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davolkov/Desktop/analysisPunishment4/"/>
    </mc:Choice>
  </mc:AlternateContent>
  <xr:revisionPtr revIDLastSave="0" documentId="13_ncr:1_{C301BE57-236A-824B-AEB2-B633D17A9989}" xr6:coauthVersionLast="47" xr6:coauthVersionMax="47" xr10:uidLastSave="{00000000-0000-0000-0000-000000000000}"/>
  <bookViews>
    <workbookView xWindow="220" yWindow="4800" windowWidth="28040" windowHeight="15680" activeTab="8" xr2:uid="{00000000-000D-0000-FFFF-FFFF00000000}"/>
  </bookViews>
  <sheets>
    <sheet name="vision0.05" sheetId="1" r:id="rId1"/>
    <sheet name="vision0.05auc" sheetId="2" r:id="rId2"/>
    <sheet name="vision0.1" sheetId="3" r:id="rId3"/>
    <sheet name="vision0.1auc" sheetId="4" r:id="rId4"/>
    <sheet name="spatial0.05" sheetId="5" r:id="rId5"/>
    <sheet name="spatial0.05auc" sheetId="6" r:id="rId6"/>
    <sheet name="spatial0.1" sheetId="7" r:id="rId7"/>
    <sheet name="spatial0.1auc" sheetId="8" r:id="rId8"/>
    <sheet name="graph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B5" i="6"/>
  <c r="B5" i="4"/>
  <c r="B5" i="2"/>
  <c r="A5" i="8"/>
  <c r="A5" i="6"/>
  <c r="A5" i="4"/>
  <c r="A5" i="2"/>
</calcChain>
</file>

<file path=xl/sharedStrings.xml><?xml version="1.0" encoding="utf-8"?>
<sst xmlns="http://schemas.openxmlformats.org/spreadsheetml/2006/main" count="334" uniqueCount="46">
  <si>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</si>
  <si>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</si>
  <si>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</si>
  <si>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</si>
  <si>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</si>
  <si>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</si>
  <si>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</si>
  <si>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</si>
  <si>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</si>
  <si>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</si>
  <si>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batch11</t>
  </si>
  <si>
    <t>batch12</t>
  </si>
  <si>
    <t>batch13</t>
  </si>
  <si>
    <t>batch14</t>
  </si>
  <si>
    <t>batch15</t>
  </si>
  <si>
    <t>batch16</t>
  </si>
  <si>
    <t>batch17</t>
  </si>
  <si>
    <t>batch18</t>
  </si>
  <si>
    <t>batch19</t>
  </si>
  <si>
    <t>batch20</t>
  </si>
  <si>
    <t>batch21</t>
  </si>
  <si>
    <t>batch22</t>
  </si>
  <si>
    <t>batch23</t>
  </si>
  <si>
    <t>batch24</t>
  </si>
  <si>
    <t>batch25</t>
  </si>
  <si>
    <t>batch26</t>
  </si>
  <si>
    <t>batch27</t>
  </si>
  <si>
    <t>batch28</t>
  </si>
  <si>
    <t>batch29</t>
  </si>
  <si>
    <t>batch30</t>
  </si>
  <si>
    <t>batch31</t>
  </si>
  <si>
    <t>batch32</t>
  </si>
  <si>
    <t>batch33</t>
  </si>
  <si>
    <t>batch34</t>
  </si>
  <si>
    <t>batch35</t>
  </si>
  <si>
    <t>batch36</t>
  </si>
  <si>
    <t>batch37</t>
  </si>
  <si>
    <t>batch38</t>
  </si>
  <si>
    <t>batch39</t>
  </si>
  <si>
    <t>batch40</t>
  </si>
  <si>
    <t>avg auc</t>
  </si>
  <si>
    <t>stdev</t>
  </si>
  <si>
    <t>vision0.05</t>
  </si>
  <si>
    <t>vision0.1</t>
  </si>
  <si>
    <t>spatial0.05</t>
  </si>
  <si>
    <t>spatial0.1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</si>
</sst>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Small</a:t>
            </a:r>
            <a:r>
              <a:rPr lang="en-US" baseline="0"/>
              <a:t> Reward Strengths NPP ACU y=1-ae^(-kx)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graphing!$B$3:$E$3</c:f>
                <c:numCache>
                  <c:formatCode>General</c:formatCode>
                  <c:ptCount val="4"/>
                  <c:pt idx="0">
                    <c:v>10.464639999999999</c:v>
                  </c:pt>
                  <c:pt idx="1">
                    <c:v>7.2447150000000002</c:v>
                  </c:pt>
                  <c:pt idx="2">
                    <c:v>1.152803</c:v>
                  </c:pt>
                  <c:pt idx="3">
                    <c:v>9.8826389999999993</c:v>
                  </c:pt>
                </c:numCache>
              </c:numRef>
            </c:plus>
            <c:minus>
              <c:numRef>
                <c:f>graphing!$B$3:$E$3</c:f>
                <c:numCache>
                  <c:formatCode>General</c:formatCode>
                  <c:ptCount val="4"/>
                  <c:pt idx="0">
                    <c:v>10.464639999999999</c:v>
                  </c:pt>
                  <c:pt idx="1">
                    <c:v>7.2447150000000002</c:v>
                  </c:pt>
                  <c:pt idx="2">
                    <c:v>1.152803</c:v>
                  </c:pt>
                  <c:pt idx="3">
                    <c:v>9.8826389999999993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graphing!$B$1:$E$1</c:f>
              <c:strCache>
                <c:ptCount val="4"/>
                <c:pt idx="0">
                  <c:v>vision0.05</c:v>
                </c:pt>
                <c:pt idx="1">
                  <c:v>vision0.1</c:v>
                </c:pt>
                <c:pt idx="2">
                  <c:v>spatial0.05</c:v>
                </c:pt>
                <c:pt idx="3">
                  <c:v>spatial0.1</c:v>
                </c:pt>
              </c:strCache>
            </c:strRef>
          </c:cat>
          <c:val>
            <c:numRef>
              <c:f>graphing!$B$2:$E$2</c:f>
              <c:numCache>
                <c:formatCode>General</c:formatCode>
                <c:ptCount val="4"/>
                <c:pt idx="0">
                  <c:v>65.464290000000005</c:v>
                </c:pt>
                <c:pt idx="1">
                  <c:v>77.982659999999996</c:v>
                </c:pt>
                <c:pt idx="2">
                  <c:v>99.453090000000003</c:v>
                </c:pt>
                <c:pt idx="3">
                  <c:v>73.237110000000001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9-1F49-84C7-FE141E244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230591"/>
        <c:axId val="1989231935"/>
      </c:barChart>
      <c:catAx>
        <c:axId val="198923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231935"/>
        <c:crosses val="autoZero"/>
        <c:auto val="1"/>
        <c:lblAlgn val="ctr"/>
        <c:lblOffset val="100"/>
        <c:noMultiLvlLbl val="0"/>
      </c:catAx>
      <c:valAx>
        <c:axId val="198923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23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6</xdr:row>
      <xdr:rowOff>35911</xdr:rowOff>
    </xdr:from>
    <xdr:to>
      <xdr:col>6</xdr:col>
      <xdr:colOff>488950</xdr:colOff>
      <xdr:row>19</xdr:row>
      <xdr:rowOff>142327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D9E8D-8D15-1323-F046-F1FC970F9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topLeftCell="A89"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0.44</v>
      </c>
      <c r="B2">
        <v>0.90909090909090917</v>
      </c>
      <c r="C2">
        <v>0.3</v>
      </c>
      <c r="D2">
        <v>0.24</v>
      </c>
      <c r="E2">
        <v>0.43</v>
      </c>
      <c r="F2">
        <v>0.26</v>
      </c>
      <c r="G2">
        <v>0.4329896907216495</v>
      </c>
      <c r="H2">
        <v>0.26</v>
      </c>
      <c r="I2">
        <v>0.19</v>
      </c>
      <c r="J2">
        <v>0.23</v>
      </c>
      <c r="K2">
        <v>0.4</v>
      </c>
      <c r="L2">
        <v>0.45</v>
      </c>
      <c r="M2">
        <v>0.43</v>
      </c>
      <c r="N2">
        <v>0.35</v>
      </c>
      <c r="O2">
        <v>0.27</v>
      </c>
      <c r="P2">
        <v>0.38</v>
      </c>
      <c r="Q2">
        <v>0.4</v>
      </c>
      <c r="R2">
        <v>0.48</v>
      </c>
      <c r="S2">
        <v>0.34</v>
      </c>
      <c r="T2">
        <v>0.875</v>
      </c>
      <c r="U2">
        <v>0.64102564102564108</v>
      </c>
      <c r="V2">
        <v>0.41</v>
      </c>
      <c r="W2">
        <v>0.22</v>
      </c>
      <c r="X2">
        <v>0.54</v>
      </c>
      <c r="Y2">
        <v>0.48</v>
      </c>
      <c r="Z2">
        <v>0.24</v>
      </c>
      <c r="AA2">
        <v>0.28999999999999998</v>
      </c>
      <c r="AB2">
        <v>0.27</v>
      </c>
      <c r="AC2">
        <v>0.26</v>
      </c>
      <c r="AD2">
        <v>0.28000000000000003</v>
      </c>
      <c r="AE2">
        <v>0.18</v>
      </c>
      <c r="AF2">
        <v>0.45</v>
      </c>
      <c r="AG2">
        <v>0.72727272727272729</v>
      </c>
      <c r="AH2">
        <v>0.37</v>
      </c>
      <c r="AI2">
        <v>0.37</v>
      </c>
      <c r="AJ2">
        <v>0.36</v>
      </c>
      <c r="AK2">
        <v>0.28000000000000003</v>
      </c>
      <c r="AL2">
        <v>0.31</v>
      </c>
      <c r="AM2">
        <v>0.90243902439024404</v>
      </c>
      <c r="AN2">
        <v>0.45</v>
      </c>
    </row>
    <row r="3" spans="1:40" x14ac:dyDescent="0.2">
      <c r="A3">
        <v>0.19</v>
      </c>
      <c r="B3">
        <v>0.79</v>
      </c>
      <c r="C3">
        <v>0.09</v>
      </c>
      <c r="D3">
        <v>0.12</v>
      </c>
      <c r="E3">
        <v>0.15</v>
      </c>
      <c r="F3">
        <v>0.24</v>
      </c>
      <c r="G3">
        <v>0.16</v>
      </c>
      <c r="H3">
        <v>7.0000000000000007E-2</v>
      </c>
      <c r="I3">
        <v>0.12</v>
      </c>
      <c r="J3">
        <v>0.33333333333333331</v>
      </c>
      <c r="K3">
        <v>0.15</v>
      </c>
      <c r="L3">
        <v>0.2307692307692307</v>
      </c>
      <c r="M3">
        <v>0.13</v>
      </c>
      <c r="N3">
        <v>0.26190476190476192</v>
      </c>
      <c r="O3">
        <v>0.12</v>
      </c>
      <c r="P3">
        <v>0.06</v>
      </c>
      <c r="Q3">
        <v>0.05</v>
      </c>
      <c r="R3">
        <v>0.13</v>
      </c>
      <c r="S3">
        <v>0.17</v>
      </c>
      <c r="T3">
        <v>0.53</v>
      </c>
      <c r="U3">
        <v>0.66</v>
      </c>
      <c r="V3">
        <v>0.34</v>
      </c>
      <c r="W3">
        <v>0.37</v>
      </c>
      <c r="X3">
        <v>0.06</v>
      </c>
      <c r="Y3">
        <v>0.06</v>
      </c>
      <c r="Z3">
        <v>0.39285714285714279</v>
      </c>
      <c r="AA3">
        <v>0.25</v>
      </c>
      <c r="AB3">
        <v>0.3125</v>
      </c>
      <c r="AC3">
        <v>0.25</v>
      </c>
      <c r="AD3">
        <v>0.2</v>
      </c>
      <c r="AE3">
        <v>0.26</v>
      </c>
      <c r="AF3">
        <v>0.32</v>
      </c>
      <c r="AG3">
        <v>0.14000000000000001</v>
      </c>
      <c r="AH3">
        <v>0.17</v>
      </c>
      <c r="AI3">
        <v>0.14000000000000001</v>
      </c>
      <c r="AJ3">
        <v>0.25</v>
      </c>
      <c r="AK3">
        <v>7.0000000000000007E-2</v>
      </c>
      <c r="AL3">
        <v>0.11</v>
      </c>
      <c r="AM3">
        <v>0.28999999999999998</v>
      </c>
      <c r="AN3">
        <v>0.18</v>
      </c>
    </row>
    <row r="4" spans="1:40" x14ac:dyDescent="0.2">
      <c r="A4">
        <v>0.37209302325581389</v>
      </c>
      <c r="B4">
        <v>0.54</v>
      </c>
      <c r="C4">
        <v>0.1</v>
      </c>
      <c r="D4">
        <v>0.25287356321839077</v>
      </c>
      <c r="E4">
        <v>0.16</v>
      </c>
      <c r="F4">
        <v>0.08</v>
      </c>
      <c r="G4">
        <v>0.08</v>
      </c>
      <c r="H4">
        <v>0.2368421052631578</v>
      </c>
      <c r="I4">
        <v>0.27</v>
      </c>
      <c r="J4">
        <v>0.28000000000000003</v>
      </c>
      <c r="K4">
        <v>0.19</v>
      </c>
      <c r="L4">
        <v>0.25</v>
      </c>
      <c r="M4">
        <v>0.14000000000000001</v>
      </c>
      <c r="N4">
        <v>0.42</v>
      </c>
      <c r="O4">
        <v>0.16</v>
      </c>
      <c r="P4">
        <v>0.14000000000000001</v>
      </c>
      <c r="Q4">
        <v>0.23</v>
      </c>
      <c r="R4">
        <v>0.34</v>
      </c>
      <c r="S4">
        <v>0.11</v>
      </c>
      <c r="T4">
        <v>0.37</v>
      </c>
      <c r="U4">
        <v>0.64</v>
      </c>
      <c r="V4">
        <v>0.09</v>
      </c>
      <c r="W4">
        <v>7.0000000000000007E-2</v>
      </c>
      <c r="X4">
        <v>0.47499999999999998</v>
      </c>
      <c r="Y4">
        <v>0.28000000000000003</v>
      </c>
      <c r="Z4">
        <v>0.25</v>
      </c>
      <c r="AA4">
        <v>0.1041666666666666</v>
      </c>
      <c r="AB4">
        <v>0.11</v>
      </c>
      <c r="AC4">
        <v>0.22</v>
      </c>
      <c r="AD4">
        <v>0.12</v>
      </c>
      <c r="AE4">
        <v>0.09</v>
      </c>
      <c r="AF4">
        <v>0.26</v>
      </c>
      <c r="AG4">
        <v>0.171875</v>
      </c>
      <c r="AH4">
        <v>0.625</v>
      </c>
      <c r="AI4">
        <v>0.08</v>
      </c>
      <c r="AJ4">
        <v>0.2</v>
      </c>
      <c r="AK4">
        <v>0.16</v>
      </c>
      <c r="AL4">
        <v>0.2</v>
      </c>
      <c r="AM4">
        <v>0.21</v>
      </c>
      <c r="AN4">
        <v>0.13</v>
      </c>
    </row>
    <row r="5" spans="1:40" x14ac:dyDescent="0.2">
      <c r="A5">
        <v>0.24</v>
      </c>
      <c r="B5">
        <v>0.78</v>
      </c>
      <c r="C5">
        <v>0.16</v>
      </c>
      <c r="D5">
        <v>7.0000000000000007E-2</v>
      </c>
      <c r="E5">
        <v>0.06</v>
      </c>
      <c r="F5">
        <v>0.16</v>
      </c>
      <c r="G5">
        <v>0.2</v>
      </c>
      <c r="H5">
        <v>0.23</v>
      </c>
      <c r="I5">
        <v>0.25</v>
      </c>
      <c r="J5">
        <v>0.33</v>
      </c>
      <c r="K5">
        <v>0.1</v>
      </c>
      <c r="L5">
        <v>0.1</v>
      </c>
      <c r="M5">
        <v>0.13</v>
      </c>
      <c r="N5">
        <v>0.40298507462686561</v>
      </c>
      <c r="O5">
        <v>0.35164835164835168</v>
      </c>
      <c r="P5">
        <v>0.21</v>
      </c>
      <c r="Q5">
        <v>0.19298245614035081</v>
      </c>
      <c r="R5">
        <v>0.25</v>
      </c>
      <c r="S5">
        <v>0.06</v>
      </c>
      <c r="T5">
        <v>0.39</v>
      </c>
      <c r="U5">
        <v>1</v>
      </c>
      <c r="V5">
        <v>0.38</v>
      </c>
      <c r="W5">
        <v>0.06</v>
      </c>
      <c r="X5">
        <v>0.17391304347826081</v>
      </c>
      <c r="Y5">
        <v>0.56000000000000005</v>
      </c>
      <c r="Z5">
        <v>0.33</v>
      </c>
      <c r="AA5">
        <v>7.0000000000000007E-2</v>
      </c>
      <c r="AB5">
        <v>0.2</v>
      </c>
      <c r="AC5">
        <v>0.17</v>
      </c>
      <c r="AD5">
        <v>0.15</v>
      </c>
      <c r="AE5">
        <v>0.2</v>
      </c>
      <c r="AF5">
        <v>0.36263736263736263</v>
      </c>
      <c r="AG5">
        <v>0.11</v>
      </c>
      <c r="AH5">
        <v>0.28999999999999998</v>
      </c>
      <c r="AI5">
        <v>0.16</v>
      </c>
      <c r="AJ5">
        <v>0.19</v>
      </c>
      <c r="AK5">
        <v>0.35</v>
      </c>
      <c r="AL5">
        <v>0.19277108433734941</v>
      </c>
      <c r="AM5">
        <v>0.34</v>
      </c>
      <c r="AN5">
        <v>0.28999999999999998</v>
      </c>
    </row>
    <row r="6" spans="1:40" x14ac:dyDescent="0.2">
      <c r="A6">
        <v>0.33</v>
      </c>
      <c r="B6">
        <v>0.48</v>
      </c>
      <c r="C6">
        <v>0.14000000000000001</v>
      </c>
      <c r="D6">
        <v>0.32</v>
      </c>
      <c r="E6">
        <v>0.13</v>
      </c>
      <c r="F6">
        <v>0.03</v>
      </c>
      <c r="G6">
        <v>0.17</v>
      </c>
      <c r="H6">
        <v>0.04</v>
      </c>
      <c r="I6">
        <v>0.08</v>
      </c>
      <c r="J6">
        <v>0.47</v>
      </c>
      <c r="K6">
        <v>0.19</v>
      </c>
      <c r="L6">
        <v>0.29487179487179488</v>
      </c>
      <c r="M6">
        <v>0.24</v>
      </c>
      <c r="N6">
        <v>0.39534883720930231</v>
      </c>
      <c r="O6">
        <v>0.15</v>
      </c>
      <c r="P6">
        <v>0.13</v>
      </c>
      <c r="Q6">
        <v>0.18</v>
      </c>
      <c r="R6">
        <v>0.06</v>
      </c>
      <c r="S6">
        <v>0.11</v>
      </c>
      <c r="T6">
        <v>0.35</v>
      </c>
      <c r="U6">
        <v>0.72</v>
      </c>
      <c r="V6">
        <v>0.49</v>
      </c>
      <c r="W6">
        <v>0.2</v>
      </c>
      <c r="X6">
        <v>0.08</v>
      </c>
      <c r="Y6">
        <v>0.04</v>
      </c>
      <c r="Z6">
        <v>0.2</v>
      </c>
      <c r="AA6">
        <v>0.09</v>
      </c>
      <c r="AB6">
        <v>0.09</v>
      </c>
      <c r="AC6">
        <v>0.17</v>
      </c>
      <c r="AD6">
        <v>0.06</v>
      </c>
      <c r="AE6">
        <v>0.11</v>
      </c>
      <c r="AF6">
        <v>0.28000000000000003</v>
      </c>
      <c r="AG6">
        <v>0.28767123287671231</v>
      </c>
      <c r="AH6">
        <v>0.27</v>
      </c>
      <c r="AI6">
        <v>0.12</v>
      </c>
      <c r="AJ6">
        <v>0.16</v>
      </c>
      <c r="AK6">
        <v>0.17</v>
      </c>
      <c r="AL6">
        <v>0.09</v>
      </c>
      <c r="AM6">
        <v>0.3</v>
      </c>
      <c r="AN6">
        <v>0.03</v>
      </c>
    </row>
    <row r="7" spans="1:40" x14ac:dyDescent="0.2">
      <c r="A7">
        <v>0.34</v>
      </c>
      <c r="B7">
        <v>0.6</v>
      </c>
      <c r="C7">
        <v>0.09</v>
      </c>
      <c r="D7">
        <v>0.13</v>
      </c>
      <c r="E7">
        <v>0.45454545454545447</v>
      </c>
      <c r="F7">
        <v>0.03</v>
      </c>
      <c r="G7">
        <v>0.15</v>
      </c>
      <c r="H7">
        <v>7.0000000000000007E-2</v>
      </c>
      <c r="I7">
        <v>0.14000000000000001</v>
      </c>
      <c r="J7">
        <v>0.28000000000000003</v>
      </c>
      <c r="K7">
        <v>0.15</v>
      </c>
      <c r="L7">
        <v>0.16</v>
      </c>
      <c r="M7">
        <v>0.16</v>
      </c>
      <c r="N7">
        <v>0.12</v>
      </c>
      <c r="O7">
        <v>0.11</v>
      </c>
      <c r="P7">
        <v>0.3571428571428571</v>
      </c>
      <c r="Q7">
        <v>0.08</v>
      </c>
      <c r="R7">
        <v>0.23</v>
      </c>
      <c r="S7">
        <v>0.20370370370370369</v>
      </c>
      <c r="T7">
        <v>0.43</v>
      </c>
      <c r="U7">
        <v>0.96</v>
      </c>
      <c r="V7">
        <v>0.36</v>
      </c>
      <c r="W7">
        <v>0.09</v>
      </c>
      <c r="X7">
        <v>0.22</v>
      </c>
      <c r="Y7">
        <v>0.26</v>
      </c>
      <c r="Z7">
        <v>0.3</v>
      </c>
      <c r="AA7">
        <v>0.11</v>
      </c>
      <c r="AB7">
        <v>0.16</v>
      </c>
      <c r="AC7">
        <v>0.03</v>
      </c>
      <c r="AD7">
        <v>0.14000000000000001</v>
      </c>
      <c r="AE7">
        <v>0.19</v>
      </c>
      <c r="AF7">
        <v>0.31</v>
      </c>
      <c r="AG7">
        <v>0.6</v>
      </c>
      <c r="AH7">
        <v>0.36</v>
      </c>
      <c r="AI7">
        <v>0.13</v>
      </c>
      <c r="AJ7">
        <v>0.24</v>
      </c>
      <c r="AK7">
        <v>0.3</v>
      </c>
      <c r="AL7">
        <v>0.28999999999999998</v>
      </c>
      <c r="AM7">
        <v>0.3033707865168539</v>
      </c>
      <c r="AN7">
        <v>0.16</v>
      </c>
    </row>
    <row r="8" spans="1:40" x14ac:dyDescent="0.2">
      <c r="A8">
        <v>0.46</v>
      </c>
      <c r="B8">
        <v>0.93939393939393945</v>
      </c>
      <c r="C8">
        <v>0.12</v>
      </c>
      <c r="D8">
        <v>0.31</v>
      </c>
      <c r="E8">
        <v>7.0000000000000007E-2</v>
      </c>
      <c r="F8">
        <v>0.1</v>
      </c>
      <c r="G8">
        <v>0.13</v>
      </c>
      <c r="H8">
        <v>0.16</v>
      </c>
      <c r="I8">
        <v>0.27</v>
      </c>
      <c r="J8">
        <v>0.43</v>
      </c>
      <c r="K8">
        <v>0.18</v>
      </c>
      <c r="L8">
        <v>0.11</v>
      </c>
      <c r="M8">
        <v>0.14000000000000001</v>
      </c>
      <c r="N8">
        <v>0.77</v>
      </c>
      <c r="O8">
        <v>0.21</v>
      </c>
      <c r="P8">
        <v>0.19</v>
      </c>
      <c r="Q8">
        <v>0.45</v>
      </c>
      <c r="R8">
        <v>0.35849056603773582</v>
      </c>
      <c r="S8">
        <v>0.27</v>
      </c>
      <c r="T8">
        <v>0.47</v>
      </c>
      <c r="U8">
        <v>0.79</v>
      </c>
      <c r="V8">
        <v>0.26</v>
      </c>
      <c r="W8">
        <v>0.14000000000000001</v>
      </c>
      <c r="X8">
        <v>0.12</v>
      </c>
      <c r="Y8">
        <v>0.33</v>
      </c>
      <c r="Z8">
        <v>0.19</v>
      </c>
      <c r="AA8">
        <v>0.15</v>
      </c>
      <c r="AB8">
        <v>7.0000000000000007E-2</v>
      </c>
      <c r="AC8">
        <v>0.11</v>
      </c>
      <c r="AD8">
        <v>0.17</v>
      </c>
      <c r="AE8">
        <v>0.19</v>
      </c>
      <c r="AF8">
        <v>0.48</v>
      </c>
      <c r="AG8">
        <v>0.25</v>
      </c>
      <c r="AH8">
        <v>0.23</v>
      </c>
      <c r="AI8">
        <v>0.13</v>
      </c>
      <c r="AJ8">
        <v>0.09</v>
      </c>
      <c r="AK8">
        <v>0.12</v>
      </c>
      <c r="AL8">
        <v>0.11</v>
      </c>
      <c r="AM8">
        <v>0.2</v>
      </c>
      <c r="AN8">
        <v>0.1</v>
      </c>
    </row>
    <row r="9" spans="1:40" x14ac:dyDescent="0.2">
      <c r="A9">
        <v>0.13</v>
      </c>
      <c r="B9">
        <v>0.57999999999999996</v>
      </c>
      <c r="C9">
        <v>0.12</v>
      </c>
      <c r="D9">
        <v>0.15</v>
      </c>
      <c r="E9">
        <v>0.19</v>
      </c>
      <c r="F9">
        <v>0.2857142857142857</v>
      </c>
      <c r="G9">
        <v>0.31746031746031739</v>
      </c>
      <c r="H9">
        <v>0.1639344262295081</v>
      </c>
      <c r="I9">
        <v>0.2580645161290322</v>
      </c>
      <c r="J9">
        <v>0.51</v>
      </c>
      <c r="K9">
        <v>0.21</v>
      </c>
      <c r="L9">
        <v>7.0000000000000007E-2</v>
      </c>
      <c r="M9">
        <v>0.19</v>
      </c>
      <c r="N9">
        <v>0.62</v>
      </c>
      <c r="O9">
        <v>0.15</v>
      </c>
      <c r="P9">
        <v>0.22</v>
      </c>
      <c r="Q9">
        <v>0.3</v>
      </c>
      <c r="R9">
        <v>0.28000000000000003</v>
      </c>
      <c r="S9">
        <v>0.2</v>
      </c>
      <c r="T9">
        <v>0.63492063492063489</v>
      </c>
      <c r="U9">
        <v>0.86</v>
      </c>
      <c r="V9">
        <v>0.4</v>
      </c>
      <c r="W9">
        <v>0.05</v>
      </c>
      <c r="X9">
        <v>0.28999999999999998</v>
      </c>
      <c r="Y9">
        <v>0.19</v>
      </c>
      <c r="Z9">
        <v>0.28999999999999998</v>
      </c>
      <c r="AA9">
        <v>0.23</v>
      </c>
      <c r="AB9">
        <v>0.14000000000000001</v>
      </c>
      <c r="AC9">
        <v>0.38181818181818178</v>
      </c>
      <c r="AD9">
        <v>0.11</v>
      </c>
      <c r="AE9">
        <v>0.21</v>
      </c>
      <c r="AF9">
        <v>0.36708860759493672</v>
      </c>
      <c r="AG9">
        <v>0.36</v>
      </c>
      <c r="AH9">
        <v>0.56000000000000005</v>
      </c>
      <c r="AI9">
        <v>0.12</v>
      </c>
      <c r="AJ9">
        <v>0.1</v>
      </c>
      <c r="AK9">
        <v>0.2388059701492537</v>
      </c>
      <c r="AL9">
        <v>0.19</v>
      </c>
      <c r="AM9">
        <v>0.46153846153846151</v>
      </c>
      <c r="AN9">
        <v>0.09</v>
      </c>
    </row>
    <row r="10" spans="1:40" x14ac:dyDescent="0.2">
      <c r="A10">
        <v>0.34</v>
      </c>
      <c r="B10">
        <v>0.72</v>
      </c>
      <c r="C10">
        <v>0.15</v>
      </c>
      <c r="D10">
        <v>0.32</v>
      </c>
      <c r="E10">
        <v>0.22</v>
      </c>
      <c r="F10">
        <v>0.06</v>
      </c>
      <c r="G10">
        <v>0.16</v>
      </c>
      <c r="H10">
        <v>0.3</v>
      </c>
      <c r="I10">
        <v>0.22</v>
      </c>
      <c r="J10">
        <v>0.45</v>
      </c>
      <c r="K10">
        <v>0.22</v>
      </c>
      <c r="L10">
        <v>0.14000000000000001</v>
      </c>
      <c r="M10">
        <v>0.15</v>
      </c>
      <c r="N10">
        <v>0.41</v>
      </c>
      <c r="O10">
        <v>0.17</v>
      </c>
      <c r="P10">
        <v>0.28999999999999998</v>
      </c>
      <c r="Q10">
        <v>0.31395348837209303</v>
      </c>
      <c r="R10">
        <v>0.28000000000000003</v>
      </c>
      <c r="S10">
        <v>0.19</v>
      </c>
      <c r="T10">
        <v>0.56999999999999995</v>
      </c>
      <c r="U10">
        <v>0.73</v>
      </c>
      <c r="V10">
        <v>0.45</v>
      </c>
      <c r="W10">
        <v>0.16</v>
      </c>
      <c r="X10">
        <v>0.42</v>
      </c>
      <c r="Y10">
        <v>0.18</v>
      </c>
      <c r="Z10">
        <v>0.2</v>
      </c>
      <c r="AA10">
        <v>0.11</v>
      </c>
      <c r="AB10">
        <v>0.1</v>
      </c>
      <c r="AC10">
        <v>0.27</v>
      </c>
      <c r="AD10">
        <v>0.1</v>
      </c>
      <c r="AE10">
        <v>0.14000000000000001</v>
      </c>
      <c r="AF10">
        <v>0.39</v>
      </c>
      <c r="AG10">
        <v>0.25</v>
      </c>
      <c r="AH10">
        <v>0.39</v>
      </c>
      <c r="AI10">
        <v>0.21</v>
      </c>
      <c r="AJ10">
        <v>0.16</v>
      </c>
      <c r="AK10">
        <v>0.17</v>
      </c>
      <c r="AL10">
        <v>0.16</v>
      </c>
      <c r="AM10">
        <v>0.2857142857142857</v>
      </c>
      <c r="AN10">
        <v>0.04</v>
      </c>
    </row>
    <row r="11" spans="1:40" x14ac:dyDescent="0.2">
      <c r="A11">
        <v>0.42</v>
      </c>
      <c r="B11">
        <v>0.53</v>
      </c>
      <c r="C11">
        <v>0.1</v>
      </c>
      <c r="D11">
        <v>0.49</v>
      </c>
      <c r="E11">
        <v>0.04</v>
      </c>
      <c r="F11">
        <v>0.2</v>
      </c>
      <c r="G11">
        <v>0.3214285714285714</v>
      </c>
      <c r="H11">
        <v>0.28999999999999998</v>
      </c>
      <c r="I11">
        <v>0.28000000000000003</v>
      </c>
      <c r="J11">
        <v>0.48</v>
      </c>
      <c r="K11">
        <v>0.23</v>
      </c>
      <c r="L11">
        <v>0.2</v>
      </c>
      <c r="M11">
        <v>0.19</v>
      </c>
      <c r="N11">
        <v>0.875</v>
      </c>
      <c r="O11">
        <v>0.11</v>
      </c>
      <c r="P11">
        <v>0.22</v>
      </c>
      <c r="Q11">
        <v>7.0000000000000007E-2</v>
      </c>
      <c r="R11">
        <v>0.2</v>
      </c>
      <c r="S11">
        <v>0.42857142857142849</v>
      </c>
      <c r="T11">
        <v>0.65</v>
      </c>
      <c r="U11">
        <v>0.63</v>
      </c>
      <c r="V11">
        <v>0.28000000000000003</v>
      </c>
      <c r="W11">
        <v>0.234375</v>
      </c>
      <c r="X11">
        <v>0.23</v>
      </c>
      <c r="Y11">
        <v>0.08</v>
      </c>
      <c r="Z11">
        <v>0.28999999999999998</v>
      </c>
      <c r="AA11">
        <v>0.2</v>
      </c>
      <c r="AB11">
        <v>0.12</v>
      </c>
      <c r="AC11">
        <v>0.11</v>
      </c>
      <c r="AD11">
        <v>0.08</v>
      </c>
      <c r="AE11">
        <v>0.23</v>
      </c>
      <c r="AF11">
        <v>0.36</v>
      </c>
      <c r="AG11">
        <v>0.22857142857142851</v>
      </c>
      <c r="AH11">
        <v>0.28000000000000003</v>
      </c>
      <c r="AI11">
        <v>0.19</v>
      </c>
      <c r="AJ11">
        <v>0.18</v>
      </c>
      <c r="AK11">
        <v>0.38</v>
      </c>
      <c r="AL11">
        <v>0.33</v>
      </c>
      <c r="AM11">
        <v>0.41</v>
      </c>
      <c r="AN11">
        <v>0.09</v>
      </c>
    </row>
    <row r="12" spans="1:40" x14ac:dyDescent="0.2">
      <c r="A12">
        <v>0.39</v>
      </c>
      <c r="B12">
        <v>0.79</v>
      </c>
      <c r="C12">
        <v>0.14000000000000001</v>
      </c>
      <c r="D12">
        <v>0.28000000000000003</v>
      </c>
      <c r="E12">
        <v>0.15</v>
      </c>
      <c r="F12">
        <v>0.04</v>
      </c>
      <c r="G12">
        <v>7.0000000000000007E-2</v>
      </c>
      <c r="H12">
        <v>0.28999999999999998</v>
      </c>
      <c r="I12">
        <v>0.35</v>
      </c>
      <c r="J12">
        <v>0.48</v>
      </c>
      <c r="K12">
        <v>0.33</v>
      </c>
      <c r="L12">
        <v>0.19</v>
      </c>
      <c r="M12">
        <v>0.31</v>
      </c>
      <c r="N12">
        <v>0.37</v>
      </c>
      <c r="O12">
        <v>0.30434782608695649</v>
      </c>
      <c r="P12">
        <v>0.26</v>
      </c>
      <c r="Q12">
        <v>0.16</v>
      </c>
      <c r="R12">
        <v>0.16</v>
      </c>
      <c r="S12">
        <v>0.2</v>
      </c>
      <c r="T12">
        <v>0.72</v>
      </c>
      <c r="U12">
        <v>0.6</v>
      </c>
      <c r="V12">
        <v>0.39</v>
      </c>
      <c r="W12">
        <v>0.17</v>
      </c>
      <c r="X12">
        <v>0.19</v>
      </c>
      <c r="Y12">
        <v>0.28999999999999998</v>
      </c>
      <c r="Z12">
        <v>0.37</v>
      </c>
      <c r="AA12">
        <v>0.2839506172839506</v>
      </c>
      <c r="AB12">
        <v>0.22</v>
      </c>
      <c r="AC12">
        <v>0.15094339622641509</v>
      </c>
      <c r="AD12">
        <v>0.18</v>
      </c>
      <c r="AE12">
        <v>0.37</v>
      </c>
      <c r="AF12">
        <v>0.27</v>
      </c>
      <c r="AG12">
        <v>0.15</v>
      </c>
      <c r="AH12">
        <v>0.18</v>
      </c>
      <c r="AI12">
        <v>0.38</v>
      </c>
      <c r="AJ12">
        <v>0.31481481481481483</v>
      </c>
      <c r="AK12">
        <v>0.40909090909090912</v>
      </c>
      <c r="AL12">
        <v>0.14000000000000001</v>
      </c>
      <c r="AM12">
        <v>0.27</v>
      </c>
      <c r="AN12">
        <v>0.24</v>
      </c>
    </row>
    <row r="13" spans="1:40" x14ac:dyDescent="0.2">
      <c r="A13">
        <v>0.33</v>
      </c>
      <c r="B13">
        <v>0.75</v>
      </c>
      <c r="C13">
        <v>0.12</v>
      </c>
      <c r="D13">
        <v>0.23</v>
      </c>
      <c r="E13">
        <v>0.13</v>
      </c>
      <c r="F13">
        <v>0.08</v>
      </c>
      <c r="G13">
        <v>0.53333333333333333</v>
      </c>
      <c r="H13">
        <v>0.21</v>
      </c>
      <c r="I13">
        <v>0.25</v>
      </c>
      <c r="J13">
        <v>0.48</v>
      </c>
      <c r="K13">
        <v>0.2</v>
      </c>
      <c r="L13">
        <v>0.22</v>
      </c>
      <c r="M13">
        <v>0.24</v>
      </c>
      <c r="N13">
        <v>0.7</v>
      </c>
      <c r="O13">
        <v>0.25</v>
      </c>
      <c r="P13">
        <v>0.15</v>
      </c>
      <c r="Q13">
        <v>0.17</v>
      </c>
      <c r="R13">
        <v>0.2</v>
      </c>
      <c r="S13">
        <v>0.28999999999999998</v>
      </c>
      <c r="T13">
        <v>0.65789473684210531</v>
      </c>
      <c r="U13">
        <v>0.84</v>
      </c>
      <c r="V13">
        <v>0.64</v>
      </c>
      <c r="W13">
        <v>0.17</v>
      </c>
      <c r="X13">
        <v>0.21</v>
      </c>
      <c r="Y13">
        <v>0.25</v>
      </c>
      <c r="Z13">
        <v>0.87878787878787878</v>
      </c>
      <c r="AA13">
        <v>0.22</v>
      </c>
      <c r="AB13">
        <v>0.17</v>
      </c>
      <c r="AC13">
        <v>0.29347826086956519</v>
      </c>
      <c r="AD13">
        <v>0.2</v>
      </c>
      <c r="AE13">
        <v>0.49</v>
      </c>
      <c r="AF13">
        <v>0.45</v>
      </c>
      <c r="AG13">
        <v>0.4</v>
      </c>
      <c r="AH13">
        <v>0.45</v>
      </c>
      <c r="AI13">
        <v>0.19</v>
      </c>
      <c r="AJ13">
        <v>0.1</v>
      </c>
      <c r="AK13">
        <v>0.24</v>
      </c>
      <c r="AL13">
        <v>0.16</v>
      </c>
      <c r="AM13">
        <v>0.27</v>
      </c>
      <c r="AN13">
        <v>0.16</v>
      </c>
    </row>
    <row r="14" spans="1:40" x14ac:dyDescent="0.2">
      <c r="A14">
        <v>0.34</v>
      </c>
      <c r="B14">
        <v>0.5</v>
      </c>
      <c r="C14">
        <v>0.17</v>
      </c>
      <c r="D14">
        <v>0.5</v>
      </c>
      <c r="E14">
        <v>0.19</v>
      </c>
      <c r="F14">
        <v>0.2424242424242424</v>
      </c>
      <c r="G14">
        <v>0.17</v>
      </c>
      <c r="H14">
        <v>0.20270270270270269</v>
      </c>
      <c r="I14">
        <v>0.25882352941176467</v>
      </c>
      <c r="J14">
        <v>0.54</v>
      </c>
      <c r="K14">
        <v>0.3</v>
      </c>
      <c r="L14">
        <v>0.39</v>
      </c>
      <c r="M14">
        <v>0.26</v>
      </c>
      <c r="N14">
        <v>0.80263157894736847</v>
      </c>
      <c r="O14">
        <v>0.22</v>
      </c>
      <c r="P14">
        <v>0.33</v>
      </c>
      <c r="Q14">
        <v>0.19</v>
      </c>
      <c r="R14">
        <v>0.35</v>
      </c>
      <c r="S14">
        <v>0.54</v>
      </c>
      <c r="T14">
        <v>0.69</v>
      </c>
      <c r="U14">
        <v>0.75</v>
      </c>
      <c r="V14">
        <v>0.66</v>
      </c>
      <c r="W14">
        <v>0.18</v>
      </c>
      <c r="X14">
        <v>0.26</v>
      </c>
      <c r="Y14">
        <v>0.42</v>
      </c>
      <c r="Z14">
        <v>0.5</v>
      </c>
      <c r="AA14">
        <v>0.25</v>
      </c>
      <c r="AB14">
        <v>0.14000000000000001</v>
      </c>
      <c r="AC14">
        <v>0.17857142857142849</v>
      </c>
      <c r="AD14">
        <v>0.23</v>
      </c>
      <c r="AE14">
        <v>0.46</v>
      </c>
      <c r="AF14">
        <v>0.39</v>
      </c>
      <c r="AG14">
        <v>0.22</v>
      </c>
      <c r="AH14">
        <v>0.54639175257731953</v>
      </c>
      <c r="AI14">
        <v>0.18</v>
      </c>
      <c r="AJ14">
        <v>0.18</v>
      </c>
      <c r="AK14">
        <v>0.34</v>
      </c>
      <c r="AL14">
        <v>0.32</v>
      </c>
      <c r="AM14">
        <v>0.72727272727272729</v>
      </c>
      <c r="AN14">
        <v>0.16</v>
      </c>
    </row>
    <row r="15" spans="1:40" x14ac:dyDescent="0.2">
      <c r="A15">
        <v>0.30909090909090908</v>
      </c>
      <c r="B15">
        <v>0.68</v>
      </c>
      <c r="C15">
        <v>0.16</v>
      </c>
      <c r="D15">
        <v>0.56999999999999995</v>
      </c>
      <c r="E15">
        <v>0.21</v>
      </c>
      <c r="F15">
        <v>0.21</v>
      </c>
      <c r="G15">
        <v>0.3125</v>
      </c>
      <c r="H15">
        <v>0.31</v>
      </c>
      <c r="I15">
        <v>0.25</v>
      </c>
      <c r="J15">
        <v>0.53</v>
      </c>
      <c r="K15">
        <v>0.23</v>
      </c>
      <c r="L15">
        <v>0.36</v>
      </c>
      <c r="M15">
        <v>0.41</v>
      </c>
      <c r="N15">
        <v>0.7528089887640449</v>
      </c>
      <c r="O15">
        <v>0.18</v>
      </c>
      <c r="P15">
        <v>0.28000000000000003</v>
      </c>
      <c r="Q15">
        <v>0.22</v>
      </c>
      <c r="R15">
        <v>0.38</v>
      </c>
      <c r="S15">
        <v>0.28000000000000003</v>
      </c>
      <c r="T15">
        <v>0.52</v>
      </c>
      <c r="U15">
        <v>0.86</v>
      </c>
      <c r="V15">
        <v>0.56999999999999995</v>
      </c>
      <c r="W15">
        <v>0.36</v>
      </c>
      <c r="X15">
        <v>0.28999999999999998</v>
      </c>
      <c r="Y15">
        <v>0.41</v>
      </c>
      <c r="Z15">
        <v>0.57999999999999996</v>
      </c>
      <c r="AA15">
        <v>0.28205128205128199</v>
      </c>
      <c r="AB15">
        <v>0.33</v>
      </c>
      <c r="AC15">
        <v>0.28260869565217389</v>
      </c>
      <c r="AD15">
        <v>0.33</v>
      </c>
      <c r="AE15">
        <v>0.2807017543859649</v>
      </c>
      <c r="AF15">
        <v>0.34</v>
      </c>
      <c r="AG15">
        <v>0.33333333333333331</v>
      </c>
      <c r="AH15">
        <v>0.57999999999999996</v>
      </c>
      <c r="AI15">
        <v>0.18</v>
      </c>
      <c r="AJ15">
        <v>0.25</v>
      </c>
      <c r="AK15">
        <v>0.26</v>
      </c>
      <c r="AL15">
        <v>0.3</v>
      </c>
      <c r="AM15">
        <v>0.2</v>
      </c>
      <c r="AN15">
        <v>0.16</v>
      </c>
    </row>
    <row r="16" spans="1:40" x14ac:dyDescent="0.2">
      <c r="A16">
        <v>0.46</v>
      </c>
      <c r="B16">
        <v>0.67</v>
      </c>
      <c r="C16">
        <v>0.15</v>
      </c>
      <c r="D16">
        <v>0.64</v>
      </c>
      <c r="E16">
        <v>0.22</v>
      </c>
      <c r="F16">
        <v>0.16</v>
      </c>
      <c r="G16">
        <v>0.39473684210526311</v>
      </c>
      <c r="H16">
        <v>0.31818181818181818</v>
      </c>
      <c r="I16">
        <v>0.30136986301369861</v>
      </c>
      <c r="J16">
        <v>0.57999999999999996</v>
      </c>
      <c r="K16">
        <v>0.1</v>
      </c>
      <c r="L16">
        <v>0.42</v>
      </c>
      <c r="M16">
        <v>0.41</v>
      </c>
      <c r="N16">
        <v>0.46</v>
      </c>
      <c r="O16">
        <v>0.27368421052631581</v>
      </c>
      <c r="P16">
        <v>0.42</v>
      </c>
      <c r="Q16">
        <v>0.52</v>
      </c>
      <c r="R16">
        <v>0.24</v>
      </c>
      <c r="S16">
        <v>0.25</v>
      </c>
      <c r="T16">
        <v>0.6</v>
      </c>
      <c r="U16">
        <v>0.98148148148148162</v>
      </c>
      <c r="V16">
        <v>0.65</v>
      </c>
      <c r="W16">
        <v>0.26</v>
      </c>
      <c r="X16">
        <v>0.39</v>
      </c>
      <c r="Y16">
        <v>0.25</v>
      </c>
      <c r="Z16">
        <v>0.50515463917525771</v>
      </c>
      <c r="AA16">
        <v>0.25</v>
      </c>
      <c r="AB16">
        <v>0.2</v>
      </c>
      <c r="AC16">
        <v>0.22</v>
      </c>
      <c r="AD16">
        <v>0.3</v>
      </c>
      <c r="AE16">
        <v>0.52272727272727271</v>
      </c>
      <c r="AF16">
        <v>0.37</v>
      </c>
      <c r="AG16">
        <v>0.21</v>
      </c>
      <c r="AH16">
        <v>0.56999999999999995</v>
      </c>
      <c r="AI16">
        <v>0.21</v>
      </c>
      <c r="AJ16">
        <v>0.25</v>
      </c>
      <c r="AK16">
        <v>0.25</v>
      </c>
      <c r="AL16">
        <v>0.16</v>
      </c>
      <c r="AM16">
        <v>0.21</v>
      </c>
      <c r="AN16">
        <v>0.26</v>
      </c>
    </row>
    <row r="17" spans="1:40" x14ac:dyDescent="0.2">
      <c r="A17">
        <v>0.38</v>
      </c>
      <c r="B17">
        <v>0.85</v>
      </c>
      <c r="C17">
        <v>0.24</v>
      </c>
      <c r="D17">
        <v>0.51</v>
      </c>
      <c r="E17">
        <v>0.11</v>
      </c>
      <c r="F17">
        <v>0.23</v>
      </c>
      <c r="G17">
        <v>0.38235294117647051</v>
      </c>
      <c r="H17">
        <v>0.25641025641025639</v>
      </c>
      <c r="I17">
        <v>0.31</v>
      </c>
      <c r="J17">
        <v>0.57999999999999996</v>
      </c>
      <c r="K17">
        <v>0.13</v>
      </c>
      <c r="L17">
        <v>0.37</v>
      </c>
      <c r="M17">
        <v>0.46</v>
      </c>
      <c r="N17">
        <v>0.87</v>
      </c>
      <c r="O17">
        <v>0.25</v>
      </c>
      <c r="P17">
        <v>0.25</v>
      </c>
      <c r="Q17">
        <v>0.22</v>
      </c>
      <c r="R17">
        <v>0.26</v>
      </c>
      <c r="S17">
        <v>0.36</v>
      </c>
      <c r="T17">
        <v>0.82</v>
      </c>
      <c r="U17">
        <v>0.83</v>
      </c>
      <c r="V17">
        <v>0.62</v>
      </c>
      <c r="W17">
        <v>0.36</v>
      </c>
      <c r="X17">
        <v>0.32</v>
      </c>
      <c r="Y17">
        <v>0.44</v>
      </c>
      <c r="Z17">
        <v>0.36</v>
      </c>
      <c r="AA17">
        <v>0.27</v>
      </c>
      <c r="AB17">
        <v>0.13</v>
      </c>
      <c r="AC17">
        <v>0.36734693877551022</v>
      </c>
      <c r="AD17">
        <v>0.28000000000000003</v>
      </c>
      <c r="AE17">
        <v>0.47</v>
      </c>
      <c r="AF17">
        <v>0.45</v>
      </c>
      <c r="AG17">
        <v>0.23</v>
      </c>
      <c r="AH17">
        <v>0.49</v>
      </c>
      <c r="AI17">
        <v>0.28000000000000003</v>
      </c>
      <c r="AJ17">
        <v>0.36</v>
      </c>
      <c r="AK17">
        <v>0.2626262626262626</v>
      </c>
      <c r="AL17">
        <v>0.23</v>
      </c>
      <c r="AM17">
        <v>0.35</v>
      </c>
      <c r="AN17">
        <v>0.21</v>
      </c>
    </row>
    <row r="18" spans="1:40" x14ac:dyDescent="0.2">
      <c r="A18">
        <v>0.56999999999999995</v>
      </c>
      <c r="B18">
        <v>0.64</v>
      </c>
      <c r="C18">
        <v>0.23</v>
      </c>
      <c r="D18">
        <v>0.47</v>
      </c>
      <c r="E18">
        <v>0.17</v>
      </c>
      <c r="F18">
        <v>0.17</v>
      </c>
      <c r="G18">
        <v>0.38</v>
      </c>
      <c r="H18">
        <v>0.22</v>
      </c>
      <c r="I18">
        <v>0.69230769230769229</v>
      </c>
      <c r="J18">
        <v>0.64</v>
      </c>
      <c r="K18">
        <v>0.24</v>
      </c>
      <c r="L18">
        <v>0.6</v>
      </c>
      <c r="M18">
        <v>0.53</v>
      </c>
      <c r="N18">
        <v>0.3</v>
      </c>
      <c r="O18">
        <v>0.14000000000000001</v>
      </c>
      <c r="P18">
        <v>0.27</v>
      </c>
      <c r="Q18">
        <v>0.09</v>
      </c>
      <c r="R18">
        <v>0.28999999999999998</v>
      </c>
      <c r="S18">
        <v>0.39</v>
      </c>
      <c r="T18">
        <v>0.68</v>
      </c>
      <c r="U18">
        <v>0.99</v>
      </c>
      <c r="V18">
        <v>0.53</v>
      </c>
      <c r="W18">
        <v>0.35</v>
      </c>
      <c r="X18">
        <v>0.37</v>
      </c>
      <c r="Y18">
        <v>0.48</v>
      </c>
      <c r="Z18">
        <v>0.39</v>
      </c>
      <c r="AA18">
        <v>0.33</v>
      </c>
      <c r="AB18">
        <v>0.22</v>
      </c>
      <c r="AC18">
        <v>0.33</v>
      </c>
      <c r="AD18">
        <v>0.23</v>
      </c>
      <c r="AE18">
        <v>0.48</v>
      </c>
      <c r="AF18">
        <v>0.36</v>
      </c>
      <c r="AG18">
        <v>0.375</v>
      </c>
      <c r="AH18">
        <v>0.62790697674418605</v>
      </c>
      <c r="AI18">
        <v>0.33333333333333331</v>
      </c>
      <c r="AJ18">
        <v>0.18965517241379309</v>
      </c>
      <c r="AK18">
        <v>0.21052631578947359</v>
      </c>
      <c r="AL18">
        <v>0.14000000000000001</v>
      </c>
      <c r="AM18">
        <v>0.7</v>
      </c>
      <c r="AN18">
        <v>0.28999999999999998</v>
      </c>
    </row>
    <row r="19" spans="1:40" x14ac:dyDescent="0.2">
      <c r="A19">
        <v>0.4</v>
      </c>
      <c r="B19">
        <v>0.76666666666666672</v>
      </c>
      <c r="C19">
        <v>0.22</v>
      </c>
      <c r="D19">
        <v>0.53</v>
      </c>
      <c r="E19">
        <v>0.17</v>
      </c>
      <c r="F19">
        <v>0.17</v>
      </c>
      <c r="G19">
        <v>0.24</v>
      </c>
      <c r="H19">
        <v>0.25</v>
      </c>
      <c r="I19">
        <v>0.22</v>
      </c>
      <c r="J19">
        <v>0.62</v>
      </c>
      <c r="K19">
        <v>0.27</v>
      </c>
      <c r="L19">
        <v>0.41</v>
      </c>
      <c r="M19">
        <v>0.77777777777777779</v>
      </c>
      <c r="N19">
        <v>0.64814814814814814</v>
      </c>
      <c r="O19">
        <v>0.23</v>
      </c>
      <c r="P19">
        <v>0.4</v>
      </c>
      <c r="Q19">
        <v>0.41</v>
      </c>
      <c r="R19">
        <v>0.2</v>
      </c>
      <c r="S19">
        <v>0.21</v>
      </c>
      <c r="T19">
        <v>0.81</v>
      </c>
      <c r="U19">
        <v>0.68</v>
      </c>
      <c r="V19">
        <v>0.52</v>
      </c>
      <c r="W19">
        <v>0.21</v>
      </c>
      <c r="X19">
        <v>0.3</v>
      </c>
      <c r="Y19">
        <v>0.31</v>
      </c>
      <c r="Z19">
        <v>0.49</v>
      </c>
      <c r="AA19">
        <v>0.25</v>
      </c>
      <c r="AB19">
        <v>0.27083333333333331</v>
      </c>
      <c r="AC19">
        <v>0.15</v>
      </c>
      <c r="AD19">
        <v>0.35</v>
      </c>
      <c r="AE19">
        <v>0.56000000000000005</v>
      </c>
      <c r="AF19">
        <v>0.46</v>
      </c>
      <c r="AG19">
        <v>0.30357142857142849</v>
      </c>
      <c r="AH19">
        <v>0.49</v>
      </c>
      <c r="AI19">
        <v>0.19</v>
      </c>
      <c r="AJ19">
        <v>0.09</v>
      </c>
      <c r="AK19">
        <v>0.18</v>
      </c>
      <c r="AL19">
        <v>0.24</v>
      </c>
      <c r="AM19">
        <v>0.49</v>
      </c>
      <c r="AN19">
        <v>0.32</v>
      </c>
    </row>
    <row r="20" spans="1:40" x14ac:dyDescent="0.2">
      <c r="A20">
        <v>0.9</v>
      </c>
      <c r="B20">
        <v>0.79</v>
      </c>
      <c r="C20">
        <v>0.21</v>
      </c>
      <c r="D20">
        <v>0.41</v>
      </c>
      <c r="E20">
        <v>0.41</v>
      </c>
      <c r="F20">
        <v>0.34</v>
      </c>
      <c r="G20">
        <v>0.26</v>
      </c>
      <c r="H20">
        <v>0.12</v>
      </c>
      <c r="I20">
        <v>0.32</v>
      </c>
      <c r="J20">
        <v>0.65</v>
      </c>
      <c r="K20">
        <v>0.2</v>
      </c>
      <c r="L20">
        <v>0.41</v>
      </c>
      <c r="M20">
        <v>0.38</v>
      </c>
      <c r="N20">
        <v>0.82499999999999996</v>
      </c>
      <c r="O20">
        <v>0.21</v>
      </c>
      <c r="P20">
        <v>0.35</v>
      </c>
      <c r="Q20">
        <v>0.45</v>
      </c>
      <c r="R20">
        <v>0.2658227848101265</v>
      </c>
      <c r="S20">
        <v>0.3</v>
      </c>
      <c r="T20">
        <v>0.74</v>
      </c>
      <c r="U20">
        <v>0.78</v>
      </c>
      <c r="V20">
        <v>0.67</v>
      </c>
      <c r="W20">
        <v>0.28999999999999998</v>
      </c>
      <c r="X20">
        <v>0.27</v>
      </c>
      <c r="Y20">
        <v>0.55000000000000004</v>
      </c>
      <c r="Z20">
        <v>0.47</v>
      </c>
      <c r="AA20">
        <v>0.26470588235294118</v>
      </c>
      <c r="AB20">
        <v>0.22</v>
      </c>
      <c r="AC20">
        <v>0.19</v>
      </c>
      <c r="AD20">
        <v>0.35</v>
      </c>
      <c r="AE20">
        <v>0.56999999999999995</v>
      </c>
      <c r="AF20">
        <v>0.50980392156862742</v>
      </c>
      <c r="AG20">
        <v>0.25925925925925919</v>
      </c>
      <c r="AH20">
        <v>0.42</v>
      </c>
      <c r="AI20">
        <v>0.14000000000000001</v>
      </c>
      <c r="AJ20">
        <v>0.38</v>
      </c>
      <c r="AK20">
        <v>0.32</v>
      </c>
      <c r="AL20">
        <v>0.34</v>
      </c>
      <c r="AM20">
        <v>0.34</v>
      </c>
      <c r="AN20">
        <v>0.41</v>
      </c>
    </row>
    <row r="21" spans="1:40" x14ac:dyDescent="0.2">
      <c r="A21">
        <v>0.51</v>
      </c>
      <c r="B21">
        <v>0.7</v>
      </c>
      <c r="C21">
        <v>0.18</v>
      </c>
      <c r="D21">
        <v>0.28999999999999998</v>
      </c>
      <c r="E21">
        <v>0.26</v>
      </c>
      <c r="F21">
        <v>0.28000000000000003</v>
      </c>
      <c r="G21">
        <v>0.16</v>
      </c>
      <c r="H21">
        <v>0.3611111111111111</v>
      </c>
      <c r="I21">
        <v>0.38</v>
      </c>
      <c r="J21">
        <v>0.57999999999999996</v>
      </c>
      <c r="K21">
        <v>0.32</v>
      </c>
      <c r="L21">
        <v>0.63</v>
      </c>
      <c r="M21">
        <v>0.51</v>
      </c>
      <c r="N21">
        <v>0.67</v>
      </c>
      <c r="O21">
        <v>0.34</v>
      </c>
      <c r="P21">
        <v>0.52</v>
      </c>
      <c r="Q21">
        <v>0.18</v>
      </c>
      <c r="R21">
        <v>0.25</v>
      </c>
      <c r="S21">
        <v>0.38</v>
      </c>
      <c r="T21">
        <v>0.86</v>
      </c>
      <c r="U21">
        <v>0.78</v>
      </c>
      <c r="V21">
        <v>0.56000000000000005</v>
      </c>
      <c r="W21">
        <v>0.36</v>
      </c>
      <c r="X21">
        <v>0.37</v>
      </c>
      <c r="Y21">
        <v>0.52</v>
      </c>
      <c r="Z21">
        <v>0.5</v>
      </c>
      <c r="AA21">
        <v>0.21951219512195119</v>
      </c>
      <c r="AB21">
        <v>0.37</v>
      </c>
      <c r="AC21">
        <v>0.33</v>
      </c>
      <c r="AD21">
        <v>0.37</v>
      </c>
      <c r="AE21">
        <v>0.6</v>
      </c>
      <c r="AF21">
        <v>0.50877192982456143</v>
      </c>
      <c r="AG21">
        <v>0.18</v>
      </c>
      <c r="AH21">
        <v>0.78260869565217395</v>
      </c>
      <c r="AI21">
        <v>0.3571428571428571</v>
      </c>
      <c r="AJ21">
        <v>0.26</v>
      </c>
      <c r="AK21">
        <v>0.34</v>
      </c>
      <c r="AL21">
        <v>0.26</v>
      </c>
      <c r="AM21">
        <v>0.4</v>
      </c>
      <c r="AN21">
        <v>0.28999999999999998</v>
      </c>
    </row>
    <row r="22" spans="1:40" x14ac:dyDescent="0.2">
      <c r="A22">
        <v>0.49</v>
      </c>
      <c r="B22">
        <v>0.72</v>
      </c>
      <c r="C22">
        <v>0.18</v>
      </c>
      <c r="D22">
        <v>0.52307692307692311</v>
      </c>
      <c r="E22">
        <v>0.17</v>
      </c>
      <c r="F22">
        <v>0.28125</v>
      </c>
      <c r="G22">
        <v>0.31</v>
      </c>
      <c r="H22">
        <v>0.37</v>
      </c>
      <c r="I22">
        <v>0.32558139534883718</v>
      </c>
      <c r="J22">
        <v>0.69</v>
      </c>
      <c r="K22">
        <v>0.33</v>
      </c>
      <c r="L22">
        <v>0.63</v>
      </c>
      <c r="M22">
        <v>0.43</v>
      </c>
      <c r="N22">
        <v>0.86842105263157898</v>
      </c>
      <c r="O22">
        <v>0.35</v>
      </c>
      <c r="P22">
        <v>0.36</v>
      </c>
      <c r="Q22">
        <v>0.47</v>
      </c>
      <c r="R22">
        <v>0.43</v>
      </c>
      <c r="S22">
        <v>0.47</v>
      </c>
      <c r="T22">
        <v>0.76</v>
      </c>
      <c r="U22">
        <v>0.81</v>
      </c>
      <c r="V22">
        <v>0.36</v>
      </c>
      <c r="W22">
        <v>0.36</v>
      </c>
      <c r="X22">
        <v>0.4</v>
      </c>
      <c r="Y22">
        <v>0.61</v>
      </c>
      <c r="Z22">
        <v>0.19</v>
      </c>
      <c r="AA22">
        <v>0.32</v>
      </c>
      <c r="AB22">
        <v>0.33</v>
      </c>
      <c r="AC22">
        <v>0.29166666666666669</v>
      </c>
      <c r="AD22">
        <v>0.4</v>
      </c>
      <c r="AE22">
        <v>0.70370370370370372</v>
      </c>
      <c r="AF22">
        <v>0.45</v>
      </c>
      <c r="AG22">
        <v>0.42</v>
      </c>
      <c r="AH22">
        <v>0.44</v>
      </c>
      <c r="AI22">
        <v>0.26</v>
      </c>
      <c r="AJ22">
        <v>0.37</v>
      </c>
      <c r="AK22">
        <v>0.37</v>
      </c>
      <c r="AL22">
        <v>0.27</v>
      </c>
      <c r="AM22">
        <v>0.33</v>
      </c>
      <c r="AN22">
        <v>0.1875</v>
      </c>
    </row>
    <row r="23" spans="1:40" x14ac:dyDescent="0.2">
      <c r="A23">
        <v>0.53</v>
      </c>
      <c r="B23">
        <v>0.72</v>
      </c>
      <c r="C23">
        <v>0.14000000000000001</v>
      </c>
      <c r="D23">
        <v>0.48</v>
      </c>
      <c r="E23">
        <v>0.14285714285714279</v>
      </c>
      <c r="F23">
        <v>0.45348837209302317</v>
      </c>
      <c r="G23">
        <v>0.49</v>
      </c>
      <c r="H23">
        <v>0.23</v>
      </c>
      <c r="I23">
        <v>0.48</v>
      </c>
      <c r="J23">
        <v>0.42499999999999999</v>
      </c>
      <c r="K23">
        <v>0.26</v>
      </c>
      <c r="L23">
        <v>0.56999999999999995</v>
      </c>
      <c r="M23">
        <v>0.5</v>
      </c>
      <c r="N23">
        <v>0.7</v>
      </c>
      <c r="O23">
        <v>0.32</v>
      </c>
      <c r="P23">
        <v>0.41</v>
      </c>
      <c r="Q23">
        <v>1</v>
      </c>
      <c r="R23">
        <v>0.3</v>
      </c>
      <c r="S23">
        <v>0.46</v>
      </c>
      <c r="T23">
        <v>0.78</v>
      </c>
      <c r="U23">
        <v>0.91</v>
      </c>
      <c r="V23">
        <v>0.57999999999999996</v>
      </c>
      <c r="W23">
        <v>0.39</v>
      </c>
      <c r="X23">
        <v>0.36</v>
      </c>
      <c r="Y23">
        <v>0.69</v>
      </c>
      <c r="Z23">
        <v>0.44</v>
      </c>
      <c r="AA23">
        <v>0.41463414634146339</v>
      </c>
      <c r="AB23">
        <v>0.28000000000000003</v>
      </c>
      <c r="AC23">
        <v>0.35087719298245612</v>
      </c>
      <c r="AD23">
        <v>0.49152542372881358</v>
      </c>
      <c r="AE23">
        <v>0.85</v>
      </c>
      <c r="AF23">
        <v>0.46666666666666667</v>
      </c>
      <c r="AG23">
        <v>0.38775510204081631</v>
      </c>
      <c r="AH23">
        <v>0.5714285714285714</v>
      </c>
      <c r="AI23">
        <v>0.27</v>
      </c>
      <c r="AJ23">
        <v>0.4</v>
      </c>
      <c r="AK23">
        <v>0.32</v>
      </c>
      <c r="AL23">
        <v>0.45</v>
      </c>
      <c r="AM23">
        <v>0.39</v>
      </c>
      <c r="AN23">
        <v>0.21</v>
      </c>
    </row>
    <row r="24" spans="1:40" x14ac:dyDescent="0.2">
      <c r="A24">
        <v>0.64</v>
      </c>
      <c r="B24">
        <v>0.82</v>
      </c>
      <c r="C24">
        <v>0.18</v>
      </c>
      <c r="D24">
        <v>0.26</v>
      </c>
      <c r="E24">
        <v>0.24</v>
      </c>
      <c r="F24">
        <v>0.46666666666666667</v>
      </c>
      <c r="G24">
        <v>0.46296296296296291</v>
      </c>
      <c r="H24">
        <v>0.35</v>
      </c>
      <c r="I24">
        <v>0.25</v>
      </c>
      <c r="J24">
        <v>0.53846153846153844</v>
      </c>
      <c r="K24">
        <v>0.26</v>
      </c>
      <c r="L24">
        <v>0.61</v>
      </c>
      <c r="M24">
        <v>0.56000000000000005</v>
      </c>
      <c r="N24">
        <v>0.09</v>
      </c>
      <c r="O24">
        <v>0.3</v>
      </c>
      <c r="P24">
        <v>0.42857142857142849</v>
      </c>
      <c r="Q24">
        <v>0.3195876288659793</v>
      </c>
      <c r="R24">
        <v>0.42</v>
      </c>
      <c r="S24">
        <v>0.55000000000000004</v>
      </c>
      <c r="T24">
        <v>0.86</v>
      </c>
      <c r="U24">
        <v>0.44</v>
      </c>
      <c r="V24">
        <v>0.55000000000000004</v>
      </c>
      <c r="W24">
        <v>0.44</v>
      </c>
      <c r="X24">
        <v>0.31</v>
      </c>
      <c r="Y24">
        <v>0.37</v>
      </c>
      <c r="Z24">
        <v>0.68</v>
      </c>
      <c r="AA24">
        <v>0.3</v>
      </c>
      <c r="AB24">
        <v>0.41</v>
      </c>
      <c r="AC24">
        <v>0.2</v>
      </c>
      <c r="AD24">
        <v>0.51</v>
      </c>
      <c r="AE24">
        <v>0.53333333333333333</v>
      </c>
      <c r="AF24">
        <v>0.52</v>
      </c>
      <c r="AG24">
        <v>0.28000000000000003</v>
      </c>
      <c r="AH24">
        <v>0.36</v>
      </c>
      <c r="AI24">
        <v>0.26</v>
      </c>
      <c r="AJ24">
        <v>0.34</v>
      </c>
      <c r="AK24">
        <v>0.27586206896551718</v>
      </c>
      <c r="AL24">
        <v>0.47</v>
      </c>
      <c r="AM24">
        <v>0.33333333333333331</v>
      </c>
      <c r="AN24">
        <v>0.24</v>
      </c>
    </row>
    <row r="25" spans="1:40" x14ac:dyDescent="0.2">
      <c r="A25">
        <v>0.68</v>
      </c>
      <c r="B25">
        <v>0.78</v>
      </c>
      <c r="C25">
        <v>0.22</v>
      </c>
      <c r="D25">
        <v>0.28999999999999998</v>
      </c>
      <c r="E25">
        <v>0.28000000000000003</v>
      </c>
      <c r="F25">
        <v>0.39</v>
      </c>
      <c r="G25">
        <v>0.82352941176470584</v>
      </c>
      <c r="H25">
        <v>0.28000000000000003</v>
      </c>
      <c r="I25">
        <v>0.53</v>
      </c>
      <c r="J25">
        <v>0.66666666666666663</v>
      </c>
      <c r="K25">
        <v>0.35</v>
      </c>
      <c r="L25">
        <v>0.68</v>
      </c>
      <c r="M25">
        <v>0.52</v>
      </c>
      <c r="N25">
        <v>0.86458333333333337</v>
      </c>
      <c r="O25">
        <v>0.42</v>
      </c>
      <c r="P25">
        <v>0.56521739130434778</v>
      </c>
      <c r="Q25">
        <v>0.33</v>
      </c>
      <c r="R25">
        <v>0.42</v>
      </c>
      <c r="S25">
        <v>0.41</v>
      </c>
      <c r="T25">
        <v>0.82</v>
      </c>
      <c r="U25">
        <v>0.9</v>
      </c>
      <c r="V25">
        <v>0.41025641025641019</v>
      </c>
      <c r="W25">
        <v>0.49</v>
      </c>
      <c r="X25">
        <v>0.36</v>
      </c>
      <c r="Y25">
        <v>0.45</v>
      </c>
      <c r="Z25">
        <v>0.53</v>
      </c>
      <c r="AA25">
        <v>0.32</v>
      </c>
      <c r="AB25">
        <v>0.5</v>
      </c>
      <c r="AC25">
        <v>0.28947368421052633</v>
      </c>
      <c r="AD25">
        <v>0.41</v>
      </c>
      <c r="AE25">
        <v>0.56000000000000005</v>
      </c>
      <c r="AF25">
        <v>0.47</v>
      </c>
      <c r="AG25">
        <v>0.38</v>
      </c>
      <c r="AH25">
        <v>0.53</v>
      </c>
      <c r="AI25">
        <v>0.40322580645161288</v>
      </c>
      <c r="AJ25">
        <v>0.37</v>
      </c>
      <c r="AK25">
        <v>0.30188679245283018</v>
      </c>
      <c r="AL25">
        <v>0.28000000000000003</v>
      </c>
      <c r="AM25">
        <v>0.48</v>
      </c>
      <c r="AN25">
        <v>0.24</v>
      </c>
    </row>
    <row r="26" spans="1:40" x14ac:dyDescent="0.2">
      <c r="A26">
        <v>0.61111111111111116</v>
      </c>
      <c r="B26">
        <v>0.86</v>
      </c>
      <c r="C26">
        <v>0.37</v>
      </c>
      <c r="D26">
        <v>0.39</v>
      </c>
      <c r="E26">
        <v>0.28000000000000003</v>
      </c>
      <c r="F26">
        <v>0.31</v>
      </c>
      <c r="G26">
        <v>0.28999999999999998</v>
      </c>
      <c r="H26">
        <v>0.35</v>
      </c>
      <c r="I26">
        <v>0.39</v>
      </c>
      <c r="J26">
        <v>0.61</v>
      </c>
      <c r="K26">
        <v>0.4</v>
      </c>
      <c r="L26">
        <v>0.67</v>
      </c>
      <c r="M26">
        <v>0.66</v>
      </c>
      <c r="N26">
        <v>0.75789473684210529</v>
      </c>
      <c r="O26">
        <v>0.44</v>
      </c>
      <c r="P26">
        <v>0.53</v>
      </c>
      <c r="Q26">
        <v>0.31</v>
      </c>
      <c r="R26">
        <v>0.43</v>
      </c>
      <c r="S26">
        <v>0.46</v>
      </c>
      <c r="T26">
        <v>0.79</v>
      </c>
      <c r="U26">
        <v>0.85</v>
      </c>
      <c r="V26">
        <v>0.67</v>
      </c>
      <c r="W26">
        <v>0.39</v>
      </c>
      <c r="X26">
        <v>0.48</v>
      </c>
      <c r="Y26">
        <v>0.45833333333333331</v>
      </c>
      <c r="Z26">
        <v>0.56000000000000005</v>
      </c>
      <c r="AA26">
        <v>0.29166666666666669</v>
      </c>
      <c r="AB26">
        <v>0.33</v>
      </c>
      <c r="AC26">
        <v>0.41176470588235292</v>
      </c>
      <c r="AD26">
        <v>0.48</v>
      </c>
      <c r="AE26">
        <v>0.59</v>
      </c>
      <c r="AF26">
        <v>0.63461538461538458</v>
      </c>
      <c r="AG26">
        <v>0.33</v>
      </c>
      <c r="AH26">
        <v>0.56999999999999995</v>
      </c>
      <c r="AI26">
        <v>0.46575342465753422</v>
      </c>
      <c r="AJ26">
        <v>0.35</v>
      </c>
      <c r="AK26">
        <v>0.45</v>
      </c>
      <c r="AL26">
        <v>0.4</v>
      </c>
      <c r="AM26">
        <v>0.58108108108108103</v>
      </c>
      <c r="AN26">
        <v>0.22</v>
      </c>
    </row>
    <row r="27" spans="1:40" x14ac:dyDescent="0.2">
      <c r="A27">
        <v>0.56666666666666665</v>
      </c>
      <c r="B27">
        <v>0.72</v>
      </c>
      <c r="C27">
        <v>0.31</v>
      </c>
      <c r="D27">
        <v>0.36</v>
      </c>
      <c r="E27">
        <v>0.31</v>
      </c>
      <c r="F27">
        <v>0.5636363636363636</v>
      </c>
      <c r="G27">
        <v>0.39</v>
      </c>
      <c r="H27">
        <v>0.47</v>
      </c>
      <c r="I27">
        <v>0.4081632653061224</v>
      </c>
      <c r="J27">
        <v>0.53</v>
      </c>
      <c r="K27">
        <v>0.24</v>
      </c>
      <c r="L27">
        <v>0.62</v>
      </c>
      <c r="M27">
        <v>0.61</v>
      </c>
      <c r="N27">
        <v>0.41</v>
      </c>
      <c r="O27">
        <v>0.42</v>
      </c>
      <c r="P27">
        <v>0.37</v>
      </c>
      <c r="Q27">
        <v>0.35</v>
      </c>
      <c r="R27">
        <v>0.46</v>
      </c>
      <c r="S27">
        <v>0.59</v>
      </c>
      <c r="T27">
        <v>0.74</v>
      </c>
      <c r="U27">
        <v>0.41</v>
      </c>
      <c r="V27">
        <v>0.44</v>
      </c>
      <c r="W27">
        <v>0.54</v>
      </c>
      <c r="X27">
        <v>0.53</v>
      </c>
      <c r="Y27">
        <v>0.74</v>
      </c>
      <c r="Z27">
        <v>0.39</v>
      </c>
      <c r="AA27">
        <v>0.4</v>
      </c>
      <c r="AB27">
        <v>0.34</v>
      </c>
      <c r="AC27">
        <v>0.5714285714285714</v>
      </c>
      <c r="AD27">
        <v>0.54</v>
      </c>
      <c r="AE27">
        <v>0.67</v>
      </c>
      <c r="AF27">
        <v>0.46</v>
      </c>
      <c r="AG27">
        <v>0.69</v>
      </c>
      <c r="AH27">
        <v>0.52</v>
      </c>
      <c r="AI27">
        <v>0.4</v>
      </c>
      <c r="AJ27">
        <v>0.36</v>
      </c>
      <c r="AK27">
        <v>0.31578947368421051</v>
      </c>
      <c r="AL27">
        <v>0.53</v>
      </c>
      <c r="AM27">
        <v>0.38</v>
      </c>
      <c r="AN27">
        <v>0.34</v>
      </c>
    </row>
    <row r="28" spans="1:40" x14ac:dyDescent="0.2">
      <c r="A28">
        <v>0.53</v>
      </c>
      <c r="B28">
        <v>0.85</v>
      </c>
      <c r="C28">
        <v>0.31395348837209303</v>
      </c>
      <c r="D28">
        <v>0.71</v>
      </c>
      <c r="E28">
        <v>0.31</v>
      </c>
      <c r="F28">
        <v>0.33</v>
      </c>
      <c r="G28">
        <v>0.25757575757575751</v>
      </c>
      <c r="H28">
        <v>0.39</v>
      </c>
      <c r="I28">
        <v>0.48837209302325579</v>
      </c>
      <c r="J28">
        <v>0.55555555555555558</v>
      </c>
      <c r="K28">
        <v>0.26</v>
      </c>
      <c r="L28">
        <v>0.62</v>
      </c>
      <c r="M28">
        <v>0.67</v>
      </c>
      <c r="N28">
        <v>0.59</v>
      </c>
      <c r="O28">
        <v>0.38</v>
      </c>
      <c r="P28">
        <v>0.44</v>
      </c>
      <c r="Q28">
        <v>0.47</v>
      </c>
      <c r="R28">
        <v>0.34</v>
      </c>
      <c r="S28">
        <v>0.62</v>
      </c>
      <c r="T28">
        <v>0.79</v>
      </c>
      <c r="U28">
        <v>0.98</v>
      </c>
      <c r="V28">
        <v>0.75</v>
      </c>
      <c r="W28">
        <v>0.52</v>
      </c>
      <c r="X28">
        <v>0.54</v>
      </c>
      <c r="Y28">
        <v>0.36</v>
      </c>
      <c r="Z28">
        <v>0.81</v>
      </c>
      <c r="AA28">
        <v>0.41</v>
      </c>
      <c r="AB28">
        <v>0.36</v>
      </c>
      <c r="AC28">
        <v>0.37704918032786883</v>
      </c>
      <c r="AD28">
        <v>0.49</v>
      </c>
      <c r="AE28">
        <v>0.67</v>
      </c>
      <c r="AF28">
        <v>0.64</v>
      </c>
      <c r="AG28">
        <v>0.48</v>
      </c>
      <c r="AH28">
        <v>0.59</v>
      </c>
      <c r="AI28">
        <v>0.35</v>
      </c>
      <c r="AJ28">
        <v>0.19</v>
      </c>
      <c r="AK28">
        <v>0.2318840579710145</v>
      </c>
      <c r="AL28">
        <v>0.54</v>
      </c>
      <c r="AM28">
        <v>0.59677419354838712</v>
      </c>
      <c r="AN28">
        <v>0.37</v>
      </c>
    </row>
    <row r="29" spans="1:40" x14ac:dyDescent="0.2">
      <c r="A29">
        <v>0.47</v>
      </c>
      <c r="B29">
        <v>0.8</v>
      </c>
      <c r="C29">
        <v>0.2</v>
      </c>
      <c r="D29">
        <v>0.49</v>
      </c>
      <c r="E29">
        <v>0.39772727272727271</v>
      </c>
      <c r="F29">
        <v>0.42</v>
      </c>
      <c r="G29">
        <v>0.50980392156862742</v>
      </c>
      <c r="H29">
        <v>0.35820895522388058</v>
      </c>
      <c r="I29">
        <v>0.36363636363636359</v>
      </c>
      <c r="J29">
        <v>0.78</v>
      </c>
      <c r="K29">
        <v>0.34</v>
      </c>
      <c r="L29">
        <v>0.55000000000000004</v>
      </c>
      <c r="M29">
        <v>0.59</v>
      </c>
      <c r="N29">
        <v>0.81</v>
      </c>
      <c r="O29">
        <v>0.48</v>
      </c>
      <c r="P29">
        <v>0.52</v>
      </c>
      <c r="Q29">
        <v>0.73913043478260865</v>
      </c>
      <c r="R29">
        <v>0.42</v>
      </c>
      <c r="S29">
        <v>0.54</v>
      </c>
      <c r="T29">
        <v>0.89</v>
      </c>
      <c r="U29">
        <v>0.97</v>
      </c>
      <c r="V29">
        <v>0.76</v>
      </c>
      <c r="W29">
        <v>0.5</v>
      </c>
      <c r="X29">
        <v>0.49</v>
      </c>
      <c r="Y29">
        <v>0.64</v>
      </c>
      <c r="Z29">
        <v>0.72</v>
      </c>
      <c r="AA29">
        <v>0.32</v>
      </c>
      <c r="AB29">
        <v>0.44</v>
      </c>
      <c r="AC29">
        <v>0.26</v>
      </c>
      <c r="AD29">
        <v>0.51</v>
      </c>
      <c r="AE29">
        <v>0.69</v>
      </c>
      <c r="AF29">
        <v>0.6</v>
      </c>
      <c r="AG29">
        <v>0.53</v>
      </c>
      <c r="AH29">
        <v>0.68</v>
      </c>
      <c r="AI29">
        <v>0.38</v>
      </c>
      <c r="AJ29">
        <v>0.44</v>
      </c>
      <c r="AK29">
        <v>0.5</v>
      </c>
      <c r="AL29">
        <v>0.30188679245283018</v>
      </c>
      <c r="AM29">
        <v>0.4</v>
      </c>
      <c r="AN29">
        <v>0.37</v>
      </c>
    </row>
    <row r="30" spans="1:40" x14ac:dyDescent="0.2">
      <c r="A30">
        <v>0.64</v>
      </c>
      <c r="B30">
        <v>0.85</v>
      </c>
      <c r="C30">
        <v>0.34</v>
      </c>
      <c r="D30">
        <v>0.56000000000000005</v>
      </c>
      <c r="E30">
        <v>0.27</v>
      </c>
      <c r="F30">
        <v>0.35</v>
      </c>
      <c r="G30">
        <v>0.44</v>
      </c>
      <c r="H30">
        <v>0.26984126984126983</v>
      </c>
      <c r="I30">
        <v>0.54285714285714282</v>
      </c>
      <c r="J30">
        <v>0.77</v>
      </c>
      <c r="K30">
        <v>0.32</v>
      </c>
      <c r="L30">
        <v>0.78</v>
      </c>
      <c r="M30">
        <v>0.68041237113402064</v>
      </c>
      <c r="N30">
        <v>0.67</v>
      </c>
      <c r="O30">
        <v>0.44</v>
      </c>
      <c r="P30">
        <v>0.45</v>
      </c>
      <c r="Q30">
        <v>0.32467532467532467</v>
      </c>
      <c r="R30">
        <v>0.46753246753246752</v>
      </c>
      <c r="S30">
        <v>0.54</v>
      </c>
      <c r="T30">
        <v>0.75</v>
      </c>
      <c r="U30">
        <v>0.76</v>
      </c>
      <c r="V30">
        <v>0.46</v>
      </c>
      <c r="W30">
        <v>0.52</v>
      </c>
      <c r="X30">
        <v>0.47</v>
      </c>
      <c r="Y30">
        <v>0.67</v>
      </c>
      <c r="Z30">
        <v>0.5</v>
      </c>
      <c r="AA30">
        <v>0.44444444444444442</v>
      </c>
      <c r="AB30">
        <v>0.36</v>
      </c>
      <c r="AC30">
        <v>0.47058823529411759</v>
      </c>
      <c r="AD30">
        <v>0.6</v>
      </c>
      <c r="AE30">
        <v>0.76</v>
      </c>
      <c r="AF30">
        <v>0.55000000000000004</v>
      </c>
      <c r="AG30">
        <v>0.38</v>
      </c>
      <c r="AH30">
        <v>0.71</v>
      </c>
      <c r="AI30">
        <v>0.58333333333333337</v>
      </c>
      <c r="AJ30">
        <v>0.48</v>
      </c>
      <c r="AK30">
        <v>0.32</v>
      </c>
      <c r="AL30">
        <v>0.26</v>
      </c>
      <c r="AM30">
        <v>0.49</v>
      </c>
      <c r="AN30">
        <v>0.3</v>
      </c>
    </row>
    <row r="31" spans="1:40" x14ac:dyDescent="0.2">
      <c r="A31">
        <v>0.62</v>
      </c>
      <c r="B31">
        <v>0.63</v>
      </c>
      <c r="C31">
        <v>0.34</v>
      </c>
      <c r="D31">
        <v>0.37</v>
      </c>
      <c r="E31">
        <v>0.36</v>
      </c>
      <c r="F31">
        <v>0.4264705882352941</v>
      </c>
      <c r="G31">
        <v>0.38</v>
      </c>
      <c r="H31">
        <v>0.45</v>
      </c>
      <c r="I31">
        <v>0.48</v>
      </c>
      <c r="J31">
        <v>0.54</v>
      </c>
      <c r="K31">
        <v>0.28000000000000003</v>
      </c>
      <c r="L31">
        <v>0.74</v>
      </c>
      <c r="M31">
        <v>0.68</v>
      </c>
      <c r="N31">
        <v>0.74</v>
      </c>
      <c r="O31">
        <v>0.48</v>
      </c>
      <c r="P31">
        <v>0.44444444444444442</v>
      </c>
      <c r="Q31">
        <v>0.48</v>
      </c>
      <c r="R31">
        <v>0.5</v>
      </c>
      <c r="S31">
        <v>0.53</v>
      </c>
      <c r="T31">
        <v>0.81</v>
      </c>
      <c r="U31">
        <v>1</v>
      </c>
      <c r="V31">
        <v>0.68</v>
      </c>
      <c r="W31">
        <v>0.51</v>
      </c>
      <c r="X31">
        <v>0.46</v>
      </c>
      <c r="Y31">
        <v>0.63</v>
      </c>
      <c r="Z31">
        <v>0.56000000000000005</v>
      </c>
      <c r="AA31">
        <v>0.48717948717948711</v>
      </c>
      <c r="AB31">
        <v>0.46</v>
      </c>
      <c r="AC31">
        <v>0.51</v>
      </c>
      <c r="AD31">
        <v>0.61</v>
      </c>
      <c r="AE31">
        <v>0.77</v>
      </c>
      <c r="AF31">
        <v>0.56000000000000005</v>
      </c>
      <c r="AG31">
        <v>0.5617977528089888</v>
      </c>
      <c r="AH31">
        <v>0.51</v>
      </c>
      <c r="AI31">
        <v>0.42499999999999999</v>
      </c>
      <c r="AJ31">
        <v>0.5</v>
      </c>
      <c r="AK31">
        <v>0.43</v>
      </c>
      <c r="AL31">
        <v>0.28000000000000003</v>
      </c>
      <c r="AM31">
        <v>0.4565217391304347</v>
      </c>
      <c r="AN31">
        <v>0.27</v>
      </c>
    </row>
    <row r="32" spans="1:40" x14ac:dyDescent="0.2">
      <c r="A32">
        <v>0.52</v>
      </c>
      <c r="B32">
        <v>0.81</v>
      </c>
      <c r="C32">
        <v>0.27</v>
      </c>
      <c r="D32">
        <v>0.59</v>
      </c>
      <c r="E32">
        <v>0.352112676056338</v>
      </c>
      <c r="F32">
        <v>0.56999999999999995</v>
      </c>
      <c r="G32">
        <v>0.28000000000000003</v>
      </c>
      <c r="H32">
        <v>0.45714285714285707</v>
      </c>
      <c r="I32">
        <v>0.45</v>
      </c>
      <c r="J32">
        <v>0.73684210526315785</v>
      </c>
      <c r="K32">
        <v>0.28999999999999998</v>
      </c>
      <c r="L32">
        <v>0.79</v>
      </c>
      <c r="M32">
        <v>0.67</v>
      </c>
      <c r="N32">
        <v>0.68</v>
      </c>
      <c r="O32">
        <v>0.39</v>
      </c>
      <c r="P32">
        <v>0.64</v>
      </c>
      <c r="Q32">
        <v>0.55000000000000004</v>
      </c>
      <c r="R32">
        <v>0.5</v>
      </c>
      <c r="S32">
        <v>0.51</v>
      </c>
      <c r="T32">
        <v>0.77922077922077926</v>
      </c>
      <c r="U32">
        <v>0.95</v>
      </c>
      <c r="V32">
        <v>0.61</v>
      </c>
      <c r="W32">
        <v>0.61627906976744184</v>
      </c>
      <c r="X32">
        <v>0.42</v>
      </c>
      <c r="Y32">
        <v>0.7</v>
      </c>
      <c r="Z32">
        <v>0.57999999999999996</v>
      </c>
      <c r="AA32">
        <v>0.33333333333333331</v>
      </c>
      <c r="AB32">
        <v>0.44</v>
      </c>
      <c r="AC32">
        <v>0.3902439024390244</v>
      </c>
      <c r="AD32">
        <v>0.67</v>
      </c>
      <c r="AE32">
        <v>0.69</v>
      </c>
      <c r="AF32">
        <v>0.55000000000000004</v>
      </c>
      <c r="AG32">
        <v>0.5</v>
      </c>
      <c r="AH32">
        <v>0.71</v>
      </c>
      <c r="AI32">
        <v>0.27</v>
      </c>
      <c r="AJ32">
        <v>0.43</v>
      </c>
      <c r="AK32">
        <v>0.42253521126760563</v>
      </c>
      <c r="AL32">
        <v>0.28000000000000003</v>
      </c>
      <c r="AM32">
        <v>0.56999999999999995</v>
      </c>
      <c r="AN32">
        <v>0.36</v>
      </c>
    </row>
    <row r="33" spans="1:40" x14ac:dyDescent="0.2">
      <c r="A33">
        <v>0.61</v>
      </c>
      <c r="B33">
        <v>0.86</v>
      </c>
      <c r="C33">
        <v>0.34</v>
      </c>
      <c r="D33">
        <v>0.6</v>
      </c>
      <c r="E33">
        <v>0.54</v>
      </c>
      <c r="F33">
        <v>0.58333333333333337</v>
      </c>
      <c r="G33">
        <v>0.36666666666666659</v>
      </c>
      <c r="H33">
        <v>0.54430379746835444</v>
      </c>
      <c r="I33">
        <v>0.51</v>
      </c>
      <c r="J33">
        <v>0.65909090909090906</v>
      </c>
      <c r="K33">
        <v>0.47</v>
      </c>
      <c r="L33">
        <v>0.57999999999999996</v>
      </c>
      <c r="M33">
        <v>0.71</v>
      </c>
      <c r="N33">
        <v>0.9</v>
      </c>
      <c r="O33">
        <v>0.54</v>
      </c>
      <c r="P33">
        <v>0.62</v>
      </c>
      <c r="Q33">
        <v>0.41</v>
      </c>
      <c r="R33">
        <v>0.5</v>
      </c>
      <c r="S33">
        <v>0.67</v>
      </c>
      <c r="T33">
        <v>0.83</v>
      </c>
      <c r="U33">
        <v>0.65</v>
      </c>
      <c r="V33">
        <v>0.7</v>
      </c>
      <c r="W33">
        <v>0.26</v>
      </c>
      <c r="X33">
        <v>0.46</v>
      </c>
      <c r="Y33">
        <v>0.75</v>
      </c>
      <c r="Z33">
        <v>0.57999999999999996</v>
      </c>
      <c r="AA33">
        <v>0.3</v>
      </c>
      <c r="AB33">
        <v>0.51</v>
      </c>
      <c r="AC33">
        <v>0.54</v>
      </c>
      <c r="AD33">
        <v>0.65</v>
      </c>
      <c r="AE33">
        <v>0.76595744680851063</v>
      </c>
      <c r="AF33">
        <v>0.6428571428571429</v>
      </c>
      <c r="AG33">
        <v>0.59</v>
      </c>
      <c r="AH33">
        <v>0.68</v>
      </c>
      <c r="AI33">
        <v>0.49090909090909091</v>
      </c>
      <c r="AJ33">
        <v>0.46</v>
      </c>
      <c r="AK33">
        <v>0.35</v>
      </c>
      <c r="AL33">
        <v>0.56000000000000005</v>
      </c>
      <c r="AM33">
        <v>0.51</v>
      </c>
      <c r="AN33">
        <v>0.39</v>
      </c>
    </row>
    <row r="34" spans="1:40" x14ac:dyDescent="0.2">
      <c r="A34">
        <v>0.63265306122448983</v>
      </c>
      <c r="B34">
        <v>0.77</v>
      </c>
      <c r="C34">
        <v>0.47</v>
      </c>
      <c r="D34">
        <v>0.43</v>
      </c>
      <c r="E34">
        <v>0.29487179487179488</v>
      </c>
      <c r="F34">
        <v>0.39</v>
      </c>
      <c r="G34">
        <v>0.44</v>
      </c>
      <c r="H34">
        <v>0.52830188679245282</v>
      </c>
      <c r="I34">
        <v>0.5</v>
      </c>
      <c r="J34">
        <v>0.70731707317073167</v>
      </c>
      <c r="K34">
        <v>0.5</v>
      </c>
      <c r="L34">
        <v>0.8</v>
      </c>
      <c r="M34">
        <v>0.81</v>
      </c>
      <c r="N34">
        <v>0.96551724137931039</v>
      </c>
      <c r="O34">
        <v>0.54</v>
      </c>
      <c r="P34">
        <v>0.57999999999999996</v>
      </c>
      <c r="Q34">
        <v>0.48</v>
      </c>
      <c r="R34">
        <v>0.46</v>
      </c>
      <c r="S34">
        <v>0.73</v>
      </c>
      <c r="T34">
        <v>0.86</v>
      </c>
      <c r="U34">
        <v>0.28000000000000003</v>
      </c>
      <c r="V34">
        <v>0.61</v>
      </c>
      <c r="W34">
        <v>0.55000000000000004</v>
      </c>
      <c r="X34">
        <v>0.57999999999999996</v>
      </c>
      <c r="Y34">
        <v>0.73</v>
      </c>
      <c r="Z34">
        <v>0.54</v>
      </c>
      <c r="AA34">
        <v>0.66666666666666663</v>
      </c>
      <c r="AB34">
        <v>1</v>
      </c>
      <c r="AC34">
        <v>0.36</v>
      </c>
      <c r="AD34">
        <v>0.66</v>
      </c>
      <c r="AE34">
        <v>0.7</v>
      </c>
      <c r="AF34">
        <v>0.5</v>
      </c>
      <c r="AG34">
        <v>0.59</v>
      </c>
      <c r="AH34">
        <v>0.65</v>
      </c>
      <c r="AI34">
        <v>0.28999999999999998</v>
      </c>
      <c r="AJ34">
        <v>0.57999999999999996</v>
      </c>
      <c r="AK34">
        <v>0.31818181818181818</v>
      </c>
      <c r="AL34">
        <v>0.45</v>
      </c>
      <c r="AM34">
        <v>0.70588235294117652</v>
      </c>
      <c r="AN34">
        <v>0.42</v>
      </c>
    </row>
    <row r="35" spans="1:40" x14ac:dyDescent="0.2">
      <c r="A35">
        <v>0.63</v>
      </c>
      <c r="B35">
        <v>0.78</v>
      </c>
      <c r="C35">
        <v>0.51</v>
      </c>
      <c r="D35">
        <v>0.63</v>
      </c>
      <c r="E35">
        <v>0.39</v>
      </c>
      <c r="F35">
        <v>0.83333333333333337</v>
      </c>
      <c r="G35">
        <v>0.57999999999999996</v>
      </c>
      <c r="H35">
        <v>0.57999999999999996</v>
      </c>
      <c r="I35">
        <v>0.44776119402985071</v>
      </c>
      <c r="J35">
        <v>0.69</v>
      </c>
      <c r="K35">
        <v>0.46</v>
      </c>
      <c r="L35">
        <v>0.7</v>
      </c>
      <c r="M35">
        <v>0.57999999999999996</v>
      </c>
      <c r="N35">
        <v>0.52</v>
      </c>
      <c r="O35">
        <v>0.45</v>
      </c>
      <c r="P35">
        <v>0.46</v>
      </c>
      <c r="Q35">
        <v>0.36</v>
      </c>
      <c r="R35">
        <v>0.5</v>
      </c>
      <c r="S35">
        <v>0.5977011494252874</v>
      </c>
      <c r="T35">
        <v>0.79166666666666663</v>
      </c>
      <c r="U35">
        <v>0.88</v>
      </c>
      <c r="V35">
        <v>0.57999999999999996</v>
      </c>
      <c r="W35">
        <v>0.59</v>
      </c>
      <c r="X35">
        <v>0.6</v>
      </c>
      <c r="Y35">
        <v>0.54545454545454541</v>
      </c>
      <c r="Z35">
        <v>0.62</v>
      </c>
      <c r="AA35">
        <v>0.4</v>
      </c>
      <c r="AB35">
        <v>0.39</v>
      </c>
      <c r="AC35">
        <v>0.55555555555555558</v>
      </c>
      <c r="AD35">
        <v>0.62</v>
      </c>
      <c r="AE35">
        <v>0.76</v>
      </c>
      <c r="AF35">
        <v>0.51</v>
      </c>
      <c r="AG35">
        <v>0.6</v>
      </c>
      <c r="AH35">
        <v>0.66</v>
      </c>
      <c r="AI35">
        <v>0.35</v>
      </c>
      <c r="AJ35">
        <v>0.57999999999999996</v>
      </c>
      <c r="AK35">
        <v>0.4</v>
      </c>
      <c r="AL35">
        <v>0.5</v>
      </c>
      <c r="AM35">
        <v>0.63157894736842102</v>
      </c>
      <c r="AN35">
        <v>0.36</v>
      </c>
    </row>
    <row r="36" spans="1:40" x14ac:dyDescent="0.2">
      <c r="A36">
        <v>0.75862068965517238</v>
      </c>
      <c r="B36">
        <v>0.89</v>
      </c>
      <c r="C36">
        <v>0.35</v>
      </c>
      <c r="D36">
        <v>0.54</v>
      </c>
      <c r="E36">
        <v>0.4893617021276595</v>
      </c>
      <c r="F36">
        <v>0.61</v>
      </c>
      <c r="G36">
        <v>0.6216216216216216</v>
      </c>
      <c r="H36">
        <v>0.44186046511627908</v>
      </c>
      <c r="I36">
        <v>0.8</v>
      </c>
      <c r="J36">
        <v>0.57999999999999996</v>
      </c>
      <c r="K36">
        <v>0.41</v>
      </c>
      <c r="L36">
        <v>0.68</v>
      </c>
      <c r="M36">
        <v>0.57999999999999996</v>
      </c>
      <c r="N36">
        <v>0.77</v>
      </c>
      <c r="O36">
        <v>0.59</v>
      </c>
      <c r="P36">
        <v>0.5</v>
      </c>
      <c r="Q36">
        <v>0.64</v>
      </c>
      <c r="R36">
        <v>0.52</v>
      </c>
      <c r="S36">
        <v>0.65</v>
      </c>
      <c r="T36">
        <v>0.74</v>
      </c>
      <c r="U36">
        <v>0.99</v>
      </c>
      <c r="V36">
        <v>0.75</v>
      </c>
      <c r="W36">
        <v>0.46</v>
      </c>
      <c r="X36">
        <v>0.63</v>
      </c>
      <c r="Y36">
        <v>0.67741935483870963</v>
      </c>
      <c r="Z36">
        <v>0.55000000000000004</v>
      </c>
      <c r="AA36">
        <v>0.53658536585365857</v>
      </c>
      <c r="AB36">
        <v>0.56000000000000005</v>
      </c>
      <c r="AC36">
        <v>0.41</v>
      </c>
      <c r="AD36">
        <v>0.69</v>
      </c>
      <c r="AE36">
        <v>0.87179487179487181</v>
      </c>
      <c r="AF36">
        <v>0.65671641791044777</v>
      </c>
      <c r="AG36">
        <v>0.63</v>
      </c>
      <c r="AH36">
        <v>0.66</v>
      </c>
      <c r="AI36">
        <v>0.66666666666666663</v>
      </c>
      <c r="AJ36">
        <v>0.6</v>
      </c>
      <c r="AK36">
        <v>0.34</v>
      </c>
      <c r="AL36">
        <v>0.66</v>
      </c>
      <c r="AM36">
        <v>0.65853658536585369</v>
      </c>
      <c r="AN36">
        <v>0.38461538461538458</v>
      </c>
    </row>
    <row r="37" spans="1:40" x14ac:dyDescent="0.2">
      <c r="A37">
        <v>0.51</v>
      </c>
      <c r="B37">
        <v>0.72916666666666663</v>
      </c>
      <c r="C37">
        <v>0.55000000000000004</v>
      </c>
      <c r="D37">
        <v>0.76</v>
      </c>
      <c r="E37">
        <v>0.56000000000000005</v>
      </c>
      <c r="F37">
        <v>0.34615384615384609</v>
      </c>
      <c r="G37">
        <v>0.51470588235294112</v>
      </c>
      <c r="H37">
        <v>0.57446808510638303</v>
      </c>
      <c r="I37">
        <v>0.53</v>
      </c>
      <c r="J37">
        <v>0.70408163265306123</v>
      </c>
      <c r="K37">
        <v>0.26</v>
      </c>
      <c r="L37">
        <v>0.67</v>
      </c>
      <c r="M37">
        <v>0.7</v>
      </c>
      <c r="N37">
        <v>0.78</v>
      </c>
      <c r="O37">
        <v>0.55000000000000004</v>
      </c>
      <c r="P37">
        <v>0.71</v>
      </c>
      <c r="Q37">
        <v>0.45</v>
      </c>
      <c r="R37">
        <v>0.6</v>
      </c>
      <c r="S37">
        <v>0.68</v>
      </c>
      <c r="T37">
        <v>0.875</v>
      </c>
      <c r="U37">
        <v>0.89</v>
      </c>
      <c r="V37">
        <v>0.76</v>
      </c>
      <c r="W37">
        <v>0.62</v>
      </c>
      <c r="X37">
        <v>0.51</v>
      </c>
      <c r="Y37">
        <v>0.77</v>
      </c>
      <c r="Z37">
        <v>0.62</v>
      </c>
      <c r="AA37">
        <v>0.32</v>
      </c>
      <c r="AB37">
        <v>0.73333333333333328</v>
      </c>
      <c r="AC37">
        <v>0.41</v>
      </c>
      <c r="AD37">
        <v>0.64</v>
      </c>
      <c r="AE37">
        <v>0.76</v>
      </c>
      <c r="AF37">
        <v>0.72</v>
      </c>
      <c r="AG37">
        <v>0.52380952380952384</v>
      </c>
      <c r="AH37">
        <v>0.67</v>
      </c>
      <c r="AI37">
        <v>0.41025641025641019</v>
      </c>
      <c r="AJ37">
        <v>0.46</v>
      </c>
      <c r="AK37">
        <v>0.3611111111111111</v>
      </c>
      <c r="AL37">
        <v>0.57999999999999996</v>
      </c>
      <c r="AM37">
        <v>0.52</v>
      </c>
      <c r="AN37">
        <v>0.4</v>
      </c>
    </row>
    <row r="38" spans="1:40" x14ac:dyDescent="0.2">
      <c r="A38">
        <v>0.59</v>
      </c>
      <c r="B38">
        <v>0.84</v>
      </c>
      <c r="C38">
        <v>0.46</v>
      </c>
      <c r="D38">
        <v>0.56999999999999995</v>
      </c>
      <c r="E38">
        <v>0.28000000000000003</v>
      </c>
      <c r="F38">
        <v>0.56000000000000005</v>
      </c>
      <c r="G38">
        <v>0.90909090909090917</v>
      </c>
      <c r="H38">
        <v>0.63235294117647056</v>
      </c>
      <c r="I38">
        <v>0.45</v>
      </c>
      <c r="J38">
        <v>0.74</v>
      </c>
      <c r="K38">
        <v>0.55000000000000004</v>
      </c>
      <c r="L38">
        <v>0.63934426229508201</v>
      </c>
      <c r="M38">
        <v>0.77</v>
      </c>
      <c r="N38">
        <v>0.53</v>
      </c>
      <c r="O38">
        <v>0.68478260869565222</v>
      </c>
      <c r="P38">
        <v>0.71</v>
      </c>
      <c r="Q38">
        <v>0.390625</v>
      </c>
      <c r="R38">
        <v>0.54</v>
      </c>
      <c r="S38">
        <v>0.71</v>
      </c>
      <c r="T38">
        <v>0.86</v>
      </c>
      <c r="U38">
        <v>0.91</v>
      </c>
      <c r="V38">
        <v>0.84</v>
      </c>
      <c r="W38">
        <v>0.54</v>
      </c>
      <c r="X38">
        <v>0.44</v>
      </c>
      <c r="Y38">
        <v>0.5957446808510638</v>
      </c>
      <c r="Z38">
        <v>0.77</v>
      </c>
      <c r="AA38">
        <v>0.27</v>
      </c>
      <c r="AB38">
        <v>0.54</v>
      </c>
      <c r="AC38">
        <v>0.65909090909090906</v>
      </c>
      <c r="AD38">
        <v>0.61</v>
      </c>
      <c r="AE38">
        <v>0.84</v>
      </c>
      <c r="AF38">
        <v>0.56999999999999995</v>
      </c>
      <c r="AG38">
        <v>0.52</v>
      </c>
      <c r="AH38">
        <v>0.8</v>
      </c>
      <c r="AI38">
        <v>0.3125</v>
      </c>
      <c r="AJ38">
        <v>0.66</v>
      </c>
      <c r="AK38">
        <v>0.45</v>
      </c>
      <c r="AL38">
        <v>0.62</v>
      </c>
      <c r="AM38">
        <v>0.57999999999999996</v>
      </c>
      <c r="AN38">
        <v>0.5</v>
      </c>
    </row>
    <row r="39" spans="1:40" x14ac:dyDescent="0.2">
      <c r="A39">
        <v>0.63</v>
      </c>
      <c r="B39">
        <v>0.84</v>
      </c>
      <c r="C39">
        <v>0.66</v>
      </c>
      <c r="D39">
        <v>0.67</v>
      </c>
      <c r="E39">
        <v>0.33</v>
      </c>
      <c r="F39">
        <v>0.65</v>
      </c>
      <c r="G39">
        <v>0.43</v>
      </c>
      <c r="H39">
        <v>0.7</v>
      </c>
      <c r="I39">
        <v>0.57731958762886593</v>
      </c>
      <c r="J39">
        <v>0.83</v>
      </c>
      <c r="K39">
        <v>0.54</v>
      </c>
      <c r="L39">
        <v>0.7</v>
      </c>
      <c r="M39">
        <v>0.59</v>
      </c>
      <c r="N39">
        <v>0.92500000000000004</v>
      </c>
      <c r="O39">
        <v>0.62</v>
      </c>
      <c r="P39">
        <v>0.54</v>
      </c>
      <c r="Q39">
        <v>0.4022988505747126</v>
      </c>
      <c r="R39">
        <v>0.57999999999999996</v>
      </c>
      <c r="S39">
        <v>0.6</v>
      </c>
      <c r="T39">
        <v>0.92</v>
      </c>
      <c r="U39">
        <v>0.8</v>
      </c>
      <c r="V39">
        <v>0.69</v>
      </c>
      <c r="W39">
        <v>0.52</v>
      </c>
      <c r="X39">
        <v>0.7</v>
      </c>
      <c r="Y39">
        <v>0.64</v>
      </c>
      <c r="Z39">
        <v>0.62</v>
      </c>
      <c r="AA39">
        <v>0.55555555555555558</v>
      </c>
      <c r="AB39">
        <v>0.45</v>
      </c>
      <c r="AC39">
        <v>0.36956521739130432</v>
      </c>
      <c r="AD39">
        <v>0.74</v>
      </c>
      <c r="AE39">
        <v>0.76595744680851063</v>
      </c>
      <c r="AF39">
        <v>0.52173913043478259</v>
      </c>
      <c r="AG39">
        <v>0.34782608695652167</v>
      </c>
      <c r="AH39">
        <v>0.73333333333333328</v>
      </c>
      <c r="AI39">
        <v>0.47</v>
      </c>
      <c r="AJ39">
        <v>0.5</v>
      </c>
      <c r="AK39">
        <v>0.42</v>
      </c>
      <c r="AL39">
        <v>0.55000000000000004</v>
      </c>
      <c r="AM39">
        <v>0.67</v>
      </c>
      <c r="AN39">
        <v>0.41463414634146339</v>
      </c>
    </row>
    <row r="40" spans="1:40" x14ac:dyDescent="0.2">
      <c r="A40">
        <v>0.78</v>
      </c>
      <c r="B40">
        <v>0.82105263157894737</v>
      </c>
      <c r="C40">
        <v>0.49</v>
      </c>
      <c r="D40">
        <v>0.57999999999999996</v>
      </c>
      <c r="E40">
        <v>0.47</v>
      </c>
      <c r="F40">
        <v>0.65454545454545454</v>
      </c>
      <c r="G40">
        <v>0.60465116279069764</v>
      </c>
      <c r="H40">
        <v>0.39</v>
      </c>
      <c r="I40">
        <v>0.66666666666666663</v>
      </c>
      <c r="J40">
        <v>0.86075949367088611</v>
      </c>
      <c r="K40">
        <v>0.46</v>
      </c>
      <c r="L40">
        <v>0.87</v>
      </c>
      <c r="M40">
        <v>0.83</v>
      </c>
      <c r="N40">
        <v>0.84</v>
      </c>
      <c r="O40">
        <v>0.66</v>
      </c>
      <c r="P40">
        <v>0.69</v>
      </c>
      <c r="Q40">
        <v>0.64</v>
      </c>
      <c r="R40">
        <v>0.34615384615384609</v>
      </c>
      <c r="S40">
        <v>0.75</v>
      </c>
      <c r="T40">
        <v>0.9</v>
      </c>
      <c r="U40">
        <v>0.92</v>
      </c>
      <c r="V40">
        <v>0.52941176470588236</v>
      </c>
      <c r="W40">
        <v>0.74</v>
      </c>
      <c r="X40">
        <v>0.58823529411764708</v>
      </c>
      <c r="Y40">
        <v>0.62</v>
      </c>
      <c r="Z40">
        <v>0.74</v>
      </c>
      <c r="AA40">
        <v>0.5</v>
      </c>
      <c r="AB40">
        <v>0.59302325581395354</v>
      </c>
      <c r="AC40">
        <v>0.56756756756756754</v>
      </c>
      <c r="AD40">
        <v>0.61</v>
      </c>
      <c r="AE40">
        <v>0.82</v>
      </c>
      <c r="AF40">
        <v>0.66666666666666663</v>
      </c>
      <c r="AG40">
        <v>0.5490196078431373</v>
      </c>
      <c r="AH40">
        <v>0.63</v>
      </c>
      <c r="AI40">
        <v>0.56999999999999995</v>
      </c>
      <c r="AJ40">
        <v>0.61</v>
      </c>
      <c r="AK40">
        <v>0.56000000000000005</v>
      </c>
      <c r="AL40">
        <v>0.71</v>
      </c>
      <c r="AM40">
        <v>0.64</v>
      </c>
      <c r="AN40">
        <v>0.33</v>
      </c>
    </row>
    <row r="41" spans="1:40" x14ac:dyDescent="0.2">
      <c r="A41">
        <v>0.82</v>
      </c>
      <c r="B41">
        <v>0.74</v>
      </c>
      <c r="C41">
        <v>0.45</v>
      </c>
      <c r="D41">
        <v>0.51</v>
      </c>
      <c r="E41">
        <v>0.53749999999999998</v>
      </c>
      <c r="F41">
        <v>0.49</v>
      </c>
      <c r="G41">
        <v>0.37</v>
      </c>
      <c r="H41">
        <v>0.55952380952380953</v>
      </c>
      <c r="I41">
        <v>0.56999999999999995</v>
      </c>
      <c r="J41">
        <v>0.73</v>
      </c>
      <c r="K41">
        <v>0.49</v>
      </c>
      <c r="L41">
        <v>0.75</v>
      </c>
      <c r="M41">
        <v>0.75</v>
      </c>
      <c r="N41">
        <v>0.67</v>
      </c>
      <c r="O41">
        <v>0.66</v>
      </c>
      <c r="P41">
        <v>0.65</v>
      </c>
      <c r="Q41">
        <v>0.49</v>
      </c>
      <c r="R41">
        <v>0.63</v>
      </c>
      <c r="S41">
        <v>0.72</v>
      </c>
      <c r="T41">
        <v>0.86</v>
      </c>
      <c r="U41">
        <v>1</v>
      </c>
      <c r="V41">
        <v>0.85</v>
      </c>
      <c r="W41">
        <v>0.66</v>
      </c>
      <c r="X41">
        <v>0.63</v>
      </c>
      <c r="Y41">
        <v>0.76</v>
      </c>
      <c r="Z41">
        <v>0.7</v>
      </c>
      <c r="AA41">
        <v>0.5</v>
      </c>
      <c r="AB41">
        <v>0.57317073170731703</v>
      </c>
      <c r="AC41">
        <v>0.41</v>
      </c>
      <c r="AD41">
        <v>0.48837209302325579</v>
      </c>
      <c r="AE41">
        <v>0.78409090909090906</v>
      </c>
      <c r="AF41">
        <v>0.55000000000000004</v>
      </c>
      <c r="AG41">
        <v>0.68</v>
      </c>
      <c r="AH41">
        <v>0.59</v>
      </c>
      <c r="AI41">
        <v>0.35</v>
      </c>
      <c r="AJ41">
        <v>0.48</v>
      </c>
      <c r="AK41">
        <v>0.75</v>
      </c>
      <c r="AL41">
        <v>0.7</v>
      </c>
      <c r="AM41">
        <v>0.69</v>
      </c>
      <c r="AN41">
        <v>0.41</v>
      </c>
    </row>
    <row r="42" spans="1:40" x14ac:dyDescent="0.2">
      <c r="A42">
        <v>0.73</v>
      </c>
      <c r="B42">
        <v>0.77</v>
      </c>
      <c r="C42">
        <v>0.43</v>
      </c>
      <c r="D42">
        <v>0.49</v>
      </c>
      <c r="E42">
        <v>0.44</v>
      </c>
      <c r="F42">
        <v>0.73913043478260865</v>
      </c>
      <c r="G42">
        <v>0.47</v>
      </c>
      <c r="H42">
        <v>0.52</v>
      </c>
      <c r="I42">
        <v>0.41</v>
      </c>
      <c r="J42">
        <v>0.65306122448979587</v>
      </c>
      <c r="K42">
        <v>0.57999999999999996</v>
      </c>
      <c r="L42">
        <v>0.73</v>
      </c>
      <c r="M42">
        <v>0.76</v>
      </c>
      <c r="N42">
        <v>0.67</v>
      </c>
      <c r="O42">
        <v>0.63</v>
      </c>
      <c r="P42">
        <v>0.59</v>
      </c>
      <c r="Q42">
        <v>0.61</v>
      </c>
      <c r="R42">
        <v>0.56999999999999995</v>
      </c>
      <c r="S42">
        <v>0.71</v>
      </c>
      <c r="T42">
        <v>0.83</v>
      </c>
      <c r="U42">
        <v>0.88</v>
      </c>
      <c r="V42">
        <v>0.59</v>
      </c>
      <c r="W42">
        <v>0.61</v>
      </c>
      <c r="X42">
        <v>0.76</v>
      </c>
      <c r="Y42">
        <v>0.81</v>
      </c>
      <c r="Z42">
        <v>0.76</v>
      </c>
      <c r="AA42">
        <v>0.62365591397849462</v>
      </c>
      <c r="AB42">
        <v>0.64444444444444449</v>
      </c>
      <c r="AC42">
        <v>0.3</v>
      </c>
      <c r="AD42">
        <v>0.7</v>
      </c>
      <c r="AE42">
        <v>0.73</v>
      </c>
      <c r="AF42">
        <v>0.64</v>
      </c>
      <c r="AG42">
        <v>0.57999999999999996</v>
      </c>
      <c r="AH42">
        <v>0.69</v>
      </c>
      <c r="AI42">
        <v>0.55000000000000004</v>
      </c>
      <c r="AJ42">
        <v>0.7</v>
      </c>
      <c r="AK42">
        <v>0.4175824175824176</v>
      </c>
      <c r="AL42">
        <v>0.71</v>
      </c>
      <c r="AM42">
        <v>0.65</v>
      </c>
      <c r="AN42">
        <v>0.57999999999999996</v>
      </c>
    </row>
    <row r="43" spans="1:40" x14ac:dyDescent="0.2">
      <c r="A43">
        <v>0.77</v>
      </c>
      <c r="B43">
        <v>0.82</v>
      </c>
      <c r="C43">
        <v>0.39</v>
      </c>
      <c r="D43">
        <v>0.62</v>
      </c>
      <c r="E43">
        <v>0.41269841269841268</v>
      </c>
      <c r="F43">
        <v>0.52</v>
      </c>
      <c r="G43">
        <v>0.39</v>
      </c>
      <c r="H43">
        <v>0.5842696629213483</v>
      </c>
      <c r="I43">
        <v>0.49</v>
      </c>
      <c r="J43">
        <v>0.7</v>
      </c>
      <c r="K43">
        <v>0.6</v>
      </c>
      <c r="L43">
        <v>0.72</v>
      </c>
      <c r="M43">
        <v>0.72</v>
      </c>
      <c r="N43">
        <v>0.86746987951807231</v>
      </c>
      <c r="O43">
        <v>0.61</v>
      </c>
      <c r="P43">
        <v>0.75</v>
      </c>
      <c r="Q43">
        <v>0.63265306122448983</v>
      </c>
      <c r="R43">
        <v>0.55714285714285716</v>
      </c>
      <c r="S43">
        <v>0.75</v>
      </c>
      <c r="T43">
        <v>0.84269662921348309</v>
      </c>
      <c r="U43">
        <v>0.9</v>
      </c>
      <c r="V43">
        <v>0.7</v>
      </c>
      <c r="W43">
        <v>0.66</v>
      </c>
      <c r="X43">
        <v>0.71</v>
      </c>
      <c r="Y43">
        <v>0.68</v>
      </c>
      <c r="Z43">
        <v>0.88372093023255816</v>
      </c>
      <c r="AA43">
        <v>0.42</v>
      </c>
      <c r="AB43">
        <v>0.59</v>
      </c>
      <c r="AC43">
        <v>0.35483870967741937</v>
      </c>
      <c r="AD43">
        <v>0.77</v>
      </c>
      <c r="AE43">
        <v>0.76470588235294112</v>
      </c>
      <c r="AF43">
        <v>0.64</v>
      </c>
      <c r="AG43">
        <v>0.72</v>
      </c>
      <c r="AH43">
        <v>0.67</v>
      </c>
      <c r="AI43">
        <v>0.57894736842105265</v>
      </c>
      <c r="AJ43">
        <v>0.69</v>
      </c>
      <c r="AK43">
        <v>0.55000000000000004</v>
      </c>
      <c r="AL43">
        <v>0.74</v>
      </c>
      <c r="AM43">
        <v>0.62</v>
      </c>
      <c r="AN43">
        <v>0.47</v>
      </c>
    </row>
    <row r="44" spans="1:40" x14ac:dyDescent="0.2">
      <c r="A44">
        <v>0.8</v>
      </c>
      <c r="B44">
        <v>0.78846153846153844</v>
      </c>
      <c r="C44">
        <v>0.61</v>
      </c>
      <c r="D44">
        <v>0.69</v>
      </c>
      <c r="E44">
        <v>0.52941176470588236</v>
      </c>
      <c r="F44">
        <v>0.58762886597938147</v>
      </c>
      <c r="G44">
        <v>0.55434782608695654</v>
      </c>
      <c r="H44">
        <v>0.65</v>
      </c>
      <c r="I44">
        <v>0.5</v>
      </c>
      <c r="J44">
        <v>0.83098591549295775</v>
      </c>
      <c r="K44">
        <v>0.56999999999999995</v>
      </c>
      <c r="L44">
        <v>0.78</v>
      </c>
      <c r="M44">
        <v>0.78</v>
      </c>
      <c r="N44">
        <v>0.9</v>
      </c>
      <c r="O44">
        <v>0.72</v>
      </c>
      <c r="P44">
        <v>0.49</v>
      </c>
      <c r="Q44">
        <v>0.56818181818181823</v>
      </c>
      <c r="R44">
        <v>0.62</v>
      </c>
      <c r="S44">
        <v>0.77586206896551724</v>
      </c>
      <c r="T44">
        <v>0.86</v>
      </c>
      <c r="U44">
        <v>0.97</v>
      </c>
      <c r="V44">
        <v>0.64</v>
      </c>
      <c r="W44">
        <v>0.5</v>
      </c>
      <c r="X44">
        <v>0.7</v>
      </c>
      <c r="Y44">
        <v>0.72</v>
      </c>
      <c r="Z44">
        <v>0.79</v>
      </c>
      <c r="AA44">
        <v>0.48</v>
      </c>
      <c r="AB44">
        <v>0.68</v>
      </c>
      <c r="AC44">
        <v>0.33</v>
      </c>
      <c r="AD44">
        <v>0.71</v>
      </c>
      <c r="AE44">
        <v>0.86</v>
      </c>
      <c r="AF44">
        <v>0.7021276595744681</v>
      </c>
      <c r="AG44">
        <v>0.65</v>
      </c>
      <c r="AH44">
        <v>0.73584905660377353</v>
      </c>
      <c r="AI44">
        <v>0.5</v>
      </c>
      <c r="AJ44">
        <v>0.61</v>
      </c>
      <c r="AK44">
        <v>0.49</v>
      </c>
      <c r="AL44">
        <v>0.79</v>
      </c>
      <c r="AM44">
        <v>0.625</v>
      </c>
      <c r="AN44">
        <v>0.49</v>
      </c>
    </row>
    <row r="45" spans="1:40" x14ac:dyDescent="0.2">
      <c r="A45">
        <v>0.66666666666666663</v>
      </c>
      <c r="B45">
        <v>0.8</v>
      </c>
      <c r="C45">
        <v>0.63</v>
      </c>
      <c r="D45">
        <v>0.82</v>
      </c>
      <c r="E45">
        <v>0.4324324324324324</v>
      </c>
      <c r="F45">
        <v>0.72727272727272729</v>
      </c>
      <c r="G45">
        <v>0.17</v>
      </c>
      <c r="H45">
        <v>0.65</v>
      </c>
      <c r="I45">
        <v>0.42</v>
      </c>
      <c r="J45">
        <v>0.85</v>
      </c>
      <c r="K45">
        <v>0.57999999999999996</v>
      </c>
      <c r="L45">
        <v>0.81</v>
      </c>
      <c r="M45">
        <v>0.84</v>
      </c>
      <c r="N45">
        <v>0.59</v>
      </c>
      <c r="O45">
        <v>0.36</v>
      </c>
      <c r="P45">
        <v>0.65</v>
      </c>
      <c r="Q45">
        <v>0.49</v>
      </c>
      <c r="R45">
        <v>0.64</v>
      </c>
      <c r="S45">
        <v>0.77</v>
      </c>
      <c r="T45">
        <v>0.8</v>
      </c>
      <c r="U45">
        <v>0.94</v>
      </c>
      <c r="V45">
        <v>0.72</v>
      </c>
      <c r="W45">
        <v>0.2093023255813953</v>
      </c>
      <c r="X45">
        <v>0.75</v>
      </c>
      <c r="Y45">
        <v>0.62</v>
      </c>
      <c r="Z45">
        <v>0.74</v>
      </c>
      <c r="AA45">
        <v>0.3428571428571428</v>
      </c>
      <c r="AB45">
        <v>0.6</v>
      </c>
      <c r="AC45">
        <v>0.6470588235294118</v>
      </c>
      <c r="AD45">
        <v>0.69</v>
      </c>
      <c r="AE45">
        <v>0.85</v>
      </c>
      <c r="AF45">
        <v>0.6</v>
      </c>
      <c r="AG45">
        <v>0.55555555555555558</v>
      </c>
      <c r="AH45">
        <v>0.54</v>
      </c>
      <c r="AI45">
        <v>0.54</v>
      </c>
      <c r="AJ45">
        <v>0.71</v>
      </c>
      <c r="AK45">
        <v>0.34020618556701032</v>
      </c>
      <c r="AL45">
        <v>0.76</v>
      </c>
      <c r="AM45">
        <v>0.67</v>
      </c>
      <c r="AN45">
        <v>0.27</v>
      </c>
    </row>
    <row r="46" spans="1:40" x14ac:dyDescent="0.2">
      <c r="A46">
        <v>0.8</v>
      </c>
      <c r="B46">
        <v>0.81690140845070425</v>
      </c>
      <c r="C46">
        <v>0.34</v>
      </c>
      <c r="D46">
        <v>0.81</v>
      </c>
      <c r="E46">
        <v>0.46031746031746029</v>
      </c>
      <c r="F46">
        <v>0.47252747252747251</v>
      </c>
      <c r="G46">
        <v>0.47058823529411759</v>
      </c>
      <c r="H46">
        <v>0.69444444444444442</v>
      </c>
      <c r="I46">
        <v>0.54838709677419351</v>
      </c>
      <c r="J46">
        <v>0.77</v>
      </c>
      <c r="K46">
        <v>0.54</v>
      </c>
      <c r="L46">
        <v>0.84</v>
      </c>
      <c r="M46">
        <v>0.71604938271604934</v>
      </c>
      <c r="N46">
        <v>0.91666666666666663</v>
      </c>
      <c r="O46">
        <v>0.74</v>
      </c>
      <c r="P46">
        <v>0.76</v>
      </c>
      <c r="Q46">
        <v>0.46875</v>
      </c>
      <c r="R46">
        <v>0.5714285714285714</v>
      </c>
      <c r="S46">
        <v>0.77</v>
      </c>
      <c r="T46">
        <v>0.91</v>
      </c>
      <c r="U46">
        <v>0.99</v>
      </c>
      <c r="V46">
        <v>0.81</v>
      </c>
      <c r="W46">
        <v>0.78</v>
      </c>
      <c r="X46">
        <v>0.74</v>
      </c>
      <c r="Y46">
        <v>0.8</v>
      </c>
      <c r="Z46">
        <v>0.87</v>
      </c>
      <c r="AA46">
        <v>0.50943396226415094</v>
      </c>
      <c r="AB46">
        <v>0.4</v>
      </c>
      <c r="AC46">
        <v>0.47</v>
      </c>
      <c r="AD46">
        <v>0.74</v>
      </c>
      <c r="AE46">
        <v>0.82</v>
      </c>
      <c r="AF46">
        <v>0.73626373626373631</v>
      </c>
      <c r="AG46">
        <v>0.73</v>
      </c>
      <c r="AH46">
        <v>0.72</v>
      </c>
      <c r="AI46">
        <v>0.53</v>
      </c>
      <c r="AJ46">
        <v>0.61</v>
      </c>
      <c r="AK46">
        <v>0.7857142857142857</v>
      </c>
      <c r="AL46">
        <v>0.87</v>
      </c>
      <c r="AM46">
        <v>0.67</v>
      </c>
      <c r="AN46">
        <v>0.54</v>
      </c>
    </row>
    <row r="47" spans="1:40" x14ac:dyDescent="0.2">
      <c r="A47">
        <v>0.55000000000000004</v>
      </c>
      <c r="B47">
        <v>0.92</v>
      </c>
      <c r="C47">
        <v>0.68</v>
      </c>
      <c r="D47">
        <v>0.67391304347826086</v>
      </c>
      <c r="E47">
        <v>0.45</v>
      </c>
      <c r="F47">
        <v>0.57999999999999996</v>
      </c>
      <c r="G47">
        <v>0.51</v>
      </c>
      <c r="H47">
        <v>0.5714285714285714</v>
      </c>
      <c r="I47">
        <v>0.57999999999999996</v>
      </c>
      <c r="J47">
        <v>0.77</v>
      </c>
      <c r="K47">
        <v>0.67</v>
      </c>
      <c r="L47">
        <v>0.42</v>
      </c>
      <c r="M47">
        <v>0.72</v>
      </c>
      <c r="N47">
        <v>0.82222222222222219</v>
      </c>
      <c r="O47">
        <v>0.67</v>
      </c>
      <c r="P47">
        <v>0.65</v>
      </c>
      <c r="Q47">
        <v>0.67045454545454541</v>
      </c>
      <c r="R47">
        <v>0.51041666666666663</v>
      </c>
      <c r="S47">
        <v>0.88</v>
      </c>
      <c r="T47">
        <v>0.95</v>
      </c>
      <c r="U47">
        <v>0.74</v>
      </c>
      <c r="V47">
        <v>0.68</v>
      </c>
      <c r="W47">
        <v>0.54</v>
      </c>
      <c r="X47">
        <v>0.71</v>
      </c>
      <c r="Y47">
        <v>0.56999999999999995</v>
      </c>
      <c r="Z47">
        <v>0.90163934426229519</v>
      </c>
      <c r="AA47">
        <v>0.39285714285714279</v>
      </c>
      <c r="AB47">
        <v>0.51020408163265307</v>
      </c>
      <c r="AC47">
        <v>0.45</v>
      </c>
      <c r="AD47">
        <v>0.73</v>
      </c>
      <c r="AE47">
        <v>0.83</v>
      </c>
      <c r="AF47">
        <v>0.63</v>
      </c>
      <c r="AG47">
        <v>0.65934065934065933</v>
      </c>
      <c r="AH47">
        <v>0.7</v>
      </c>
      <c r="AI47">
        <v>0.6</v>
      </c>
      <c r="AJ47">
        <v>0.65</v>
      </c>
      <c r="AK47">
        <v>0.69230769230769229</v>
      </c>
      <c r="AL47">
        <v>0.78</v>
      </c>
      <c r="AM47">
        <v>0.76</v>
      </c>
      <c r="AN47">
        <v>0.48979591836734693</v>
      </c>
    </row>
    <row r="48" spans="1:40" x14ac:dyDescent="0.2">
      <c r="A48">
        <v>0.79</v>
      </c>
      <c r="B48">
        <v>0.83</v>
      </c>
      <c r="C48">
        <v>0.48</v>
      </c>
      <c r="D48">
        <v>0.7</v>
      </c>
      <c r="E48">
        <v>0.51515151515151514</v>
      </c>
      <c r="F48">
        <v>0.75471698113207553</v>
      </c>
      <c r="G48">
        <v>0.41176470588235292</v>
      </c>
      <c r="H48">
        <v>0.5490196078431373</v>
      </c>
      <c r="I48">
        <v>0.6</v>
      </c>
      <c r="J48">
        <v>0.89</v>
      </c>
      <c r="K48">
        <v>0.67</v>
      </c>
      <c r="L48">
        <v>0.87</v>
      </c>
      <c r="M48">
        <v>0.74</v>
      </c>
      <c r="N48">
        <v>0.6</v>
      </c>
      <c r="O48">
        <v>0.63</v>
      </c>
      <c r="P48">
        <v>0.78</v>
      </c>
      <c r="Q48">
        <v>0.62</v>
      </c>
      <c r="R48">
        <v>0.59</v>
      </c>
      <c r="S48">
        <v>0.86</v>
      </c>
      <c r="T48">
        <v>0.88</v>
      </c>
      <c r="U48">
        <v>0.84</v>
      </c>
      <c r="V48">
        <v>0.65</v>
      </c>
      <c r="W48">
        <v>0.72222222222222221</v>
      </c>
      <c r="X48">
        <v>0.72</v>
      </c>
      <c r="Y48">
        <v>0.75</v>
      </c>
      <c r="Z48">
        <v>0.79661016949152541</v>
      </c>
      <c r="AA48">
        <v>0.52</v>
      </c>
      <c r="AB48">
        <v>0.57999999999999996</v>
      </c>
      <c r="AC48">
        <v>0.50877192982456143</v>
      </c>
      <c r="AD48">
        <v>0.7</v>
      </c>
      <c r="AE48">
        <v>0.79</v>
      </c>
      <c r="AF48">
        <v>0.85</v>
      </c>
      <c r="AG48">
        <v>0.68</v>
      </c>
      <c r="AH48">
        <v>0.78</v>
      </c>
      <c r="AI48">
        <v>0.61904761904761907</v>
      </c>
      <c r="AJ48">
        <v>0.66</v>
      </c>
      <c r="AK48">
        <v>0.37037037037037029</v>
      </c>
      <c r="AL48">
        <v>0.73</v>
      </c>
      <c r="AM48">
        <v>0.7</v>
      </c>
      <c r="AN48">
        <v>0.56999999999999995</v>
      </c>
    </row>
    <row r="49" spans="1:40" x14ac:dyDescent="0.2">
      <c r="A49">
        <v>0.78</v>
      </c>
      <c r="B49">
        <v>0.84</v>
      </c>
      <c r="C49">
        <v>0.64</v>
      </c>
      <c r="D49">
        <v>0.72</v>
      </c>
      <c r="E49">
        <v>0.52941176470588236</v>
      </c>
      <c r="F49">
        <v>0.56999999999999995</v>
      </c>
      <c r="G49">
        <v>0.55000000000000004</v>
      </c>
      <c r="H49">
        <v>0.64</v>
      </c>
      <c r="I49">
        <v>0.56000000000000005</v>
      </c>
      <c r="J49">
        <v>0.84</v>
      </c>
      <c r="K49">
        <v>0.65</v>
      </c>
      <c r="L49">
        <v>0.75</v>
      </c>
      <c r="M49">
        <v>0.85</v>
      </c>
      <c r="N49">
        <v>0.93</v>
      </c>
      <c r="O49">
        <v>0.55000000000000004</v>
      </c>
      <c r="P49">
        <v>0.74</v>
      </c>
      <c r="Q49">
        <v>0.56000000000000005</v>
      </c>
      <c r="R49">
        <v>0.61538461538461542</v>
      </c>
      <c r="S49">
        <v>0.81</v>
      </c>
      <c r="T49">
        <v>0.91379310344827602</v>
      </c>
      <c r="U49">
        <v>0.99</v>
      </c>
      <c r="V49">
        <v>0.61</v>
      </c>
      <c r="W49">
        <v>0.68</v>
      </c>
      <c r="X49">
        <v>0.82</v>
      </c>
      <c r="Y49">
        <v>0.62</v>
      </c>
      <c r="Z49">
        <v>0.86</v>
      </c>
      <c r="AA49">
        <v>0.33333333333333331</v>
      </c>
      <c r="AB49">
        <v>0.65</v>
      </c>
      <c r="AC49">
        <v>0.48684210526315791</v>
      </c>
      <c r="AD49">
        <v>0.74</v>
      </c>
      <c r="AE49">
        <v>0.77500000000000002</v>
      </c>
      <c r="AF49">
        <v>0.66</v>
      </c>
      <c r="AG49">
        <v>0.7</v>
      </c>
      <c r="AH49">
        <v>0.76</v>
      </c>
      <c r="AI49">
        <v>0.5714285714285714</v>
      </c>
      <c r="AJ49">
        <v>0.67</v>
      </c>
      <c r="AK49">
        <v>0.56999999999999995</v>
      </c>
      <c r="AL49">
        <v>0.76</v>
      </c>
      <c r="AM49">
        <v>0.68686868686868685</v>
      </c>
      <c r="AN49">
        <v>0.42</v>
      </c>
    </row>
    <row r="50" spans="1:40" x14ac:dyDescent="0.2">
      <c r="A50">
        <v>0.87</v>
      </c>
      <c r="B50">
        <v>0.83</v>
      </c>
      <c r="C50">
        <v>0.62</v>
      </c>
      <c r="D50">
        <v>0.74025974025974028</v>
      </c>
      <c r="E50">
        <v>0.54</v>
      </c>
      <c r="F50">
        <v>0.61</v>
      </c>
      <c r="G50">
        <v>0.69</v>
      </c>
      <c r="H50">
        <v>0.46153846153846151</v>
      </c>
      <c r="I50">
        <v>0.64</v>
      </c>
      <c r="J50">
        <v>0.84</v>
      </c>
      <c r="K50">
        <v>0.72</v>
      </c>
      <c r="L50">
        <v>0.84</v>
      </c>
      <c r="M50">
        <v>0.69</v>
      </c>
      <c r="N50">
        <v>0.91</v>
      </c>
      <c r="O50">
        <v>0.77</v>
      </c>
      <c r="P50">
        <v>0.68</v>
      </c>
      <c r="Q50">
        <v>0.65</v>
      </c>
      <c r="R50">
        <v>0.56818181818181823</v>
      </c>
      <c r="S50">
        <v>0.8571428571428571</v>
      </c>
      <c r="T50">
        <v>0.88</v>
      </c>
      <c r="U50">
        <v>0.96</v>
      </c>
      <c r="V50">
        <v>0.64</v>
      </c>
      <c r="W50">
        <v>0.66</v>
      </c>
      <c r="X50">
        <v>0.81</v>
      </c>
      <c r="Y50">
        <v>0.84</v>
      </c>
      <c r="Z50">
        <v>0.71</v>
      </c>
      <c r="AA50">
        <v>0.51</v>
      </c>
      <c r="AB50">
        <v>0.62857142857142856</v>
      </c>
      <c r="AC50">
        <v>0.49206349206349198</v>
      </c>
      <c r="AD50">
        <v>0.69</v>
      </c>
      <c r="AE50">
        <v>0.84</v>
      </c>
      <c r="AF50">
        <v>0.67</v>
      </c>
      <c r="AG50">
        <v>1</v>
      </c>
      <c r="AH50">
        <v>0.74</v>
      </c>
      <c r="AI50">
        <v>0.54761904761904767</v>
      </c>
      <c r="AJ50">
        <v>0.5</v>
      </c>
      <c r="AK50">
        <v>0.57999999999999996</v>
      </c>
      <c r="AL50">
        <v>0.56999999999999995</v>
      </c>
      <c r="AM50">
        <v>0.75</v>
      </c>
      <c r="AN50">
        <v>0.61</v>
      </c>
    </row>
    <row r="51" spans="1:40" x14ac:dyDescent="0.2">
      <c r="A51">
        <v>0.71</v>
      </c>
      <c r="B51">
        <v>0.86842105263157898</v>
      </c>
      <c r="C51">
        <v>0.67</v>
      </c>
      <c r="D51">
        <v>0.7</v>
      </c>
      <c r="E51">
        <v>0.52272727272727271</v>
      </c>
      <c r="F51">
        <v>0.55000000000000004</v>
      </c>
      <c r="G51">
        <v>0.53</v>
      </c>
      <c r="H51">
        <v>0.57999999999999996</v>
      </c>
      <c r="I51">
        <v>0.45</v>
      </c>
      <c r="J51">
        <v>0.87931034482758619</v>
      </c>
      <c r="K51">
        <v>0.55000000000000004</v>
      </c>
      <c r="L51">
        <v>0.78</v>
      </c>
      <c r="M51">
        <v>0.76</v>
      </c>
      <c r="N51">
        <v>0.5</v>
      </c>
      <c r="O51">
        <v>0.72</v>
      </c>
      <c r="P51">
        <v>0.63</v>
      </c>
      <c r="Q51">
        <v>0.71</v>
      </c>
      <c r="R51">
        <v>0.71</v>
      </c>
      <c r="S51">
        <v>0.87</v>
      </c>
      <c r="T51">
        <v>0.91071428571428559</v>
      </c>
      <c r="U51">
        <v>0.96</v>
      </c>
      <c r="V51">
        <v>0.82</v>
      </c>
      <c r="W51">
        <v>0.62</v>
      </c>
      <c r="X51">
        <v>0.78</v>
      </c>
      <c r="Y51">
        <v>0.84</v>
      </c>
      <c r="Z51">
        <v>0.92307692307692324</v>
      </c>
      <c r="AA51">
        <v>0.4</v>
      </c>
      <c r="AB51">
        <v>0.64</v>
      </c>
      <c r="AC51">
        <v>0.43</v>
      </c>
      <c r="AD51">
        <v>0.78</v>
      </c>
      <c r="AE51">
        <v>0.81</v>
      </c>
      <c r="AF51">
        <v>0.68085106382978722</v>
      </c>
      <c r="AG51">
        <v>0.71153846153846156</v>
      </c>
      <c r="AH51">
        <v>0.77</v>
      </c>
      <c r="AI51">
        <v>0.53</v>
      </c>
      <c r="AJ51">
        <v>0.53</v>
      </c>
      <c r="AK51">
        <v>0.52040816326530615</v>
      </c>
      <c r="AL51">
        <v>0.7</v>
      </c>
      <c r="AM51">
        <v>0.87234042553191493</v>
      </c>
      <c r="AN51">
        <v>0.8214285714285714</v>
      </c>
    </row>
    <row r="52" spans="1:40" x14ac:dyDescent="0.2">
      <c r="A52">
        <v>0.84375</v>
      </c>
      <c r="B52">
        <v>0.85</v>
      </c>
      <c r="C52">
        <v>0.71</v>
      </c>
      <c r="D52">
        <v>0.77</v>
      </c>
      <c r="E52">
        <v>0.6428571428571429</v>
      </c>
      <c r="F52">
        <v>0.67088607594936711</v>
      </c>
      <c r="G52">
        <v>0.61224489795918369</v>
      </c>
      <c r="H52">
        <v>0.61290322580645162</v>
      </c>
      <c r="I52">
        <v>0.61</v>
      </c>
      <c r="J52">
        <v>0.85</v>
      </c>
      <c r="K52">
        <v>0.66</v>
      </c>
      <c r="L52">
        <v>0.76</v>
      </c>
      <c r="M52">
        <v>0.76</v>
      </c>
      <c r="N52">
        <v>0.57999999999999996</v>
      </c>
      <c r="O52">
        <v>0.69</v>
      </c>
      <c r="P52">
        <v>0.65</v>
      </c>
      <c r="Q52">
        <v>0.73</v>
      </c>
      <c r="R52">
        <v>0.71084337349397586</v>
      </c>
      <c r="S52">
        <v>0.83333333333333337</v>
      </c>
      <c r="T52">
        <v>0.89</v>
      </c>
      <c r="U52">
        <v>0.92</v>
      </c>
      <c r="V52">
        <v>0.73</v>
      </c>
      <c r="W52">
        <v>0.64</v>
      </c>
      <c r="X52">
        <v>0.68</v>
      </c>
      <c r="Y52">
        <v>0.76</v>
      </c>
      <c r="Z52">
        <v>0.88636363636363635</v>
      </c>
      <c r="AA52">
        <v>0.31147540983606559</v>
      </c>
      <c r="AB52">
        <v>0.63</v>
      </c>
      <c r="AC52">
        <v>0.56000000000000005</v>
      </c>
      <c r="AD52">
        <v>0.77</v>
      </c>
      <c r="AE52">
        <v>0.91</v>
      </c>
      <c r="AF52">
        <v>0.64814814814814814</v>
      </c>
      <c r="AG52">
        <v>0.69</v>
      </c>
      <c r="AH52">
        <v>0.79487179487179482</v>
      </c>
      <c r="AI52">
        <v>0.65384615384615385</v>
      </c>
      <c r="AJ52">
        <v>0.62365591397849462</v>
      </c>
      <c r="AK52">
        <v>0.67368421052631577</v>
      </c>
      <c r="AL52">
        <v>0.56999999999999995</v>
      </c>
      <c r="AM52">
        <v>0.74</v>
      </c>
      <c r="AN52">
        <v>0.56999999999999995</v>
      </c>
    </row>
    <row r="53" spans="1:40" x14ac:dyDescent="0.2">
      <c r="A53">
        <v>0.74626865671641796</v>
      </c>
      <c r="B53">
        <v>0.89</v>
      </c>
      <c r="C53">
        <v>0.72</v>
      </c>
      <c r="D53">
        <v>0.74</v>
      </c>
      <c r="E53">
        <v>0.9</v>
      </c>
      <c r="F53">
        <v>0.51</v>
      </c>
      <c r="G53">
        <v>0.76666666666666672</v>
      </c>
      <c r="H53">
        <v>0.66</v>
      </c>
      <c r="I53">
        <v>0.5</v>
      </c>
      <c r="J53">
        <v>0.68</v>
      </c>
      <c r="K53">
        <v>0.63</v>
      </c>
      <c r="L53">
        <v>0.84</v>
      </c>
      <c r="M53">
        <v>0.8</v>
      </c>
      <c r="N53">
        <v>0.77</v>
      </c>
      <c r="O53">
        <v>0.77</v>
      </c>
      <c r="P53">
        <v>0.69</v>
      </c>
      <c r="Q53">
        <v>0.8545454545454545</v>
      </c>
      <c r="R53">
        <v>0.71875</v>
      </c>
      <c r="S53">
        <v>0.81</v>
      </c>
      <c r="T53">
        <v>0.96</v>
      </c>
      <c r="U53">
        <v>0.95</v>
      </c>
      <c r="V53">
        <v>0.72</v>
      </c>
      <c r="W53">
        <v>0.71</v>
      </c>
      <c r="X53">
        <v>0.53846153846153844</v>
      </c>
      <c r="Y53">
        <v>0.81</v>
      </c>
      <c r="Z53">
        <v>0.89</v>
      </c>
      <c r="AA53">
        <v>0.53</v>
      </c>
      <c r="AB53">
        <v>0.6</v>
      </c>
      <c r="AC53">
        <v>0.66666666666666663</v>
      </c>
      <c r="AD53">
        <v>0.8</v>
      </c>
      <c r="AE53">
        <v>0.88</v>
      </c>
      <c r="AF53">
        <v>0.73</v>
      </c>
      <c r="AG53">
        <v>0.86</v>
      </c>
      <c r="AH53">
        <v>0.82</v>
      </c>
      <c r="AI53">
        <v>0.6901408450704225</v>
      </c>
      <c r="AJ53">
        <v>0.77</v>
      </c>
      <c r="AK53">
        <v>0.4</v>
      </c>
      <c r="AL53">
        <v>0.85</v>
      </c>
      <c r="AM53">
        <v>0.69</v>
      </c>
      <c r="AN53">
        <v>0.56000000000000005</v>
      </c>
    </row>
    <row r="54" spans="1:40" x14ac:dyDescent="0.2">
      <c r="A54">
        <v>0.79</v>
      </c>
      <c r="B54">
        <v>0.85</v>
      </c>
      <c r="C54">
        <v>0.74</v>
      </c>
      <c r="D54">
        <v>0.63</v>
      </c>
      <c r="E54">
        <v>0.55319148936170215</v>
      </c>
      <c r="F54">
        <v>0.6785714285714286</v>
      </c>
      <c r="G54">
        <v>0.64</v>
      </c>
      <c r="H54">
        <v>0.61224489795918369</v>
      </c>
      <c r="I54">
        <v>0.61111111111111116</v>
      </c>
      <c r="J54">
        <v>0.58695652173913049</v>
      </c>
      <c r="K54">
        <v>0.61</v>
      </c>
      <c r="L54">
        <v>0.56000000000000005</v>
      </c>
      <c r="M54">
        <v>0.83</v>
      </c>
      <c r="N54">
        <v>0.92</v>
      </c>
      <c r="O54">
        <v>0.66</v>
      </c>
      <c r="P54">
        <v>0.66</v>
      </c>
      <c r="Q54">
        <v>0.6</v>
      </c>
      <c r="R54">
        <v>0.75</v>
      </c>
      <c r="S54">
        <v>0.73</v>
      </c>
      <c r="T54">
        <v>0.81</v>
      </c>
      <c r="U54">
        <v>0.92</v>
      </c>
      <c r="V54">
        <v>0.66</v>
      </c>
      <c r="W54">
        <v>0.79</v>
      </c>
      <c r="X54">
        <v>0.75</v>
      </c>
      <c r="Y54">
        <v>0.83</v>
      </c>
      <c r="Z54">
        <v>0.77</v>
      </c>
      <c r="AA54">
        <v>0.4464285714285714</v>
      </c>
      <c r="AB54">
        <v>0.75</v>
      </c>
      <c r="AC54">
        <v>0.44</v>
      </c>
      <c r="AD54">
        <v>0.82</v>
      </c>
      <c r="AE54">
        <v>0.79</v>
      </c>
      <c r="AF54">
        <v>0.68</v>
      </c>
      <c r="AG54">
        <v>0.76</v>
      </c>
      <c r="AH54">
        <v>0.70175438596491224</v>
      </c>
      <c r="AI54">
        <v>0.57999999999999996</v>
      </c>
      <c r="AJ54">
        <v>0.64</v>
      </c>
      <c r="AK54">
        <v>0.45</v>
      </c>
      <c r="AL54">
        <v>0.72</v>
      </c>
      <c r="AM54">
        <v>0.70238095238095233</v>
      </c>
      <c r="AN54">
        <v>0.62</v>
      </c>
    </row>
    <row r="55" spans="1:40" x14ac:dyDescent="0.2">
      <c r="A55">
        <v>0.7142857142857143</v>
      </c>
      <c r="B55">
        <v>0.9</v>
      </c>
      <c r="C55">
        <v>0.71</v>
      </c>
      <c r="D55">
        <v>0.59</v>
      </c>
      <c r="E55">
        <v>0.57894736842105265</v>
      </c>
      <c r="F55">
        <v>0.69491525423728817</v>
      </c>
      <c r="G55">
        <v>0.66666666666666663</v>
      </c>
      <c r="H55">
        <v>0.65853658536585369</v>
      </c>
      <c r="I55">
        <v>0.56999999999999995</v>
      </c>
      <c r="J55">
        <v>0.9</v>
      </c>
      <c r="K55">
        <v>0.65</v>
      </c>
      <c r="L55">
        <v>0.77</v>
      </c>
      <c r="M55">
        <v>0.70129870129870131</v>
      </c>
      <c r="N55">
        <v>0.69811320754716977</v>
      </c>
      <c r="O55">
        <v>0.76</v>
      </c>
      <c r="P55">
        <v>0.67</v>
      </c>
      <c r="Q55">
        <v>0.52</v>
      </c>
      <c r="R55">
        <v>0.63</v>
      </c>
      <c r="S55">
        <v>0.75</v>
      </c>
      <c r="T55">
        <v>0.88571428571428568</v>
      </c>
      <c r="U55">
        <v>0.9</v>
      </c>
      <c r="V55">
        <v>0.79</v>
      </c>
      <c r="W55">
        <v>0.61</v>
      </c>
      <c r="X55">
        <v>0.73</v>
      </c>
      <c r="Y55">
        <v>0.73684210526315785</v>
      </c>
      <c r="Z55">
        <v>0.82</v>
      </c>
      <c r="AA55">
        <v>0.57831325301204817</v>
      </c>
      <c r="AB55">
        <v>0.61</v>
      </c>
      <c r="AC55">
        <v>0.65</v>
      </c>
      <c r="AD55">
        <v>0.72</v>
      </c>
      <c r="AE55">
        <v>0.84</v>
      </c>
      <c r="AF55">
        <v>0.77</v>
      </c>
      <c r="AG55">
        <v>0.65625</v>
      </c>
      <c r="AH55">
        <v>0.77</v>
      </c>
      <c r="AI55">
        <v>0.68</v>
      </c>
      <c r="AJ55">
        <v>0.73</v>
      </c>
      <c r="AK55">
        <v>0.4</v>
      </c>
      <c r="AL55">
        <v>0.78</v>
      </c>
      <c r="AM55">
        <v>0.81</v>
      </c>
      <c r="AN55">
        <v>0.49</v>
      </c>
    </row>
    <row r="56" spans="1:40" x14ac:dyDescent="0.2">
      <c r="A56">
        <v>0.6875</v>
      </c>
      <c r="B56">
        <v>0.84</v>
      </c>
      <c r="C56">
        <v>0.56000000000000005</v>
      </c>
      <c r="D56">
        <v>0.59</v>
      </c>
      <c r="E56">
        <v>0.5</v>
      </c>
      <c r="F56">
        <v>0.57894736842105265</v>
      </c>
      <c r="G56">
        <v>0.67</v>
      </c>
      <c r="H56">
        <v>0.68</v>
      </c>
      <c r="I56">
        <v>0.64</v>
      </c>
      <c r="J56">
        <v>0.79</v>
      </c>
      <c r="K56">
        <v>0.56999999999999995</v>
      </c>
      <c r="L56">
        <v>0.81</v>
      </c>
      <c r="M56">
        <v>0.73</v>
      </c>
      <c r="N56">
        <v>0.94</v>
      </c>
      <c r="O56">
        <v>0.78</v>
      </c>
      <c r="P56">
        <v>0.56716417910447758</v>
      </c>
      <c r="Q56">
        <v>0.54</v>
      </c>
      <c r="R56">
        <v>0.76</v>
      </c>
      <c r="S56">
        <v>0.83333333333333337</v>
      </c>
      <c r="T56">
        <v>0.85</v>
      </c>
      <c r="U56">
        <v>0.71</v>
      </c>
      <c r="V56">
        <v>0.83</v>
      </c>
      <c r="W56">
        <v>0.77</v>
      </c>
      <c r="X56">
        <v>0.75</v>
      </c>
      <c r="Y56">
        <v>0.82</v>
      </c>
      <c r="Z56">
        <v>0.82</v>
      </c>
      <c r="AA56">
        <v>0.58208955223880599</v>
      </c>
      <c r="AB56">
        <v>0.56000000000000005</v>
      </c>
      <c r="AC56">
        <v>0.63</v>
      </c>
      <c r="AD56">
        <v>0.81</v>
      </c>
      <c r="AE56">
        <v>0.84536082474226804</v>
      </c>
      <c r="AF56">
        <v>0.66</v>
      </c>
      <c r="AG56">
        <v>0.57692307692307687</v>
      </c>
      <c r="AH56">
        <v>0.82</v>
      </c>
      <c r="AI56">
        <v>0.51851851851851849</v>
      </c>
      <c r="AJ56">
        <v>0.79</v>
      </c>
      <c r="AK56">
        <v>0.63</v>
      </c>
      <c r="AL56">
        <v>0.84</v>
      </c>
      <c r="AM56">
        <v>0.76</v>
      </c>
      <c r="AN56">
        <v>0.51</v>
      </c>
    </row>
    <row r="57" spans="1:40" x14ac:dyDescent="0.2">
      <c r="A57">
        <v>0.72</v>
      </c>
      <c r="B57">
        <v>0.84</v>
      </c>
      <c r="C57">
        <v>0.72</v>
      </c>
      <c r="D57">
        <v>0.83673469387755106</v>
      </c>
      <c r="E57">
        <v>0.8</v>
      </c>
      <c r="F57">
        <v>0.60273972602739723</v>
      </c>
      <c r="G57">
        <v>0.67088607594936711</v>
      </c>
      <c r="H57">
        <v>0.73255813953488369</v>
      </c>
      <c r="I57">
        <v>0.64</v>
      </c>
      <c r="J57">
        <v>0.85</v>
      </c>
      <c r="K57">
        <v>0.79</v>
      </c>
      <c r="L57">
        <v>0.87</v>
      </c>
      <c r="M57">
        <v>0.83</v>
      </c>
      <c r="N57">
        <v>0.95</v>
      </c>
      <c r="O57">
        <v>0.76</v>
      </c>
      <c r="P57">
        <v>0.82</v>
      </c>
      <c r="Q57">
        <v>0.67</v>
      </c>
      <c r="R57">
        <v>0.67</v>
      </c>
      <c r="S57">
        <v>0.81</v>
      </c>
      <c r="T57">
        <v>0.91</v>
      </c>
      <c r="U57">
        <v>0.9</v>
      </c>
      <c r="V57">
        <v>0.68</v>
      </c>
      <c r="W57">
        <v>0.67</v>
      </c>
      <c r="X57">
        <v>0.79</v>
      </c>
      <c r="Y57">
        <v>0.67</v>
      </c>
      <c r="Z57">
        <v>0.8571428571428571</v>
      </c>
      <c r="AA57">
        <v>0.6</v>
      </c>
      <c r="AB57">
        <v>0.72</v>
      </c>
      <c r="AC57">
        <v>0.65753424657534243</v>
      </c>
      <c r="AD57">
        <v>0.83</v>
      </c>
      <c r="AE57">
        <v>0.85</v>
      </c>
      <c r="AF57">
        <v>0.74</v>
      </c>
      <c r="AG57">
        <v>0.8</v>
      </c>
      <c r="AH57">
        <v>0.79</v>
      </c>
      <c r="AI57">
        <v>0.75</v>
      </c>
      <c r="AJ57">
        <v>0.28999999999999998</v>
      </c>
      <c r="AK57">
        <v>0.68</v>
      </c>
      <c r="AL57">
        <v>0.78</v>
      </c>
      <c r="AM57">
        <v>0.68</v>
      </c>
      <c r="AN57">
        <v>0.65</v>
      </c>
    </row>
    <row r="58" spans="1:40" x14ac:dyDescent="0.2">
      <c r="A58">
        <v>0.84</v>
      </c>
      <c r="B58">
        <v>0.82</v>
      </c>
      <c r="C58">
        <v>0.76</v>
      </c>
      <c r="D58">
        <v>0.69</v>
      </c>
      <c r="E58">
        <v>0.53846153846153844</v>
      </c>
      <c r="F58">
        <v>0.6</v>
      </c>
      <c r="G58">
        <v>0.63</v>
      </c>
      <c r="H58">
        <v>0.69</v>
      </c>
      <c r="I58">
        <v>0.61</v>
      </c>
      <c r="J58">
        <v>0.921875</v>
      </c>
      <c r="K58">
        <v>0.71</v>
      </c>
      <c r="L58">
        <v>0.82</v>
      </c>
      <c r="M58">
        <v>0.89</v>
      </c>
      <c r="N58">
        <v>0.93478260869565222</v>
      </c>
      <c r="O58">
        <v>0.7</v>
      </c>
      <c r="P58">
        <v>0.67</v>
      </c>
      <c r="Q58">
        <v>0.72</v>
      </c>
      <c r="R58">
        <v>0.55555555555555558</v>
      </c>
      <c r="S58">
        <v>0.83</v>
      </c>
      <c r="T58">
        <v>0.95</v>
      </c>
      <c r="U58">
        <v>0.97619047619047616</v>
      </c>
      <c r="V58">
        <v>0.62</v>
      </c>
      <c r="W58">
        <v>0.81</v>
      </c>
      <c r="X58">
        <v>0.8</v>
      </c>
      <c r="Y58">
        <v>0.77</v>
      </c>
      <c r="Z58">
        <v>0.88</v>
      </c>
      <c r="AA58">
        <v>0.38461538461538458</v>
      </c>
      <c r="AB58">
        <v>0.76</v>
      </c>
      <c r="AC58">
        <v>0.62</v>
      </c>
      <c r="AD58">
        <v>0.73</v>
      </c>
      <c r="AE58">
        <v>0.84</v>
      </c>
      <c r="AF58">
        <v>0.78</v>
      </c>
      <c r="AG58">
        <v>0.85</v>
      </c>
      <c r="AH58">
        <v>0.90476190476190477</v>
      </c>
      <c r="AI58">
        <v>0.69230769230769229</v>
      </c>
      <c r="AJ58">
        <v>0.64</v>
      </c>
      <c r="AK58">
        <v>0.66</v>
      </c>
      <c r="AL58">
        <v>0.51</v>
      </c>
      <c r="AM58">
        <v>0.78</v>
      </c>
      <c r="AN58">
        <v>0.7857142857142857</v>
      </c>
    </row>
    <row r="59" spans="1:40" x14ac:dyDescent="0.2">
      <c r="A59">
        <v>0.85</v>
      </c>
      <c r="B59">
        <v>0.85</v>
      </c>
      <c r="C59">
        <v>0.79</v>
      </c>
      <c r="D59">
        <v>0.87</v>
      </c>
      <c r="E59">
        <v>0.59</v>
      </c>
      <c r="F59">
        <v>0.64102564102564108</v>
      </c>
      <c r="G59">
        <v>0.61538461538461542</v>
      </c>
      <c r="H59">
        <v>0.64583333333333337</v>
      </c>
      <c r="I59">
        <v>0.66666666666666663</v>
      </c>
      <c r="J59">
        <v>0.83</v>
      </c>
      <c r="K59">
        <v>0.77</v>
      </c>
      <c r="L59">
        <v>0.78</v>
      </c>
      <c r="M59">
        <v>0.77</v>
      </c>
      <c r="N59">
        <v>0.36</v>
      </c>
      <c r="O59">
        <v>0.79</v>
      </c>
      <c r="P59">
        <v>0.8</v>
      </c>
      <c r="Q59">
        <v>0.68</v>
      </c>
      <c r="R59">
        <v>0.53333333333333333</v>
      </c>
      <c r="S59">
        <v>0.75</v>
      </c>
      <c r="T59">
        <v>1</v>
      </c>
      <c r="U59">
        <v>0.85</v>
      </c>
      <c r="V59">
        <v>0.76</v>
      </c>
      <c r="W59">
        <v>0.57999999999999996</v>
      </c>
      <c r="X59">
        <v>0.76</v>
      </c>
      <c r="Y59">
        <v>0.59375</v>
      </c>
      <c r="Z59">
        <v>0.82</v>
      </c>
      <c r="AA59">
        <v>0.44230769230769229</v>
      </c>
      <c r="AB59">
        <v>0.68</v>
      </c>
      <c r="AC59">
        <v>0.64</v>
      </c>
      <c r="AD59">
        <v>0.79</v>
      </c>
      <c r="AE59">
        <v>0.85</v>
      </c>
      <c r="AF59">
        <v>0.7931034482758621</v>
      </c>
      <c r="AG59">
        <v>0.79365079365079361</v>
      </c>
      <c r="AH59">
        <v>0.83</v>
      </c>
      <c r="AI59">
        <v>0.74</v>
      </c>
      <c r="AJ59">
        <v>0.72</v>
      </c>
      <c r="AK59">
        <v>0.55000000000000004</v>
      </c>
      <c r="AL59">
        <v>0.7</v>
      </c>
      <c r="AM59">
        <v>0.78</v>
      </c>
      <c r="AN59">
        <v>0.69767441860465118</v>
      </c>
    </row>
    <row r="60" spans="1:40" x14ac:dyDescent="0.2">
      <c r="A60">
        <v>0.83</v>
      </c>
      <c r="B60">
        <v>0.87</v>
      </c>
      <c r="C60">
        <v>0.68</v>
      </c>
      <c r="D60">
        <v>0.85</v>
      </c>
      <c r="E60">
        <v>0.59090909090909094</v>
      </c>
      <c r="F60">
        <v>0.64</v>
      </c>
      <c r="G60">
        <v>0.6</v>
      </c>
      <c r="H60">
        <v>0.8</v>
      </c>
      <c r="I60">
        <v>0.65</v>
      </c>
      <c r="J60">
        <v>0.90322580645161277</v>
      </c>
      <c r="K60">
        <v>0.66666666666666663</v>
      </c>
      <c r="L60">
        <v>0.88888888888888884</v>
      </c>
      <c r="M60">
        <v>0.71</v>
      </c>
      <c r="N60">
        <v>0.8</v>
      </c>
      <c r="O60">
        <v>0.65</v>
      </c>
      <c r="P60">
        <v>0.69</v>
      </c>
      <c r="Q60">
        <v>0.67</v>
      </c>
      <c r="R60">
        <v>0.59183673469387754</v>
      </c>
      <c r="S60">
        <v>0.73809523809523814</v>
      </c>
      <c r="T60">
        <v>0.92941176470588238</v>
      </c>
      <c r="U60">
        <v>0.83</v>
      </c>
      <c r="V60">
        <v>0.84</v>
      </c>
      <c r="W60">
        <v>0.71</v>
      </c>
      <c r="X60">
        <v>0.74</v>
      </c>
      <c r="Y60">
        <v>0.78</v>
      </c>
      <c r="Z60">
        <v>1</v>
      </c>
      <c r="AA60">
        <v>0.5892857142857143</v>
      </c>
      <c r="AB60">
        <v>0.7</v>
      </c>
      <c r="AC60">
        <v>0.64</v>
      </c>
      <c r="AD60">
        <v>0.73</v>
      </c>
      <c r="AE60">
        <v>0.84</v>
      </c>
      <c r="AF60">
        <v>0.62</v>
      </c>
      <c r="AG60">
        <v>0.84</v>
      </c>
      <c r="AH60">
        <v>0.79</v>
      </c>
      <c r="AI60">
        <v>0.54545454545454541</v>
      </c>
      <c r="AJ60">
        <v>0.63</v>
      </c>
      <c r="AK60">
        <v>0.23333333333333331</v>
      </c>
      <c r="AL60">
        <v>0.74</v>
      </c>
      <c r="AM60">
        <v>0.76315789473684215</v>
      </c>
      <c r="AN60">
        <v>0.59</v>
      </c>
    </row>
    <row r="61" spans="1:40" x14ac:dyDescent="0.2">
      <c r="A61">
        <v>0.77966101694915257</v>
      </c>
      <c r="B61">
        <v>0.82</v>
      </c>
      <c r="C61">
        <v>0.86</v>
      </c>
      <c r="D61">
        <v>0.66</v>
      </c>
      <c r="E61">
        <v>0.62</v>
      </c>
      <c r="F61">
        <v>0.75862068965517238</v>
      </c>
      <c r="G61">
        <v>0.63</v>
      </c>
      <c r="H61">
        <v>0.61111111111111116</v>
      </c>
      <c r="I61">
        <v>0.66666666666666663</v>
      </c>
      <c r="J61">
        <v>0.81</v>
      </c>
      <c r="K61">
        <v>0.71</v>
      </c>
      <c r="L61">
        <v>0.78</v>
      </c>
      <c r="M61">
        <v>0.9</v>
      </c>
      <c r="N61">
        <v>0.36</v>
      </c>
      <c r="O61">
        <v>0.75</v>
      </c>
      <c r="P61">
        <v>0.82</v>
      </c>
      <c r="Q61">
        <v>0.68</v>
      </c>
      <c r="R61">
        <v>0.64</v>
      </c>
      <c r="S61">
        <v>0.8571428571428571</v>
      </c>
      <c r="T61">
        <v>0.9</v>
      </c>
      <c r="U61">
        <v>0.89</v>
      </c>
      <c r="V61">
        <v>0.74</v>
      </c>
      <c r="W61">
        <v>0.66</v>
      </c>
      <c r="X61">
        <v>0.82</v>
      </c>
      <c r="Y61">
        <v>0.70491803278688525</v>
      </c>
      <c r="Z61">
        <v>0.75</v>
      </c>
      <c r="AA61">
        <v>0.63</v>
      </c>
      <c r="AB61">
        <v>0.72</v>
      </c>
      <c r="AC61">
        <v>0.47619047619047611</v>
      </c>
      <c r="AD61">
        <v>0.70707070707070707</v>
      </c>
      <c r="AE61">
        <v>0.87096774193548387</v>
      </c>
      <c r="AF61">
        <v>0.7142857142857143</v>
      </c>
      <c r="AG61">
        <v>0.81</v>
      </c>
      <c r="AH61">
        <v>0.78</v>
      </c>
      <c r="AI61">
        <v>0.59</v>
      </c>
      <c r="AJ61">
        <v>0.46153846153846151</v>
      </c>
      <c r="AK61">
        <v>0.56122448979591832</v>
      </c>
      <c r="AL61">
        <v>0.77</v>
      </c>
      <c r="AM61">
        <v>0.78</v>
      </c>
      <c r="AN61">
        <v>0.51136363636363635</v>
      </c>
    </row>
    <row r="62" spans="1:40" x14ac:dyDescent="0.2">
      <c r="A62">
        <v>0.82</v>
      </c>
      <c r="B62">
        <v>0.87</v>
      </c>
      <c r="C62">
        <v>0.74</v>
      </c>
      <c r="D62">
        <v>0.76</v>
      </c>
      <c r="E62">
        <v>0.56000000000000005</v>
      </c>
      <c r="F62">
        <v>0.72</v>
      </c>
      <c r="G62">
        <v>0.67123287671232879</v>
      </c>
      <c r="H62">
        <v>0.53424657534246578</v>
      </c>
      <c r="I62">
        <v>0.55813953488372092</v>
      </c>
      <c r="J62">
        <v>0.88</v>
      </c>
      <c r="K62">
        <v>0.75</v>
      </c>
      <c r="L62">
        <v>0.84</v>
      </c>
      <c r="M62">
        <v>0.73</v>
      </c>
      <c r="N62">
        <v>0.91</v>
      </c>
      <c r="O62">
        <v>0.62</v>
      </c>
      <c r="P62">
        <v>0.77</v>
      </c>
      <c r="Q62">
        <v>0.81</v>
      </c>
      <c r="R62">
        <v>0.53846153846153844</v>
      </c>
      <c r="S62">
        <v>0.89</v>
      </c>
      <c r="T62">
        <v>0.8571428571428571</v>
      </c>
      <c r="U62">
        <v>0.97</v>
      </c>
      <c r="V62">
        <v>0.81</v>
      </c>
      <c r="W62">
        <v>0.74</v>
      </c>
      <c r="X62">
        <v>0.78</v>
      </c>
      <c r="Y62">
        <v>0.75</v>
      </c>
      <c r="Z62">
        <v>0.69</v>
      </c>
      <c r="AA62">
        <v>0.5</v>
      </c>
      <c r="AB62">
        <v>0.7</v>
      </c>
      <c r="AC62">
        <v>0.59090909090909094</v>
      </c>
      <c r="AD62">
        <v>0.79</v>
      </c>
      <c r="AE62">
        <v>0.93</v>
      </c>
      <c r="AF62">
        <v>0.69</v>
      </c>
      <c r="AG62">
        <v>0.73</v>
      </c>
      <c r="AH62">
        <v>0.86</v>
      </c>
      <c r="AI62">
        <v>0.58730158730158732</v>
      </c>
      <c r="AJ62">
        <v>0.625</v>
      </c>
      <c r="AK62">
        <v>0.58904109589041098</v>
      </c>
      <c r="AL62">
        <v>0.64</v>
      </c>
      <c r="AM62">
        <v>0.68918918918918914</v>
      </c>
      <c r="AN62">
        <v>0.59420289855072461</v>
      </c>
    </row>
    <row r="63" spans="1:40" x14ac:dyDescent="0.2">
      <c r="A63">
        <v>0.78</v>
      </c>
      <c r="B63">
        <v>0.92</v>
      </c>
      <c r="C63">
        <v>0.53</v>
      </c>
      <c r="D63">
        <v>0.85858585858585856</v>
      </c>
      <c r="E63">
        <v>0.5490196078431373</v>
      </c>
      <c r="F63">
        <v>0.78350515463917525</v>
      </c>
      <c r="G63">
        <v>0.72727272727272729</v>
      </c>
      <c r="H63">
        <v>0.72</v>
      </c>
      <c r="I63">
        <v>0.5714285714285714</v>
      </c>
      <c r="J63">
        <v>0.92</v>
      </c>
      <c r="K63">
        <v>0.7</v>
      </c>
      <c r="L63">
        <v>0.44</v>
      </c>
      <c r="M63">
        <v>0.73</v>
      </c>
      <c r="N63">
        <v>0.89</v>
      </c>
      <c r="O63">
        <v>0.69</v>
      </c>
      <c r="P63">
        <v>0.75</v>
      </c>
      <c r="Q63">
        <v>0.69</v>
      </c>
      <c r="R63">
        <v>0.60869565217391308</v>
      </c>
      <c r="S63">
        <v>0.83</v>
      </c>
      <c r="T63">
        <v>0.9</v>
      </c>
      <c r="U63">
        <v>0.88</v>
      </c>
      <c r="V63">
        <v>0.8</v>
      </c>
      <c r="W63">
        <v>0.77419354838709675</v>
      </c>
      <c r="X63">
        <v>0.76</v>
      </c>
      <c r="Y63">
        <v>0.65384615384615385</v>
      </c>
      <c r="Z63">
        <v>0.82</v>
      </c>
      <c r="AA63">
        <v>0.47368421052631571</v>
      </c>
      <c r="AB63">
        <v>0.67</v>
      </c>
      <c r="AC63">
        <v>0.71590909090909094</v>
      </c>
      <c r="AD63">
        <v>0.74</v>
      </c>
      <c r="AE63">
        <v>0.9</v>
      </c>
      <c r="AF63">
        <v>0.7</v>
      </c>
      <c r="AG63">
        <v>0.62790697674418605</v>
      </c>
      <c r="AH63">
        <v>0.8</v>
      </c>
      <c r="AI63">
        <v>0.65</v>
      </c>
      <c r="AJ63">
        <v>0.32</v>
      </c>
      <c r="AK63">
        <v>0.64</v>
      </c>
      <c r="AL63">
        <v>0.63</v>
      </c>
      <c r="AM63">
        <v>0.76315789473684215</v>
      </c>
      <c r="AN63">
        <v>0.68</v>
      </c>
    </row>
    <row r="64" spans="1:40" x14ac:dyDescent="0.2">
      <c r="A64">
        <v>0.79</v>
      </c>
      <c r="B64">
        <v>0.89</v>
      </c>
      <c r="C64">
        <v>0.43</v>
      </c>
      <c r="D64">
        <v>0.75</v>
      </c>
      <c r="E64">
        <v>0.61</v>
      </c>
      <c r="F64">
        <v>0.78</v>
      </c>
      <c r="G64">
        <v>0.65</v>
      </c>
      <c r="H64">
        <v>0.68055555555555558</v>
      </c>
      <c r="I64">
        <v>0.72413793103448276</v>
      </c>
      <c r="J64">
        <v>0.81</v>
      </c>
      <c r="K64">
        <v>0.62</v>
      </c>
      <c r="L64">
        <v>0.68</v>
      </c>
      <c r="M64">
        <v>0.85</v>
      </c>
      <c r="N64">
        <v>0.73</v>
      </c>
      <c r="O64">
        <v>0.77</v>
      </c>
      <c r="P64">
        <v>0.85</v>
      </c>
      <c r="Q64">
        <v>0.83333333333333337</v>
      </c>
      <c r="R64">
        <v>0.73</v>
      </c>
      <c r="S64">
        <v>0.83</v>
      </c>
      <c r="T64">
        <v>0.91</v>
      </c>
      <c r="U64">
        <v>0.96</v>
      </c>
      <c r="V64">
        <v>0.73</v>
      </c>
      <c r="W64">
        <v>0.71</v>
      </c>
      <c r="X64">
        <v>0.8</v>
      </c>
      <c r="Y64">
        <v>0.8</v>
      </c>
      <c r="Z64">
        <v>0.82</v>
      </c>
      <c r="AA64">
        <v>0.47368421052631571</v>
      </c>
      <c r="AB64">
        <v>0.85</v>
      </c>
      <c r="AC64">
        <v>0.80952380952380953</v>
      </c>
      <c r="AD64">
        <v>0.67</v>
      </c>
      <c r="AE64">
        <v>0.9</v>
      </c>
      <c r="AF64">
        <v>0.71</v>
      </c>
      <c r="AG64">
        <v>0.86</v>
      </c>
      <c r="AH64">
        <v>0.79</v>
      </c>
      <c r="AI64">
        <v>0.69387755102040816</v>
      </c>
      <c r="AJ64">
        <v>0.73737373737373735</v>
      </c>
      <c r="AK64">
        <v>0.3888888888888889</v>
      </c>
      <c r="AL64">
        <v>0.67</v>
      </c>
      <c r="AM64">
        <v>0.73</v>
      </c>
      <c r="AN64">
        <v>0.62</v>
      </c>
    </row>
    <row r="65" spans="1:40" x14ac:dyDescent="0.2">
      <c r="A65">
        <v>0.7567567567567568</v>
      </c>
      <c r="B65">
        <v>0.9285714285714286</v>
      </c>
      <c r="C65">
        <v>0.78</v>
      </c>
      <c r="D65">
        <v>0.81</v>
      </c>
      <c r="E65">
        <v>0.65</v>
      </c>
      <c r="F65">
        <v>0.72</v>
      </c>
      <c r="G65">
        <v>0.65909090909090906</v>
      </c>
      <c r="H65">
        <v>0.66666666666666663</v>
      </c>
      <c r="I65">
        <v>0.68421052631578949</v>
      </c>
      <c r="J65">
        <v>0.88</v>
      </c>
      <c r="K65">
        <v>0.7</v>
      </c>
      <c r="L65">
        <v>0.85</v>
      </c>
      <c r="M65">
        <v>0.84</v>
      </c>
      <c r="N65">
        <v>0.95833333333333337</v>
      </c>
      <c r="O65">
        <v>0.83</v>
      </c>
      <c r="P65">
        <v>0.82</v>
      </c>
      <c r="Q65">
        <v>0.68</v>
      </c>
      <c r="R65">
        <v>0.79069767441860461</v>
      </c>
      <c r="S65">
        <v>0.78</v>
      </c>
      <c r="T65">
        <v>0.92</v>
      </c>
      <c r="U65">
        <v>0.8</v>
      </c>
      <c r="V65">
        <v>0.83</v>
      </c>
      <c r="W65">
        <v>0.57999999999999996</v>
      </c>
      <c r="X65">
        <v>0.82</v>
      </c>
      <c r="Y65">
        <v>0.88</v>
      </c>
      <c r="Z65">
        <v>0.73333333333333328</v>
      </c>
      <c r="AA65">
        <v>0.64583333333333337</v>
      </c>
      <c r="AB65">
        <v>0.8</v>
      </c>
      <c r="AC65">
        <v>0.6506024096385542</v>
      </c>
      <c r="AD65">
        <v>0.73</v>
      </c>
      <c r="AE65">
        <v>0.83</v>
      </c>
      <c r="AF65">
        <v>0.73</v>
      </c>
      <c r="AG65">
        <v>0.82</v>
      </c>
      <c r="AH65">
        <v>0.85</v>
      </c>
      <c r="AI65">
        <v>0.62857142857142856</v>
      </c>
      <c r="AJ65">
        <v>0.75</v>
      </c>
      <c r="AK65">
        <v>0.79</v>
      </c>
      <c r="AL65">
        <v>0.84</v>
      </c>
      <c r="AM65">
        <v>0.68292682926829273</v>
      </c>
      <c r="AN65">
        <v>0.61</v>
      </c>
    </row>
    <row r="66" spans="1:40" x14ac:dyDescent="0.2">
      <c r="A66">
        <v>0.8</v>
      </c>
      <c r="B66">
        <v>0.89</v>
      </c>
      <c r="C66">
        <v>0.57894736842105265</v>
      </c>
      <c r="D66">
        <v>0.83</v>
      </c>
      <c r="E66">
        <v>0.59</v>
      </c>
      <c r="F66">
        <v>0.64197530864197527</v>
      </c>
      <c r="G66">
        <v>0.7</v>
      </c>
      <c r="H66">
        <v>0.6428571428571429</v>
      </c>
      <c r="I66">
        <v>0.6470588235294118</v>
      </c>
      <c r="J66">
        <v>0.8</v>
      </c>
      <c r="K66">
        <v>0.76</v>
      </c>
      <c r="L66">
        <v>0.86</v>
      </c>
      <c r="M66">
        <v>0.91</v>
      </c>
      <c r="N66">
        <v>0.967741935483871</v>
      </c>
      <c r="O66">
        <v>0.74</v>
      </c>
      <c r="P66">
        <v>0.79</v>
      </c>
      <c r="Q66">
        <v>0.7</v>
      </c>
      <c r="R66">
        <v>0.69</v>
      </c>
      <c r="S66">
        <v>0.82</v>
      </c>
      <c r="T66">
        <v>0.92</v>
      </c>
      <c r="U66">
        <v>0.9</v>
      </c>
      <c r="V66">
        <v>0.64</v>
      </c>
      <c r="W66">
        <v>0.76</v>
      </c>
      <c r="X66">
        <v>0.78</v>
      </c>
      <c r="Y66">
        <v>0.84</v>
      </c>
      <c r="Z66">
        <v>0.81428571428571428</v>
      </c>
      <c r="AA66">
        <v>0.64772727272727271</v>
      </c>
      <c r="AB66">
        <v>0.71</v>
      </c>
      <c r="AC66">
        <v>0.72727272727272729</v>
      </c>
      <c r="AD66">
        <v>0.84</v>
      </c>
      <c r="AE66">
        <v>0.75</v>
      </c>
      <c r="AF66">
        <v>0.72</v>
      </c>
      <c r="AG66">
        <v>0.75510204081632648</v>
      </c>
      <c r="AH66">
        <v>0.9</v>
      </c>
      <c r="AI66">
        <v>0.68</v>
      </c>
      <c r="AJ66">
        <v>0.64</v>
      </c>
      <c r="AK66">
        <v>0.70175438596491224</v>
      </c>
      <c r="AL66">
        <v>0.81</v>
      </c>
      <c r="AM66">
        <v>0.69</v>
      </c>
      <c r="AN66">
        <v>0.53</v>
      </c>
    </row>
    <row r="67" spans="1:40" x14ac:dyDescent="0.2">
      <c r="A67">
        <v>0.87</v>
      </c>
      <c r="B67">
        <v>0.9</v>
      </c>
      <c r="C67">
        <v>0.81</v>
      </c>
      <c r="D67">
        <v>0.79</v>
      </c>
      <c r="E67">
        <v>0.65591397849462363</v>
      </c>
      <c r="F67">
        <v>1</v>
      </c>
      <c r="G67">
        <v>0.5</v>
      </c>
      <c r="H67">
        <v>0.7</v>
      </c>
      <c r="I67">
        <v>0.73195876288659789</v>
      </c>
      <c r="J67">
        <v>0.84057971014492749</v>
      </c>
      <c r="K67">
        <v>0.81</v>
      </c>
      <c r="L67">
        <v>0.85</v>
      </c>
      <c r="M67">
        <v>0.92</v>
      </c>
      <c r="N67">
        <v>0.89</v>
      </c>
      <c r="O67">
        <v>0.75</v>
      </c>
      <c r="P67">
        <v>0.79</v>
      </c>
      <c r="Q67">
        <v>0.72368421052631582</v>
      </c>
      <c r="R67">
        <v>0.54</v>
      </c>
      <c r="S67">
        <v>0.79</v>
      </c>
      <c r="T67">
        <v>0.8936170212765957</v>
      </c>
      <c r="U67">
        <v>0.97</v>
      </c>
      <c r="V67">
        <v>0.83</v>
      </c>
      <c r="W67">
        <v>0.64</v>
      </c>
      <c r="X67">
        <v>0.81</v>
      </c>
      <c r="Y67">
        <v>0.84</v>
      </c>
      <c r="Z67">
        <v>0.87</v>
      </c>
      <c r="AA67">
        <v>0.65</v>
      </c>
      <c r="AB67">
        <v>0.86</v>
      </c>
      <c r="AC67">
        <v>0.7142857142857143</v>
      </c>
      <c r="AD67">
        <v>0.74</v>
      </c>
      <c r="AE67">
        <v>0.79</v>
      </c>
      <c r="AF67">
        <v>0.79</v>
      </c>
      <c r="AG67">
        <v>0.81</v>
      </c>
      <c r="AH67">
        <v>0.81</v>
      </c>
      <c r="AI67">
        <v>0.54</v>
      </c>
      <c r="AJ67">
        <v>0.66</v>
      </c>
      <c r="AK67">
        <v>0.55172413793103448</v>
      </c>
      <c r="AL67">
        <v>0.88</v>
      </c>
      <c r="AM67">
        <v>0.78</v>
      </c>
      <c r="AN67">
        <v>0.65</v>
      </c>
    </row>
    <row r="68" spans="1:40" x14ac:dyDescent="0.2">
      <c r="A68">
        <v>0.63</v>
      </c>
      <c r="B68">
        <v>0.78</v>
      </c>
      <c r="C68">
        <v>0.85</v>
      </c>
      <c r="D68">
        <v>0.8</v>
      </c>
      <c r="E68">
        <v>0.66666666666666663</v>
      </c>
      <c r="F68">
        <v>0.67741935483870963</v>
      </c>
      <c r="G68">
        <v>0.46590909090909088</v>
      </c>
      <c r="H68">
        <v>0.76923076923076927</v>
      </c>
      <c r="I68">
        <v>0.71212121212121215</v>
      </c>
      <c r="J68">
        <v>0.82</v>
      </c>
      <c r="K68">
        <v>0.66666666666666663</v>
      </c>
      <c r="L68">
        <v>0.91</v>
      </c>
      <c r="M68">
        <v>0.83</v>
      </c>
      <c r="N68">
        <v>0.79487179487179482</v>
      </c>
      <c r="O68">
        <v>0.78</v>
      </c>
      <c r="P68">
        <v>0.83</v>
      </c>
      <c r="Q68">
        <v>0.76</v>
      </c>
      <c r="R68">
        <v>0.72</v>
      </c>
      <c r="S68">
        <v>0.89</v>
      </c>
      <c r="T68">
        <v>0.89743589743589747</v>
      </c>
      <c r="U68">
        <v>0.97</v>
      </c>
      <c r="V68">
        <v>0.77</v>
      </c>
      <c r="W68">
        <v>0.74</v>
      </c>
      <c r="X68">
        <v>0.76</v>
      </c>
      <c r="Y68">
        <v>0.88</v>
      </c>
      <c r="Z68">
        <v>0.89473684210526316</v>
      </c>
      <c r="AA68">
        <v>0.38461538461538458</v>
      </c>
      <c r="AB68">
        <v>0.73</v>
      </c>
      <c r="AC68">
        <v>0.69696969696969702</v>
      </c>
      <c r="AD68">
        <v>0.86</v>
      </c>
      <c r="AE68">
        <v>0.9111111111111112</v>
      </c>
      <c r="AF68">
        <v>0.72</v>
      </c>
      <c r="AG68">
        <v>0.92</v>
      </c>
      <c r="AH68">
        <v>0.7142857142857143</v>
      </c>
      <c r="AI68">
        <v>0.51</v>
      </c>
      <c r="AJ68">
        <v>0.63</v>
      </c>
      <c r="AK68">
        <v>0.7</v>
      </c>
      <c r="AL68">
        <v>0.86</v>
      </c>
      <c r="AM68">
        <v>0.74</v>
      </c>
      <c r="AN68">
        <v>0.76</v>
      </c>
    </row>
    <row r="69" spans="1:40" x14ac:dyDescent="0.2">
      <c r="A69">
        <v>0.88</v>
      </c>
      <c r="B69">
        <v>0.86</v>
      </c>
      <c r="C69">
        <v>0.53125</v>
      </c>
      <c r="D69">
        <v>0.875</v>
      </c>
      <c r="E69">
        <v>0.66</v>
      </c>
      <c r="F69">
        <v>0.66</v>
      </c>
      <c r="G69">
        <v>0.57999999999999996</v>
      </c>
      <c r="H69">
        <v>0.7142857142857143</v>
      </c>
      <c r="I69">
        <v>0.65</v>
      </c>
      <c r="J69">
        <v>0.89830508474576276</v>
      </c>
      <c r="K69">
        <v>0.79</v>
      </c>
      <c r="L69">
        <v>0.83</v>
      </c>
      <c r="M69">
        <v>0.95</v>
      </c>
      <c r="N69">
        <v>0.8</v>
      </c>
      <c r="O69">
        <v>0.9</v>
      </c>
      <c r="P69">
        <v>0.79</v>
      </c>
      <c r="Q69">
        <v>0.79452054794520544</v>
      </c>
      <c r="R69">
        <v>0.71111111111111114</v>
      </c>
      <c r="S69">
        <v>0.86</v>
      </c>
      <c r="T69">
        <v>0.9</v>
      </c>
      <c r="U69">
        <v>1</v>
      </c>
      <c r="V69">
        <v>0.87</v>
      </c>
      <c r="W69">
        <v>0.89</v>
      </c>
      <c r="X69">
        <v>0.73</v>
      </c>
      <c r="Y69">
        <v>0.86</v>
      </c>
      <c r="Z69">
        <v>0.810126582278481</v>
      </c>
      <c r="AA69">
        <v>0.64</v>
      </c>
      <c r="AB69">
        <v>0.8</v>
      </c>
      <c r="AC69">
        <v>0.69230769230769229</v>
      </c>
      <c r="AD69">
        <v>0.73</v>
      </c>
      <c r="AE69">
        <v>0.83783783783783783</v>
      </c>
      <c r="AF69">
        <v>0.73333333333333328</v>
      </c>
      <c r="AG69">
        <v>0.68965517241379315</v>
      </c>
      <c r="AH69">
        <v>0.84</v>
      </c>
      <c r="AI69">
        <v>0.66666666666666663</v>
      </c>
      <c r="AJ69">
        <v>0.75</v>
      </c>
      <c r="AK69">
        <v>0.77</v>
      </c>
      <c r="AL69">
        <v>0.84</v>
      </c>
      <c r="AM69">
        <v>0.76</v>
      </c>
      <c r="AN69">
        <v>0.74</v>
      </c>
    </row>
    <row r="70" spans="1:40" x14ac:dyDescent="0.2">
      <c r="A70">
        <v>0.8</v>
      </c>
      <c r="B70">
        <v>0.76</v>
      </c>
      <c r="C70">
        <v>0.69620253164556967</v>
      </c>
      <c r="D70">
        <v>0.85</v>
      </c>
      <c r="E70">
        <v>0.8529411764705882</v>
      </c>
      <c r="F70">
        <v>0.71</v>
      </c>
      <c r="G70">
        <v>0.76190476190476186</v>
      </c>
      <c r="H70">
        <v>0.8</v>
      </c>
      <c r="I70">
        <v>0.5</v>
      </c>
      <c r="J70">
        <v>0.84</v>
      </c>
      <c r="K70">
        <v>0.75</v>
      </c>
      <c r="L70">
        <v>0.85</v>
      </c>
      <c r="M70">
        <v>0.87</v>
      </c>
      <c r="N70">
        <v>0.98148148148148162</v>
      </c>
      <c r="O70">
        <v>0.5178571428571429</v>
      </c>
      <c r="P70">
        <v>0.8</v>
      </c>
      <c r="Q70">
        <v>0.82608695652173914</v>
      </c>
      <c r="R70">
        <v>0.75</v>
      </c>
      <c r="S70">
        <v>0.91</v>
      </c>
      <c r="T70">
        <v>0.91</v>
      </c>
      <c r="U70">
        <v>0.91</v>
      </c>
      <c r="V70">
        <v>0.77</v>
      </c>
      <c r="W70">
        <v>0.6</v>
      </c>
      <c r="X70">
        <v>0.70129870129870131</v>
      </c>
      <c r="Y70">
        <v>0.7</v>
      </c>
      <c r="Z70">
        <v>0.8</v>
      </c>
      <c r="AA70">
        <v>0.55000000000000004</v>
      </c>
      <c r="AB70">
        <v>0.8</v>
      </c>
      <c r="AC70">
        <v>0.44897959183673469</v>
      </c>
      <c r="AD70">
        <v>0.81</v>
      </c>
      <c r="AE70">
        <v>0.85416666666666663</v>
      </c>
      <c r="AF70">
        <v>0.81333333333333335</v>
      </c>
      <c r="AG70">
        <v>0.8125</v>
      </c>
      <c r="AH70">
        <v>0.76</v>
      </c>
      <c r="AI70">
        <v>0.70149253731343286</v>
      </c>
      <c r="AJ70">
        <v>0.73</v>
      </c>
      <c r="AK70">
        <v>0.70129870129870131</v>
      </c>
      <c r="AL70">
        <v>0.8</v>
      </c>
      <c r="AM70">
        <v>0.81</v>
      </c>
      <c r="AN70">
        <v>0.57999999999999996</v>
      </c>
    </row>
    <row r="71" spans="1:40" x14ac:dyDescent="0.2">
      <c r="A71">
        <v>0.84</v>
      </c>
      <c r="B71">
        <v>0.81</v>
      </c>
      <c r="C71">
        <v>0.78</v>
      </c>
      <c r="D71">
        <v>0.87</v>
      </c>
      <c r="E71">
        <v>0.63</v>
      </c>
      <c r="F71">
        <v>0.6901408450704225</v>
      </c>
      <c r="G71">
        <v>0.52631578947368418</v>
      </c>
      <c r="H71">
        <v>0.56999999999999995</v>
      </c>
      <c r="I71">
        <v>0.69230769230769229</v>
      </c>
      <c r="J71">
        <v>0.87</v>
      </c>
      <c r="K71">
        <v>0.75</v>
      </c>
      <c r="L71">
        <v>0.76388888888888884</v>
      </c>
      <c r="M71">
        <v>0.91</v>
      </c>
      <c r="N71">
        <v>0.62</v>
      </c>
      <c r="O71">
        <v>0.69</v>
      </c>
      <c r="P71">
        <v>0.76</v>
      </c>
      <c r="Q71">
        <v>0.89743589743589747</v>
      </c>
      <c r="R71">
        <v>0.46511627906976738</v>
      </c>
      <c r="S71">
        <v>0.89</v>
      </c>
      <c r="T71">
        <v>0.92592592592592604</v>
      </c>
      <c r="U71">
        <v>1</v>
      </c>
      <c r="V71">
        <v>0.74</v>
      </c>
      <c r="W71">
        <v>0.79</v>
      </c>
      <c r="X71">
        <v>0.76923076923076927</v>
      </c>
      <c r="Y71">
        <v>0.92</v>
      </c>
      <c r="Z71">
        <v>0.69</v>
      </c>
      <c r="AA71">
        <v>0.70967741935483875</v>
      </c>
      <c r="AB71">
        <v>0.8</v>
      </c>
      <c r="AC71">
        <v>0.71</v>
      </c>
      <c r="AD71">
        <v>0.78</v>
      </c>
      <c r="AE71">
        <v>0.86</v>
      </c>
      <c r="AF71">
        <v>0.77611940298507465</v>
      </c>
      <c r="AG71">
        <v>0.810126582278481</v>
      </c>
      <c r="AH71">
        <v>0.82</v>
      </c>
      <c r="AI71">
        <v>0.64864864864864868</v>
      </c>
      <c r="AJ71">
        <v>0.64</v>
      </c>
      <c r="AK71">
        <v>0.73</v>
      </c>
      <c r="AL71">
        <v>0.8</v>
      </c>
      <c r="AM71">
        <v>0.75</v>
      </c>
      <c r="AN71">
        <v>0.69</v>
      </c>
    </row>
    <row r="72" spans="1:40" x14ac:dyDescent="0.2">
      <c r="A72">
        <v>0.78</v>
      </c>
      <c r="B72">
        <v>0.93</v>
      </c>
      <c r="C72">
        <v>0.92</v>
      </c>
      <c r="D72">
        <v>0.94117647058823517</v>
      </c>
      <c r="E72">
        <v>0.69</v>
      </c>
      <c r="F72">
        <v>0.8571428571428571</v>
      </c>
      <c r="G72">
        <v>0.56666666666666665</v>
      </c>
      <c r="H72">
        <v>0.71</v>
      </c>
      <c r="I72">
        <v>0.68</v>
      </c>
      <c r="J72">
        <v>0.96428571428571441</v>
      </c>
      <c r="K72">
        <v>0.74</v>
      </c>
      <c r="L72">
        <v>0.43</v>
      </c>
      <c r="M72">
        <v>0.82</v>
      </c>
      <c r="N72">
        <v>0.9</v>
      </c>
      <c r="O72">
        <v>0.83</v>
      </c>
      <c r="P72">
        <v>0.82</v>
      </c>
      <c r="Q72">
        <v>0.8</v>
      </c>
      <c r="R72">
        <v>0.625</v>
      </c>
      <c r="S72">
        <v>0.86</v>
      </c>
      <c r="T72">
        <v>0.92</v>
      </c>
      <c r="U72">
        <v>0.92</v>
      </c>
      <c r="V72">
        <v>0.85</v>
      </c>
      <c r="W72">
        <v>0.74</v>
      </c>
      <c r="X72">
        <v>0.379746835443038</v>
      </c>
      <c r="Y72">
        <v>0.93</v>
      </c>
      <c r="Z72">
        <v>0.79</v>
      </c>
      <c r="AA72">
        <v>0.5053763440860215</v>
      </c>
      <c r="AB72">
        <v>0.78</v>
      </c>
      <c r="AC72">
        <v>0.53846153846153844</v>
      </c>
      <c r="AD72">
        <v>0.85</v>
      </c>
      <c r="AE72">
        <v>0.95454545454545459</v>
      </c>
      <c r="AF72">
        <v>0.75</v>
      </c>
      <c r="AG72">
        <v>0.79</v>
      </c>
      <c r="AH72">
        <v>0.89</v>
      </c>
      <c r="AI72">
        <v>0.76</v>
      </c>
      <c r="AJ72">
        <v>0.76</v>
      </c>
      <c r="AK72">
        <v>0.67105263157894735</v>
      </c>
      <c r="AL72">
        <v>0.8</v>
      </c>
      <c r="AM72">
        <v>0.77</v>
      </c>
      <c r="AN72">
        <v>0.74</v>
      </c>
    </row>
    <row r="73" spans="1:40" x14ac:dyDescent="0.2">
      <c r="A73">
        <v>0.87</v>
      </c>
      <c r="B73">
        <v>0.92</v>
      </c>
      <c r="C73">
        <v>0.68</v>
      </c>
      <c r="D73">
        <v>0.85</v>
      </c>
      <c r="E73">
        <v>0.66666666666666663</v>
      </c>
      <c r="F73">
        <v>0.70967741935483875</v>
      </c>
      <c r="G73">
        <v>0.74193548387096775</v>
      </c>
      <c r="H73">
        <v>0.78</v>
      </c>
      <c r="I73">
        <v>0.6901408450704225</v>
      </c>
      <c r="J73">
        <v>0.77</v>
      </c>
      <c r="K73">
        <v>0.55102040816326525</v>
      </c>
      <c r="L73">
        <v>0.8</v>
      </c>
      <c r="M73">
        <v>0.95</v>
      </c>
      <c r="N73">
        <v>0.95652173913043481</v>
      </c>
      <c r="O73">
        <v>0.78</v>
      </c>
      <c r="P73">
        <v>0.8</v>
      </c>
      <c r="Q73">
        <v>0.71951219512195119</v>
      </c>
      <c r="R73">
        <v>0.66</v>
      </c>
      <c r="S73">
        <v>0.83</v>
      </c>
      <c r="T73">
        <v>0.89</v>
      </c>
      <c r="U73">
        <v>1</v>
      </c>
      <c r="V73">
        <v>0.87</v>
      </c>
      <c r="W73">
        <v>0.73333333333333328</v>
      </c>
      <c r="X73">
        <v>0.78</v>
      </c>
      <c r="Y73">
        <v>0.91</v>
      </c>
      <c r="Z73">
        <v>0.83</v>
      </c>
      <c r="AA73">
        <v>0.5714285714285714</v>
      </c>
      <c r="AB73">
        <v>0.84</v>
      </c>
      <c r="AC73">
        <v>0.90909090909090917</v>
      </c>
      <c r="AD73">
        <v>0.85</v>
      </c>
      <c r="AE73">
        <v>0.9</v>
      </c>
      <c r="AF73">
        <v>0.59523809523809523</v>
      </c>
      <c r="AG73">
        <v>0.86</v>
      </c>
      <c r="AH73">
        <v>0.8</v>
      </c>
      <c r="AI73">
        <v>0.74</v>
      </c>
      <c r="AJ73">
        <v>0.6470588235294118</v>
      </c>
      <c r="AK73">
        <v>0.76</v>
      </c>
      <c r="AL73">
        <v>0.63</v>
      </c>
      <c r="AM73">
        <v>0.82</v>
      </c>
      <c r="AN73">
        <v>0.67</v>
      </c>
    </row>
    <row r="74" spans="1:40" x14ac:dyDescent="0.2">
      <c r="A74">
        <v>0.9</v>
      </c>
      <c r="B74">
        <v>0.92</v>
      </c>
      <c r="C74">
        <v>0.7</v>
      </c>
      <c r="D74">
        <v>0.69</v>
      </c>
      <c r="E74">
        <v>0.57692307692307687</v>
      </c>
      <c r="F74">
        <v>0.7</v>
      </c>
      <c r="G74">
        <v>0.5</v>
      </c>
      <c r="H74">
        <v>0.66666666666666663</v>
      </c>
      <c r="I74">
        <v>0.74117647058823533</v>
      </c>
      <c r="J74">
        <v>0.72</v>
      </c>
      <c r="K74">
        <v>0.71</v>
      </c>
      <c r="L74">
        <v>0.78</v>
      </c>
      <c r="M74">
        <v>0.92592592592592604</v>
      </c>
      <c r="N74">
        <v>0.8936170212765957</v>
      </c>
      <c r="O74">
        <v>0.87</v>
      </c>
      <c r="P74">
        <v>0.81</v>
      </c>
      <c r="Q74">
        <v>0.72</v>
      </c>
      <c r="R74">
        <v>0.80434782608695654</v>
      </c>
      <c r="S74">
        <v>0.89</v>
      </c>
      <c r="T74">
        <v>0.61</v>
      </c>
      <c r="U74">
        <v>1</v>
      </c>
      <c r="V74">
        <v>0.89</v>
      </c>
      <c r="W74">
        <v>0.78</v>
      </c>
      <c r="X74">
        <v>0.82</v>
      </c>
      <c r="Y74">
        <v>0.83</v>
      </c>
      <c r="Z74">
        <v>0.81</v>
      </c>
      <c r="AA74">
        <v>0.73</v>
      </c>
      <c r="AB74">
        <v>0.63829787234042556</v>
      </c>
      <c r="AC74">
        <v>0.55000000000000004</v>
      </c>
      <c r="AD74">
        <v>0.82</v>
      </c>
      <c r="AE74">
        <v>0.89</v>
      </c>
      <c r="AF74">
        <v>0.78431372549019607</v>
      </c>
      <c r="AG74">
        <v>0.76470588235294112</v>
      </c>
      <c r="AH74">
        <v>0.80392156862745101</v>
      </c>
      <c r="AI74">
        <v>0.73</v>
      </c>
      <c r="AJ74">
        <v>0.73</v>
      </c>
      <c r="AK74">
        <v>0.63855421686746983</v>
      </c>
      <c r="AL74">
        <v>0.88</v>
      </c>
      <c r="AM74">
        <v>0.85</v>
      </c>
      <c r="AN74">
        <v>0.69</v>
      </c>
    </row>
    <row r="75" spans="1:40" x14ac:dyDescent="0.2">
      <c r="A75">
        <v>0.78</v>
      </c>
      <c r="B75">
        <v>0.87</v>
      </c>
      <c r="C75">
        <v>0.6428571428571429</v>
      </c>
      <c r="D75">
        <v>0.9</v>
      </c>
      <c r="E75">
        <v>0.60869565217391308</v>
      </c>
      <c r="F75">
        <v>0.61</v>
      </c>
      <c r="G75">
        <v>0.72</v>
      </c>
      <c r="H75">
        <v>0.5</v>
      </c>
      <c r="I75">
        <v>0.67</v>
      </c>
      <c r="J75">
        <v>0.85567010309278346</v>
      </c>
      <c r="K75">
        <v>0.74</v>
      </c>
      <c r="L75">
        <v>0.87</v>
      </c>
      <c r="M75">
        <v>0.8</v>
      </c>
      <c r="N75">
        <v>0.90476190476190477</v>
      </c>
      <c r="O75">
        <v>0.85</v>
      </c>
      <c r="P75">
        <v>0.82</v>
      </c>
      <c r="Q75">
        <v>0.72</v>
      </c>
      <c r="R75">
        <v>0.8125</v>
      </c>
      <c r="S75">
        <v>0.89</v>
      </c>
      <c r="T75">
        <v>0.97</v>
      </c>
      <c r="U75">
        <v>0.95</v>
      </c>
      <c r="V75">
        <v>0.86</v>
      </c>
      <c r="W75">
        <v>0.78</v>
      </c>
      <c r="X75">
        <v>0.8</v>
      </c>
      <c r="Y75">
        <v>0.88888888888888884</v>
      </c>
      <c r="Z75">
        <v>0.9</v>
      </c>
      <c r="AA75">
        <v>0.70329670329670335</v>
      </c>
      <c r="AB75">
        <v>0.7857142857142857</v>
      </c>
      <c r="AC75">
        <v>0.64</v>
      </c>
      <c r="AD75">
        <v>0.83</v>
      </c>
      <c r="AE75">
        <v>0.85</v>
      </c>
      <c r="AF75">
        <v>0.6785714285714286</v>
      </c>
      <c r="AG75">
        <v>0.66666666666666663</v>
      </c>
      <c r="AH75">
        <v>0.71</v>
      </c>
      <c r="AI75">
        <v>0.72727272727272729</v>
      </c>
      <c r="AJ75">
        <v>0.86440677966101698</v>
      </c>
      <c r="AK75">
        <v>0.59375</v>
      </c>
      <c r="AL75">
        <v>0.59</v>
      </c>
      <c r="AM75">
        <v>0.95161290322580638</v>
      </c>
      <c r="AN75">
        <v>0.73</v>
      </c>
    </row>
    <row r="76" spans="1:40" x14ac:dyDescent="0.2">
      <c r="A76">
        <v>0.83050847457627119</v>
      </c>
      <c r="B76">
        <v>0.90384615384615397</v>
      </c>
      <c r="C76">
        <v>0.7</v>
      </c>
      <c r="D76">
        <v>0.79</v>
      </c>
      <c r="E76">
        <v>0.75438596491228072</v>
      </c>
      <c r="F76">
        <v>0.64912280701754388</v>
      </c>
      <c r="G76">
        <v>0.74193548387096775</v>
      </c>
      <c r="H76">
        <v>0.71739130434782605</v>
      </c>
      <c r="I76">
        <v>0.59183673469387754</v>
      </c>
      <c r="J76">
        <v>0.87179487179487181</v>
      </c>
      <c r="K76">
        <v>0.77</v>
      </c>
      <c r="L76">
        <v>0.84</v>
      </c>
      <c r="M76">
        <v>0.86</v>
      </c>
      <c r="N76">
        <v>0.41</v>
      </c>
      <c r="O76">
        <v>0.87</v>
      </c>
      <c r="P76">
        <v>0.86</v>
      </c>
      <c r="Q76">
        <v>0.65</v>
      </c>
      <c r="R76">
        <v>0.76666666666666672</v>
      </c>
      <c r="S76">
        <v>0.85</v>
      </c>
      <c r="T76">
        <v>0.7</v>
      </c>
      <c r="U76">
        <v>0.86</v>
      </c>
      <c r="V76">
        <v>0.87</v>
      </c>
      <c r="W76">
        <v>0.72</v>
      </c>
      <c r="X76">
        <v>0.49</v>
      </c>
      <c r="Y76">
        <v>0.88</v>
      </c>
      <c r="Z76">
        <v>0.82</v>
      </c>
      <c r="AA76">
        <v>0.75</v>
      </c>
      <c r="AB76">
        <v>0.87</v>
      </c>
      <c r="AC76">
        <v>0.8125</v>
      </c>
      <c r="AD76">
        <v>0.77</v>
      </c>
      <c r="AE76">
        <v>0.82</v>
      </c>
      <c r="AF76">
        <v>0.72</v>
      </c>
      <c r="AG76">
        <v>0.84</v>
      </c>
      <c r="AH76">
        <v>0.84</v>
      </c>
      <c r="AI76">
        <v>0.7931034482758621</v>
      </c>
      <c r="AJ76">
        <v>0.81</v>
      </c>
      <c r="AK76">
        <v>0.70833333333333337</v>
      </c>
      <c r="AL76">
        <v>0.89</v>
      </c>
      <c r="AM76">
        <v>0.87</v>
      </c>
      <c r="AN76">
        <v>0.69512195121951215</v>
      </c>
    </row>
    <row r="77" spans="1:40" x14ac:dyDescent="0.2">
      <c r="A77">
        <v>0.76</v>
      </c>
      <c r="B77">
        <v>0.92156862745098045</v>
      </c>
      <c r="C77">
        <v>0.79</v>
      </c>
      <c r="D77">
        <v>0.75</v>
      </c>
      <c r="E77">
        <v>0.67</v>
      </c>
      <c r="F77">
        <v>0.73</v>
      </c>
      <c r="G77">
        <v>0.72222222222222221</v>
      </c>
      <c r="H77">
        <v>0.609375</v>
      </c>
      <c r="I77">
        <v>0.78333333333333333</v>
      </c>
      <c r="J77">
        <v>0.79</v>
      </c>
      <c r="K77">
        <v>0.83</v>
      </c>
      <c r="L77">
        <v>0.81</v>
      </c>
      <c r="M77">
        <v>0.88</v>
      </c>
      <c r="N77">
        <v>0.79729729729729726</v>
      </c>
      <c r="O77">
        <v>0.77</v>
      </c>
      <c r="P77">
        <v>0.86</v>
      </c>
      <c r="Q77">
        <v>0.71875</v>
      </c>
      <c r="R77">
        <v>0.70833333333333337</v>
      </c>
      <c r="S77">
        <v>0.88</v>
      </c>
      <c r="T77">
        <v>0.89</v>
      </c>
      <c r="U77">
        <v>0.93</v>
      </c>
      <c r="V77">
        <v>0.88</v>
      </c>
      <c r="W77">
        <v>0.59259259259259256</v>
      </c>
      <c r="X77">
        <v>0.8</v>
      </c>
      <c r="Y77">
        <v>0.875</v>
      </c>
      <c r="Z77">
        <v>0.82</v>
      </c>
      <c r="AA77">
        <v>0.55172413793103448</v>
      </c>
      <c r="AB77">
        <v>0.85</v>
      </c>
      <c r="AC77">
        <v>0.67567567567567566</v>
      </c>
      <c r="AD77">
        <v>0.88</v>
      </c>
      <c r="AE77">
        <v>0.88</v>
      </c>
      <c r="AF77">
        <v>0.84</v>
      </c>
      <c r="AG77">
        <v>0.85</v>
      </c>
      <c r="AH77">
        <v>0.86</v>
      </c>
      <c r="AI77">
        <v>0.9</v>
      </c>
      <c r="AJ77">
        <v>0.8</v>
      </c>
      <c r="AK77">
        <v>0.89473684210526316</v>
      </c>
      <c r="AL77">
        <v>0.66</v>
      </c>
      <c r="AM77">
        <v>0.89</v>
      </c>
      <c r="AN77">
        <v>0.67</v>
      </c>
    </row>
    <row r="78" spans="1:40" x14ac:dyDescent="0.2">
      <c r="A78">
        <v>0.74</v>
      </c>
      <c r="B78">
        <v>0.87</v>
      </c>
      <c r="C78">
        <v>0.75</v>
      </c>
      <c r="D78">
        <v>0.85</v>
      </c>
      <c r="E78">
        <v>0.64</v>
      </c>
      <c r="F78">
        <v>0.68</v>
      </c>
      <c r="G78">
        <v>0.52</v>
      </c>
      <c r="H78">
        <v>0.73563218390804597</v>
      </c>
      <c r="I78">
        <v>0.57999999999999996</v>
      </c>
      <c r="J78">
        <v>0.89</v>
      </c>
      <c r="K78">
        <v>0.84</v>
      </c>
      <c r="L78">
        <v>0.86</v>
      </c>
      <c r="M78">
        <v>0.78</v>
      </c>
      <c r="N78">
        <v>0.91208791208791196</v>
      </c>
      <c r="O78">
        <v>0.81</v>
      </c>
      <c r="P78">
        <v>0.85</v>
      </c>
      <c r="Q78">
        <v>0.7857142857142857</v>
      </c>
      <c r="R78">
        <v>0.74193548387096775</v>
      </c>
      <c r="S78">
        <v>0.9</v>
      </c>
      <c r="T78">
        <v>0.63636363636363635</v>
      </c>
      <c r="U78">
        <v>1</v>
      </c>
      <c r="V78">
        <v>0.83</v>
      </c>
      <c r="W78">
        <v>0.76666666666666672</v>
      </c>
      <c r="X78">
        <v>0.86</v>
      </c>
      <c r="Y78">
        <v>0.88</v>
      </c>
      <c r="Z78">
        <v>0.9</v>
      </c>
      <c r="AA78">
        <v>0.62745098039215685</v>
      </c>
      <c r="AB78">
        <v>0.82</v>
      </c>
      <c r="AC78">
        <v>0.74358974358974361</v>
      </c>
      <c r="AD78">
        <v>0.86</v>
      </c>
      <c r="AE78">
        <v>1</v>
      </c>
      <c r="AF78">
        <v>0.7</v>
      </c>
      <c r="AG78">
        <v>0.77</v>
      </c>
      <c r="AH78">
        <v>0.8</v>
      </c>
      <c r="AI78">
        <v>0.74468085106382975</v>
      </c>
      <c r="AJ78">
        <v>0.82</v>
      </c>
      <c r="AK78">
        <v>0.69444444444444442</v>
      </c>
      <c r="AL78">
        <v>0.91</v>
      </c>
      <c r="AM78">
        <v>0.7857142857142857</v>
      </c>
      <c r="AN78">
        <v>0.62790697674418605</v>
      </c>
    </row>
    <row r="79" spans="1:40" x14ac:dyDescent="0.2">
      <c r="A79">
        <v>0.89</v>
      </c>
      <c r="B79">
        <v>0.86567164179104472</v>
      </c>
      <c r="C79">
        <v>0.68</v>
      </c>
      <c r="D79">
        <v>0.79</v>
      </c>
      <c r="E79">
        <v>0.70833333333333337</v>
      </c>
      <c r="F79">
        <v>0.79</v>
      </c>
      <c r="G79">
        <v>0.67</v>
      </c>
      <c r="H79">
        <v>0.80952380952380953</v>
      </c>
      <c r="I79">
        <v>0.6875</v>
      </c>
      <c r="J79">
        <v>0.88461538461538458</v>
      </c>
      <c r="K79">
        <v>0.84</v>
      </c>
      <c r="L79">
        <v>0.86</v>
      </c>
      <c r="M79">
        <v>0.77</v>
      </c>
      <c r="N79">
        <v>0.59</v>
      </c>
      <c r="O79">
        <v>0.78</v>
      </c>
      <c r="P79">
        <v>0.86</v>
      </c>
      <c r="Q79">
        <v>0.87</v>
      </c>
      <c r="R79">
        <v>0.89655172413793105</v>
      </c>
      <c r="S79">
        <v>0.85</v>
      </c>
      <c r="T79">
        <v>0.79</v>
      </c>
      <c r="U79">
        <v>0.98</v>
      </c>
      <c r="V79">
        <v>0.91</v>
      </c>
      <c r="W79">
        <v>0.68</v>
      </c>
      <c r="X79">
        <v>0.7321428571428571</v>
      </c>
      <c r="Y79">
        <v>0.82</v>
      </c>
      <c r="Z79">
        <v>0.91</v>
      </c>
      <c r="AA79">
        <v>0.68</v>
      </c>
      <c r="AB79">
        <v>0.84</v>
      </c>
      <c r="AC79">
        <v>0.74</v>
      </c>
      <c r="AD79">
        <v>0.88</v>
      </c>
      <c r="AE79">
        <v>0.84</v>
      </c>
      <c r="AF79">
        <v>0.83050847457627119</v>
      </c>
      <c r="AG79">
        <v>0.66666666666666663</v>
      </c>
      <c r="AH79">
        <v>0.88</v>
      </c>
      <c r="AI79">
        <v>0.71698113207547165</v>
      </c>
      <c r="AJ79">
        <v>0.72307692307692306</v>
      </c>
      <c r="AK79">
        <v>0.52500000000000002</v>
      </c>
      <c r="AL79">
        <v>0.93</v>
      </c>
      <c r="AM79">
        <v>0.75</v>
      </c>
      <c r="AN79">
        <v>0.75</v>
      </c>
    </row>
    <row r="80" spans="1:40" x14ac:dyDescent="0.2">
      <c r="A80">
        <v>0.84</v>
      </c>
      <c r="B80">
        <v>0.9</v>
      </c>
      <c r="C80">
        <v>0.83</v>
      </c>
      <c r="D80">
        <v>0.78</v>
      </c>
      <c r="E80">
        <v>0.81081081081081086</v>
      </c>
      <c r="F80">
        <v>0.75</v>
      </c>
      <c r="G80">
        <v>0.64</v>
      </c>
      <c r="H80">
        <v>0.8</v>
      </c>
      <c r="I80">
        <v>0.64</v>
      </c>
      <c r="J80">
        <v>0.83333333333333337</v>
      </c>
      <c r="K80">
        <v>0.86</v>
      </c>
      <c r="L80">
        <v>0.79</v>
      </c>
      <c r="M80">
        <v>0.92</v>
      </c>
      <c r="N80">
        <v>0.7931034482758621</v>
      </c>
      <c r="O80">
        <v>0.81</v>
      </c>
      <c r="P80">
        <v>0.87</v>
      </c>
      <c r="Q80">
        <v>0.77</v>
      </c>
      <c r="R80">
        <v>0.6428571428571429</v>
      </c>
      <c r="S80">
        <v>0.86</v>
      </c>
      <c r="T80">
        <v>0.9</v>
      </c>
      <c r="U80">
        <v>0.98</v>
      </c>
      <c r="V80">
        <v>0.66</v>
      </c>
      <c r="W80">
        <v>0.72</v>
      </c>
      <c r="X80">
        <v>0.84</v>
      </c>
      <c r="Y80">
        <v>0.89</v>
      </c>
      <c r="Z80">
        <v>0.89</v>
      </c>
      <c r="AA80">
        <v>0.6097560975609756</v>
      </c>
      <c r="AB80">
        <v>0.7931034482758621</v>
      </c>
      <c r="AC80">
        <v>0.75</v>
      </c>
      <c r="AD80">
        <v>0.88</v>
      </c>
      <c r="AE80">
        <v>0.87179487179487181</v>
      </c>
      <c r="AF80">
        <v>0.92307692307692324</v>
      </c>
      <c r="AG80">
        <v>0.88</v>
      </c>
      <c r="AH80">
        <v>0.87</v>
      </c>
      <c r="AI80">
        <v>0.66</v>
      </c>
      <c r="AJ80">
        <v>0.81</v>
      </c>
      <c r="AK80">
        <v>0.61224489795918369</v>
      </c>
      <c r="AL80">
        <v>0.86</v>
      </c>
      <c r="AM80">
        <v>0.88571428571428568</v>
      </c>
      <c r="AN80">
        <v>0.72</v>
      </c>
    </row>
    <row r="81" spans="1:40" x14ac:dyDescent="0.2">
      <c r="A81">
        <v>0.87</v>
      </c>
      <c r="B81">
        <v>0.83</v>
      </c>
      <c r="C81">
        <v>0.69</v>
      </c>
      <c r="D81">
        <v>0.89</v>
      </c>
      <c r="E81">
        <v>0.83333333333333337</v>
      </c>
      <c r="F81">
        <v>0.84</v>
      </c>
      <c r="G81">
        <v>0.74</v>
      </c>
      <c r="H81">
        <v>0.7857142857142857</v>
      </c>
      <c r="I81">
        <v>0.84</v>
      </c>
      <c r="J81">
        <v>0.86</v>
      </c>
      <c r="K81">
        <v>0.79591836734693877</v>
      </c>
      <c r="L81">
        <v>0.94</v>
      </c>
      <c r="M81">
        <v>0.88</v>
      </c>
      <c r="N81">
        <v>0.91752577319587625</v>
      </c>
      <c r="O81">
        <v>0.77</v>
      </c>
      <c r="P81">
        <v>0.87</v>
      </c>
      <c r="Q81">
        <v>0.76</v>
      </c>
      <c r="R81">
        <v>0.66666666666666663</v>
      </c>
      <c r="S81">
        <v>0.73</v>
      </c>
      <c r="T81">
        <v>0.85</v>
      </c>
      <c r="U81">
        <v>1</v>
      </c>
      <c r="V81">
        <v>0.82</v>
      </c>
      <c r="W81">
        <v>0.69</v>
      </c>
      <c r="X81">
        <v>0.79</v>
      </c>
      <c r="Y81">
        <v>0.74</v>
      </c>
      <c r="Z81">
        <v>0.87234042553191493</v>
      </c>
      <c r="AA81">
        <v>0.640625</v>
      </c>
      <c r="AB81">
        <v>0.81</v>
      </c>
      <c r="AC81">
        <v>0.5</v>
      </c>
      <c r="AD81">
        <v>0.92</v>
      </c>
      <c r="AE81">
        <v>0.9</v>
      </c>
      <c r="AF81">
        <v>0.84615384615384615</v>
      </c>
      <c r="AG81">
        <v>0.87</v>
      </c>
      <c r="AH81">
        <v>0.88</v>
      </c>
      <c r="AI81">
        <v>0.90909090909090917</v>
      </c>
      <c r="AJ81">
        <v>0.73</v>
      </c>
      <c r="AK81">
        <v>0.79452054794520544</v>
      </c>
      <c r="AL81">
        <v>0.87</v>
      </c>
      <c r="AM81">
        <v>0.81</v>
      </c>
      <c r="AN81">
        <v>0.68965517241379315</v>
      </c>
    </row>
    <row r="82" spans="1:40" x14ac:dyDescent="0.2">
      <c r="A82">
        <v>0.79</v>
      </c>
      <c r="B82">
        <v>0.92</v>
      </c>
      <c r="C82">
        <v>0.72</v>
      </c>
      <c r="D82">
        <v>0.83</v>
      </c>
      <c r="E82">
        <v>0.72222222222222221</v>
      </c>
      <c r="F82">
        <v>0.77659574468085102</v>
      </c>
      <c r="G82">
        <v>0.36</v>
      </c>
      <c r="H82">
        <v>0.74285714285714288</v>
      </c>
      <c r="I82">
        <v>0.74603174603174605</v>
      </c>
      <c r="J82">
        <v>0.91379310344827602</v>
      </c>
      <c r="K82">
        <v>0.77464788732394363</v>
      </c>
      <c r="L82">
        <v>0.77</v>
      </c>
      <c r="M82">
        <v>0.88</v>
      </c>
      <c r="N82">
        <v>0.83</v>
      </c>
      <c r="O82">
        <v>0.82</v>
      </c>
      <c r="P82">
        <v>0.49180327868852458</v>
      </c>
      <c r="Q82">
        <v>0.78</v>
      </c>
      <c r="R82">
        <v>0.76</v>
      </c>
      <c r="S82">
        <v>0.88</v>
      </c>
      <c r="T82">
        <v>0.91</v>
      </c>
      <c r="U82">
        <v>0.99</v>
      </c>
      <c r="V82">
        <v>0.64</v>
      </c>
      <c r="W82">
        <v>0.91</v>
      </c>
      <c r="X82">
        <v>0.69565217391304346</v>
      </c>
      <c r="Y82">
        <v>0.92</v>
      </c>
      <c r="Z82">
        <v>0.9</v>
      </c>
      <c r="AA82">
        <v>0.7</v>
      </c>
      <c r="AB82">
        <v>0.86</v>
      </c>
      <c r="AC82">
        <v>0.69230769230769229</v>
      </c>
      <c r="AD82">
        <v>0.89</v>
      </c>
      <c r="AE82">
        <v>0.88</v>
      </c>
      <c r="AF82">
        <v>0.74</v>
      </c>
      <c r="AG82">
        <v>0.75</v>
      </c>
      <c r="AH82">
        <v>0.84</v>
      </c>
      <c r="AI82">
        <v>0.63636363636363635</v>
      </c>
      <c r="AJ82">
        <v>0.60439560439560436</v>
      </c>
      <c r="AK82">
        <v>0.62857142857142856</v>
      </c>
      <c r="AL82">
        <v>0.94</v>
      </c>
      <c r="AM82">
        <v>0.8</v>
      </c>
      <c r="AN82">
        <v>0.72</v>
      </c>
    </row>
    <row r="83" spans="1:40" x14ac:dyDescent="0.2">
      <c r="A83">
        <v>0.84615384615384615</v>
      </c>
      <c r="B83">
        <v>0.93103448275862077</v>
      </c>
      <c r="C83">
        <v>0.68965517241379315</v>
      </c>
      <c r="D83">
        <v>0.8</v>
      </c>
      <c r="E83">
        <v>0.72727272727272729</v>
      </c>
      <c r="F83">
        <v>0.84</v>
      </c>
      <c r="G83">
        <v>0.73239436619718312</v>
      </c>
      <c r="H83">
        <v>0.73750000000000004</v>
      </c>
      <c r="I83">
        <v>0.77</v>
      </c>
      <c r="J83">
        <v>0.87912087912087911</v>
      </c>
      <c r="K83">
        <v>0.82</v>
      </c>
      <c r="L83">
        <v>0.91</v>
      </c>
      <c r="M83">
        <v>0.87</v>
      </c>
      <c r="N83">
        <v>0.43</v>
      </c>
      <c r="O83">
        <v>0.77419354838709675</v>
      </c>
      <c r="P83">
        <v>0.88</v>
      </c>
      <c r="Q83">
        <v>0.69</v>
      </c>
      <c r="R83">
        <v>0.5757575757575758</v>
      </c>
      <c r="S83">
        <v>0.87</v>
      </c>
      <c r="T83">
        <v>0.88</v>
      </c>
      <c r="U83">
        <v>0.86</v>
      </c>
      <c r="V83">
        <v>0.79</v>
      </c>
      <c r="W83">
        <v>0.83</v>
      </c>
      <c r="X83">
        <v>0.83</v>
      </c>
      <c r="Y83">
        <v>0.88</v>
      </c>
      <c r="Z83">
        <v>0.77</v>
      </c>
      <c r="AA83">
        <v>0.78</v>
      </c>
      <c r="AB83">
        <v>0.82</v>
      </c>
      <c r="AC83">
        <v>0.57999999999999996</v>
      </c>
      <c r="AD83">
        <v>0.88</v>
      </c>
      <c r="AE83">
        <v>0.88</v>
      </c>
      <c r="AF83">
        <v>0.79</v>
      </c>
      <c r="AG83">
        <v>0.84</v>
      </c>
      <c r="AH83">
        <v>0.83</v>
      </c>
      <c r="AI83">
        <v>0.75</v>
      </c>
      <c r="AJ83">
        <v>0.75</v>
      </c>
      <c r="AK83">
        <v>0.79</v>
      </c>
      <c r="AL83">
        <v>0.82</v>
      </c>
      <c r="AM83">
        <v>0.84</v>
      </c>
      <c r="AN83">
        <v>0.76</v>
      </c>
    </row>
    <row r="84" spans="1:40" x14ac:dyDescent="0.2">
      <c r="A84">
        <v>0.93</v>
      </c>
      <c r="B84">
        <v>0.87</v>
      </c>
      <c r="C84">
        <v>0.61290322580645162</v>
      </c>
      <c r="D84">
        <v>0.78723404255319152</v>
      </c>
      <c r="E84">
        <v>0.80645161290322576</v>
      </c>
      <c r="F84">
        <v>0.84</v>
      </c>
      <c r="G84">
        <v>0.51724137931034486</v>
      </c>
      <c r="H84">
        <v>0.67</v>
      </c>
      <c r="I84">
        <v>0.70731707317073167</v>
      </c>
      <c r="J84">
        <v>0.85074626865671643</v>
      </c>
      <c r="K84">
        <v>0.79</v>
      </c>
      <c r="L84">
        <v>0.78</v>
      </c>
      <c r="M84">
        <v>0.9</v>
      </c>
      <c r="N84">
        <v>0.68</v>
      </c>
      <c r="O84">
        <v>0.82</v>
      </c>
      <c r="P84">
        <v>0.84</v>
      </c>
      <c r="Q84">
        <v>0.79166666666666663</v>
      </c>
      <c r="R84">
        <v>0.90909090909090917</v>
      </c>
      <c r="S84">
        <v>0.85</v>
      </c>
      <c r="T84">
        <v>0.94</v>
      </c>
      <c r="U84">
        <v>0.8</v>
      </c>
      <c r="V84">
        <v>0.72</v>
      </c>
      <c r="W84">
        <v>0.77586206896551724</v>
      </c>
      <c r="X84">
        <v>0.63</v>
      </c>
      <c r="Y84">
        <v>0.83</v>
      </c>
      <c r="Z84">
        <v>0.88</v>
      </c>
      <c r="AA84">
        <v>0.66666666666666663</v>
      </c>
      <c r="AB84">
        <v>0.78</v>
      </c>
      <c r="AC84">
        <v>0.79032258064516125</v>
      </c>
      <c r="AD84">
        <v>0.84</v>
      </c>
      <c r="AE84">
        <v>0.87</v>
      </c>
      <c r="AF84">
        <v>0.84615384615384615</v>
      </c>
      <c r="AG84">
        <v>0.8</v>
      </c>
      <c r="AH84">
        <v>0.64444444444444449</v>
      </c>
      <c r="AI84">
        <v>0.72</v>
      </c>
      <c r="AJ84">
        <v>0.81</v>
      </c>
      <c r="AK84">
        <v>0.74</v>
      </c>
      <c r="AL84">
        <v>0.86</v>
      </c>
      <c r="AM84">
        <v>0.6875</v>
      </c>
      <c r="AN84">
        <v>0.61290322580645162</v>
      </c>
    </row>
    <row r="85" spans="1:40" x14ac:dyDescent="0.2">
      <c r="A85">
        <v>0.91</v>
      </c>
      <c r="B85">
        <v>0.9365079365079364</v>
      </c>
      <c r="C85">
        <v>0.55172413793103448</v>
      </c>
      <c r="D85">
        <v>0.89130434782608692</v>
      </c>
      <c r="E85">
        <v>0.7</v>
      </c>
      <c r="F85">
        <v>0.72</v>
      </c>
      <c r="G85">
        <v>0.76</v>
      </c>
      <c r="H85">
        <v>0.79</v>
      </c>
      <c r="I85">
        <v>0.88888888888888884</v>
      </c>
      <c r="J85">
        <v>0.93442622950819676</v>
      </c>
      <c r="K85">
        <v>0.77</v>
      </c>
      <c r="L85">
        <v>0.88</v>
      </c>
      <c r="M85">
        <v>0.9</v>
      </c>
      <c r="N85">
        <v>0.91</v>
      </c>
      <c r="O85">
        <v>0.71</v>
      </c>
      <c r="P85">
        <v>0.88</v>
      </c>
      <c r="Q85">
        <v>0.88</v>
      </c>
      <c r="R85">
        <v>0.73770491803278693</v>
      </c>
      <c r="S85">
        <v>0.88</v>
      </c>
      <c r="T85">
        <v>0.91</v>
      </c>
      <c r="U85">
        <v>0.88</v>
      </c>
      <c r="V85">
        <v>0.87</v>
      </c>
      <c r="W85">
        <v>0.73</v>
      </c>
      <c r="X85">
        <v>0.87</v>
      </c>
      <c r="Y85">
        <v>0.83</v>
      </c>
      <c r="Z85">
        <v>0.77</v>
      </c>
      <c r="AA85">
        <v>0.88888888888888884</v>
      </c>
      <c r="AB85">
        <v>0.82</v>
      </c>
      <c r="AC85">
        <v>0.6063829787234043</v>
      </c>
      <c r="AD85">
        <v>0.83</v>
      </c>
      <c r="AE85">
        <v>0.76</v>
      </c>
      <c r="AF85">
        <v>0.73493975903614461</v>
      </c>
      <c r="AG85">
        <v>0.96428571428571441</v>
      </c>
      <c r="AH85">
        <v>0.88</v>
      </c>
      <c r="AI85">
        <v>0.70588235294117652</v>
      </c>
      <c r="AJ85">
        <v>0.65</v>
      </c>
      <c r="AK85">
        <v>0.48571428571428571</v>
      </c>
      <c r="AL85">
        <v>0.92</v>
      </c>
      <c r="AM85">
        <v>0.77</v>
      </c>
      <c r="AN85">
        <v>0.78260869565217395</v>
      </c>
    </row>
    <row r="86" spans="1:40" x14ac:dyDescent="0.2">
      <c r="A86">
        <v>0.87</v>
      </c>
      <c r="B86">
        <v>0.85</v>
      </c>
      <c r="C86">
        <v>0.84</v>
      </c>
      <c r="D86">
        <v>0.85</v>
      </c>
      <c r="E86">
        <v>0.65</v>
      </c>
      <c r="F86">
        <v>0.6428571428571429</v>
      </c>
      <c r="G86">
        <v>0.9</v>
      </c>
      <c r="H86">
        <v>0.69230769230769229</v>
      </c>
      <c r="I86">
        <v>0.74</v>
      </c>
      <c r="J86">
        <v>0.9</v>
      </c>
      <c r="K86">
        <v>0.74</v>
      </c>
      <c r="L86">
        <v>0.87</v>
      </c>
      <c r="M86">
        <v>0.88</v>
      </c>
      <c r="N86">
        <v>0.86</v>
      </c>
      <c r="O86">
        <v>0.83</v>
      </c>
      <c r="P86">
        <v>0.92</v>
      </c>
      <c r="Q86">
        <v>0.72</v>
      </c>
      <c r="R86">
        <v>0.86538461538461542</v>
      </c>
      <c r="S86">
        <v>0.6875</v>
      </c>
      <c r="T86">
        <v>0.94</v>
      </c>
      <c r="U86">
        <v>0.94</v>
      </c>
      <c r="V86">
        <v>0.94</v>
      </c>
      <c r="W86">
        <v>0.73</v>
      </c>
      <c r="X86">
        <v>0.78</v>
      </c>
      <c r="Y86">
        <v>0.77</v>
      </c>
      <c r="Z86">
        <v>0.93</v>
      </c>
      <c r="AA86">
        <v>0.69</v>
      </c>
      <c r="AB86">
        <v>0.85</v>
      </c>
      <c r="AC86">
        <v>0.75862068965517238</v>
      </c>
      <c r="AD86">
        <v>0.89</v>
      </c>
      <c r="AE86">
        <v>0.86</v>
      </c>
      <c r="AF86">
        <v>0.8571428571428571</v>
      </c>
      <c r="AG86">
        <v>0.88</v>
      </c>
      <c r="AH86">
        <v>0.92156862745098045</v>
      </c>
      <c r="AI86">
        <v>0.71</v>
      </c>
      <c r="AJ86">
        <v>0.76811594202898548</v>
      </c>
      <c r="AK86">
        <v>0.77215189873417722</v>
      </c>
      <c r="AL86">
        <v>0.72</v>
      </c>
      <c r="AM86">
        <v>0.86315789473684212</v>
      </c>
      <c r="AN86">
        <v>0.79</v>
      </c>
    </row>
    <row r="87" spans="1:40" x14ac:dyDescent="0.2">
      <c r="A87">
        <v>0.93617021276595758</v>
      </c>
      <c r="B87">
        <v>0.95</v>
      </c>
      <c r="C87">
        <v>0.6</v>
      </c>
      <c r="D87">
        <v>0.89</v>
      </c>
      <c r="E87">
        <v>0.88888888888888884</v>
      </c>
      <c r="F87">
        <v>0.78082191780821919</v>
      </c>
      <c r="G87">
        <v>0.79166666666666663</v>
      </c>
      <c r="H87">
        <v>1</v>
      </c>
      <c r="I87">
        <v>0.77272727272727271</v>
      </c>
      <c r="J87">
        <v>0.83</v>
      </c>
      <c r="K87">
        <v>0.73</v>
      </c>
      <c r="L87">
        <v>0.81</v>
      </c>
      <c r="M87">
        <v>0.9</v>
      </c>
      <c r="N87">
        <v>0.92307692307692324</v>
      </c>
      <c r="O87">
        <v>0.86</v>
      </c>
      <c r="P87">
        <v>0.82</v>
      </c>
      <c r="Q87">
        <v>0.9</v>
      </c>
      <c r="R87">
        <v>0.68</v>
      </c>
      <c r="S87">
        <v>0.9</v>
      </c>
      <c r="T87">
        <v>0.95876288659793818</v>
      </c>
      <c r="U87">
        <v>0.99</v>
      </c>
      <c r="V87">
        <v>0.9</v>
      </c>
      <c r="W87">
        <v>0.76470588235294112</v>
      </c>
      <c r="X87">
        <v>0.76</v>
      </c>
      <c r="Y87">
        <v>0.76</v>
      </c>
      <c r="Z87">
        <v>0.87234042553191493</v>
      </c>
      <c r="AA87">
        <v>0.68253968253968256</v>
      </c>
      <c r="AB87">
        <v>0.83</v>
      </c>
      <c r="AC87">
        <v>0.78048780487804881</v>
      </c>
      <c r="AD87">
        <v>0.88</v>
      </c>
      <c r="AE87">
        <v>0.89583333333333337</v>
      </c>
      <c r="AF87">
        <v>0.76712328767123283</v>
      </c>
      <c r="AG87">
        <v>0.89189189189189189</v>
      </c>
      <c r="AH87">
        <v>0.91</v>
      </c>
      <c r="AI87">
        <v>0.625</v>
      </c>
      <c r="AJ87">
        <v>0.76</v>
      </c>
      <c r="AK87">
        <v>0.7857142857142857</v>
      </c>
      <c r="AL87">
        <v>0.73170731707317072</v>
      </c>
      <c r="AM87">
        <v>0.7857142857142857</v>
      </c>
      <c r="AN87">
        <v>0.83</v>
      </c>
    </row>
    <row r="88" spans="1:40" x14ac:dyDescent="0.2">
      <c r="A88">
        <v>0.86</v>
      </c>
      <c r="B88">
        <v>0.87</v>
      </c>
      <c r="C88">
        <v>0.67</v>
      </c>
      <c r="D88">
        <v>0.71134020618556704</v>
      </c>
      <c r="E88">
        <v>0.9285714285714286</v>
      </c>
      <c r="F88">
        <v>0.77941176470588236</v>
      </c>
      <c r="G88">
        <v>0.77</v>
      </c>
      <c r="H88">
        <v>0.83720930232558144</v>
      </c>
      <c r="I88">
        <v>0.6875</v>
      </c>
      <c r="J88">
        <v>0.9</v>
      </c>
      <c r="K88">
        <v>0.88</v>
      </c>
      <c r="L88">
        <v>0.82</v>
      </c>
      <c r="M88">
        <v>0.92</v>
      </c>
      <c r="N88">
        <v>0.82</v>
      </c>
      <c r="O88">
        <v>0.69841269841269837</v>
      </c>
      <c r="P88">
        <v>0.86</v>
      </c>
      <c r="Q88">
        <v>1</v>
      </c>
      <c r="R88">
        <v>0.48</v>
      </c>
      <c r="S88">
        <v>0.9</v>
      </c>
      <c r="T88">
        <v>0.94</v>
      </c>
      <c r="U88">
        <v>0.94</v>
      </c>
      <c r="V88">
        <v>0.86</v>
      </c>
      <c r="W88">
        <v>0.84</v>
      </c>
      <c r="X88">
        <v>0.70588235294117652</v>
      </c>
      <c r="Y88">
        <v>0.77</v>
      </c>
      <c r="Z88">
        <v>0.89</v>
      </c>
      <c r="AA88">
        <v>0.39285714285714279</v>
      </c>
      <c r="AB88">
        <v>0.89</v>
      </c>
      <c r="AC88">
        <v>0.76470588235294112</v>
      </c>
      <c r="AD88">
        <v>0.78</v>
      </c>
      <c r="AE88">
        <v>0.88</v>
      </c>
      <c r="AF88">
        <v>0.85</v>
      </c>
      <c r="AG88">
        <v>0.86486486486486491</v>
      </c>
      <c r="AH88">
        <v>1</v>
      </c>
      <c r="AI88">
        <v>0.87301587301587302</v>
      </c>
      <c r="AJ88">
        <v>0.72</v>
      </c>
      <c r="AK88">
        <v>0.75</v>
      </c>
      <c r="AL88">
        <v>0.73</v>
      </c>
      <c r="AM88">
        <v>0.90476190476190477</v>
      </c>
      <c r="AN88">
        <v>0.79</v>
      </c>
    </row>
    <row r="89" spans="1:40" x14ac:dyDescent="0.2">
      <c r="A89">
        <v>0.53</v>
      </c>
      <c r="B89">
        <v>0.94</v>
      </c>
      <c r="C89">
        <v>0.82</v>
      </c>
      <c r="D89">
        <v>0.93</v>
      </c>
      <c r="E89">
        <v>0.77</v>
      </c>
      <c r="F89">
        <v>0.86</v>
      </c>
      <c r="G89">
        <v>0.90697674418604635</v>
      </c>
      <c r="H89">
        <v>0.75806451612903225</v>
      </c>
      <c r="I89">
        <v>0.81818181818181823</v>
      </c>
      <c r="J89">
        <v>0.65</v>
      </c>
      <c r="K89">
        <v>0.78</v>
      </c>
      <c r="L89">
        <v>0.94</v>
      </c>
      <c r="M89">
        <v>0.89</v>
      </c>
      <c r="N89">
        <v>0.78</v>
      </c>
      <c r="O89">
        <v>0.87</v>
      </c>
      <c r="P89">
        <v>0.9</v>
      </c>
      <c r="Q89">
        <v>0.68181818181818177</v>
      </c>
      <c r="R89">
        <v>0.74626865671641796</v>
      </c>
      <c r="S89">
        <v>0.85</v>
      </c>
      <c r="T89">
        <v>0.9</v>
      </c>
      <c r="U89">
        <v>0.93</v>
      </c>
      <c r="V89">
        <v>0.82</v>
      </c>
      <c r="W89">
        <v>0.65714285714285714</v>
      </c>
      <c r="X89">
        <v>0.89</v>
      </c>
      <c r="Y89">
        <v>0.88</v>
      </c>
      <c r="Z89">
        <v>0.86</v>
      </c>
      <c r="AA89">
        <v>1</v>
      </c>
      <c r="AB89">
        <v>0.8</v>
      </c>
      <c r="AC89">
        <v>0.80952380952380953</v>
      </c>
      <c r="AD89">
        <v>0.84</v>
      </c>
      <c r="AE89">
        <v>0.89743589743589747</v>
      </c>
      <c r="AF89">
        <v>0.86</v>
      </c>
      <c r="AG89">
        <v>0.75510204081632648</v>
      </c>
      <c r="AH89">
        <v>0.88</v>
      </c>
      <c r="AI89">
        <v>0.70422535211267601</v>
      </c>
      <c r="AJ89">
        <v>0.82978723404255317</v>
      </c>
      <c r="AK89">
        <v>0.53</v>
      </c>
      <c r="AL89">
        <v>0.86</v>
      </c>
      <c r="AM89">
        <v>0.67</v>
      </c>
      <c r="AN89">
        <v>0.82456140350877194</v>
      </c>
    </row>
    <row r="90" spans="1:40" x14ac:dyDescent="0.2">
      <c r="A90">
        <v>0.84</v>
      </c>
      <c r="B90">
        <v>0.91</v>
      </c>
      <c r="C90">
        <v>1</v>
      </c>
      <c r="D90">
        <v>0.89743589743589747</v>
      </c>
      <c r="E90">
        <v>0.7567567567567568</v>
      </c>
      <c r="F90">
        <v>0.82</v>
      </c>
      <c r="G90">
        <v>0.66</v>
      </c>
      <c r="H90">
        <v>0.72413793103448276</v>
      </c>
      <c r="I90">
        <v>0.6</v>
      </c>
      <c r="J90">
        <v>0.9</v>
      </c>
      <c r="K90">
        <v>0.85</v>
      </c>
      <c r="L90">
        <v>0.69</v>
      </c>
      <c r="M90">
        <v>0.86</v>
      </c>
      <c r="N90">
        <v>0.89</v>
      </c>
      <c r="O90">
        <v>0.8</v>
      </c>
      <c r="P90">
        <v>0.9</v>
      </c>
      <c r="Q90">
        <v>0.83</v>
      </c>
      <c r="R90">
        <v>0.77</v>
      </c>
      <c r="S90">
        <v>0.86</v>
      </c>
      <c r="T90">
        <v>0.97</v>
      </c>
      <c r="U90">
        <v>0.97</v>
      </c>
      <c r="V90">
        <v>0.82</v>
      </c>
      <c r="W90">
        <v>0.82</v>
      </c>
      <c r="X90">
        <v>0.8</v>
      </c>
      <c r="Y90">
        <v>0.83</v>
      </c>
      <c r="Z90">
        <v>0.92</v>
      </c>
      <c r="AA90">
        <v>0.71794871794871795</v>
      </c>
      <c r="AB90">
        <v>0.82</v>
      </c>
      <c r="AC90">
        <v>0.78333333333333333</v>
      </c>
      <c r="AD90">
        <v>0.87</v>
      </c>
      <c r="AE90">
        <v>0.9</v>
      </c>
      <c r="AF90">
        <v>0.83</v>
      </c>
      <c r="AG90">
        <v>0.90109890109890123</v>
      </c>
      <c r="AH90">
        <v>0.94</v>
      </c>
      <c r="AI90">
        <v>0.92307692307692324</v>
      </c>
      <c r="AJ90">
        <v>0.76190476190476186</v>
      </c>
      <c r="AK90">
        <v>0.4561403508771929</v>
      </c>
      <c r="AL90">
        <v>0.79</v>
      </c>
      <c r="AM90">
        <v>0.81428571428571428</v>
      </c>
      <c r="AN90">
        <v>0.71</v>
      </c>
    </row>
    <row r="91" spans="1:40" x14ac:dyDescent="0.2">
      <c r="A91">
        <v>0.92</v>
      </c>
      <c r="B91">
        <v>0.92</v>
      </c>
      <c r="C91">
        <v>0.91</v>
      </c>
      <c r="D91">
        <v>0.73</v>
      </c>
      <c r="E91">
        <v>0.74</v>
      </c>
      <c r="F91">
        <v>0.73</v>
      </c>
      <c r="G91">
        <v>0.92307692307692324</v>
      </c>
      <c r="H91">
        <v>0.46875</v>
      </c>
      <c r="I91">
        <v>0.66666666666666663</v>
      </c>
      <c r="J91">
        <v>0.84848484848484851</v>
      </c>
      <c r="K91">
        <v>0.83</v>
      </c>
      <c r="L91">
        <v>0.86</v>
      </c>
      <c r="M91">
        <v>0.86250000000000004</v>
      </c>
      <c r="N91">
        <v>0.92</v>
      </c>
      <c r="O91">
        <v>0.68354430379746833</v>
      </c>
      <c r="P91">
        <v>0.86</v>
      </c>
      <c r="Q91">
        <v>0.68</v>
      </c>
      <c r="R91">
        <v>0.56999999999999995</v>
      </c>
      <c r="S91">
        <v>0.95</v>
      </c>
      <c r="T91">
        <v>0.95833333333333337</v>
      </c>
      <c r="U91">
        <v>0.99</v>
      </c>
      <c r="V91">
        <v>0.9</v>
      </c>
      <c r="W91">
        <v>0.5714285714285714</v>
      </c>
      <c r="X91">
        <v>0.72</v>
      </c>
      <c r="Y91">
        <v>0.65116279069767447</v>
      </c>
      <c r="Z91">
        <v>0.9242424242424242</v>
      </c>
      <c r="AA91">
        <v>0.625</v>
      </c>
      <c r="AB91">
        <v>0.86</v>
      </c>
      <c r="AC91">
        <v>0.8</v>
      </c>
      <c r="AD91">
        <v>0.83</v>
      </c>
      <c r="AE91">
        <v>0.93</v>
      </c>
      <c r="AF91">
        <v>0.73333333333333328</v>
      </c>
      <c r="AG91">
        <v>0.87</v>
      </c>
      <c r="AH91">
        <v>0.84</v>
      </c>
      <c r="AI91">
        <v>0.75</v>
      </c>
      <c r="AJ91">
        <v>0.86</v>
      </c>
      <c r="AK91">
        <v>0.7142857142857143</v>
      </c>
      <c r="AL91">
        <v>0.91</v>
      </c>
      <c r="AM91">
        <v>0.86</v>
      </c>
      <c r="AN91">
        <v>0.75</v>
      </c>
    </row>
    <row r="92" spans="1:40" x14ac:dyDescent="0.2">
      <c r="A92">
        <v>0.89</v>
      </c>
      <c r="B92">
        <v>0.93</v>
      </c>
      <c r="C92">
        <v>0.87</v>
      </c>
      <c r="D92">
        <v>0.92</v>
      </c>
      <c r="E92">
        <v>0.7</v>
      </c>
      <c r="F92">
        <v>0.66666666666666663</v>
      </c>
      <c r="G92">
        <v>0.85858585858585856</v>
      </c>
      <c r="H92">
        <v>0.74193548387096775</v>
      </c>
      <c r="I92">
        <v>0.75384615384615383</v>
      </c>
      <c r="J92">
        <v>0.9</v>
      </c>
      <c r="K92">
        <v>0.72</v>
      </c>
      <c r="L92">
        <v>0.82</v>
      </c>
      <c r="M92">
        <v>0.92</v>
      </c>
      <c r="N92">
        <v>0.90769230769230758</v>
      </c>
      <c r="O92">
        <v>0.85</v>
      </c>
      <c r="P92">
        <v>0.87</v>
      </c>
      <c r="Q92">
        <v>0.875</v>
      </c>
      <c r="R92">
        <v>0.73</v>
      </c>
      <c r="S92">
        <v>0.97916666666666663</v>
      </c>
      <c r="T92">
        <v>0.967741935483871</v>
      </c>
      <c r="U92">
        <v>1</v>
      </c>
      <c r="V92">
        <v>0.78</v>
      </c>
      <c r="W92">
        <v>0.84</v>
      </c>
      <c r="X92">
        <v>0.81</v>
      </c>
      <c r="Y92">
        <v>0.76</v>
      </c>
      <c r="Z92">
        <v>0.81</v>
      </c>
      <c r="AA92">
        <v>0.68421052631578949</v>
      </c>
      <c r="AB92">
        <v>0.72</v>
      </c>
      <c r="AC92">
        <v>0.56521739130434778</v>
      </c>
      <c r="AD92">
        <v>0.83</v>
      </c>
      <c r="AE92">
        <v>0.9</v>
      </c>
      <c r="AF92">
        <v>0.76</v>
      </c>
      <c r="AG92">
        <v>0.86746987951807231</v>
      </c>
      <c r="AH92">
        <v>0.87</v>
      </c>
      <c r="AI92">
        <v>0.72222222222222221</v>
      </c>
      <c r="AJ92">
        <v>0.73</v>
      </c>
      <c r="AK92">
        <v>0.7</v>
      </c>
      <c r="AL92">
        <v>0.74</v>
      </c>
      <c r="AM92">
        <v>0.76595744680851063</v>
      </c>
      <c r="AN92">
        <v>0.81</v>
      </c>
    </row>
    <row r="93" spans="1:40" x14ac:dyDescent="0.2">
      <c r="A93">
        <v>0.87</v>
      </c>
      <c r="B93">
        <v>0.91</v>
      </c>
      <c r="C93">
        <v>0.78</v>
      </c>
      <c r="D93">
        <v>0.94</v>
      </c>
      <c r="E93">
        <v>0.8125</v>
      </c>
      <c r="F93">
        <v>1</v>
      </c>
      <c r="G93">
        <v>0.59090909090909094</v>
      </c>
      <c r="H93">
        <v>0.7</v>
      </c>
      <c r="I93">
        <v>0.875</v>
      </c>
      <c r="J93">
        <v>0.8771929824561403</v>
      </c>
      <c r="K93">
        <v>0.76</v>
      </c>
      <c r="L93">
        <v>0.84</v>
      </c>
      <c r="M93">
        <v>0.92</v>
      </c>
      <c r="N93">
        <v>1</v>
      </c>
      <c r="O93">
        <v>0.76363636363636367</v>
      </c>
      <c r="P93">
        <v>0.83</v>
      </c>
      <c r="Q93">
        <v>0.8035714285714286</v>
      </c>
      <c r="R93">
        <v>0.77</v>
      </c>
      <c r="S93">
        <v>0.89</v>
      </c>
      <c r="T93">
        <v>0.95</v>
      </c>
      <c r="U93">
        <v>0.99</v>
      </c>
      <c r="V93">
        <v>0.89</v>
      </c>
      <c r="W93">
        <v>0.82608695652173914</v>
      </c>
      <c r="X93">
        <v>0.83</v>
      </c>
      <c r="Y93">
        <v>0.28999999999999998</v>
      </c>
      <c r="Z93">
        <v>0.81</v>
      </c>
      <c r="AA93">
        <v>0.52941176470588236</v>
      </c>
      <c r="AB93">
        <v>0.82</v>
      </c>
      <c r="AC93">
        <v>0.69047619047619047</v>
      </c>
      <c r="AD93">
        <v>0.86</v>
      </c>
      <c r="AE93">
        <v>0.89</v>
      </c>
      <c r="AF93">
        <v>0.64</v>
      </c>
      <c r="AG93">
        <v>0.79</v>
      </c>
      <c r="AH93">
        <v>0.95833333333333337</v>
      </c>
      <c r="AI93">
        <v>0.76</v>
      </c>
      <c r="AJ93">
        <v>0.76</v>
      </c>
      <c r="AK93">
        <v>0.74</v>
      </c>
      <c r="AL93">
        <v>0.93</v>
      </c>
      <c r="AM93">
        <v>0.86</v>
      </c>
      <c r="AN93">
        <v>0.74</v>
      </c>
    </row>
    <row r="94" spans="1:40" x14ac:dyDescent="0.2">
      <c r="A94">
        <v>0.91</v>
      </c>
      <c r="B94">
        <v>0.93</v>
      </c>
      <c r="C94">
        <v>0.87</v>
      </c>
      <c r="D94">
        <v>0.82</v>
      </c>
      <c r="E94">
        <v>0.7846153846153846</v>
      </c>
      <c r="F94">
        <v>0.75903614457831325</v>
      </c>
      <c r="G94">
        <v>0.64</v>
      </c>
      <c r="H94">
        <v>0.45833333333333331</v>
      </c>
      <c r="I94">
        <v>0.75</v>
      </c>
      <c r="J94">
        <v>0.89</v>
      </c>
      <c r="K94">
        <v>0.85</v>
      </c>
      <c r="L94">
        <v>0.94</v>
      </c>
      <c r="M94">
        <v>0.92</v>
      </c>
      <c r="N94">
        <v>0.66</v>
      </c>
      <c r="O94">
        <v>0.67073170731707321</v>
      </c>
      <c r="P94">
        <v>0.88</v>
      </c>
      <c r="Q94">
        <v>0.76</v>
      </c>
      <c r="R94">
        <v>0.79</v>
      </c>
      <c r="S94">
        <v>0.89</v>
      </c>
      <c r="T94">
        <v>0.95</v>
      </c>
      <c r="U94">
        <v>1</v>
      </c>
      <c r="V94">
        <v>0.88</v>
      </c>
      <c r="W94">
        <v>0.64130434782608692</v>
      </c>
      <c r="X94">
        <v>0.8936170212765957</v>
      </c>
      <c r="Y94">
        <v>0.74</v>
      </c>
      <c r="Z94">
        <v>0.88</v>
      </c>
      <c r="AA94">
        <v>0.68181818181818177</v>
      </c>
      <c r="AB94">
        <v>0.86</v>
      </c>
      <c r="AC94">
        <v>0.69</v>
      </c>
      <c r="AD94">
        <v>0.81</v>
      </c>
      <c r="AE94">
        <v>0.88</v>
      </c>
      <c r="AF94">
        <v>0.77777777777777779</v>
      </c>
      <c r="AG94">
        <v>0.88</v>
      </c>
      <c r="AH94">
        <v>0.84536082474226804</v>
      </c>
      <c r="AI94">
        <v>0.81</v>
      </c>
      <c r="AJ94">
        <v>0.7</v>
      </c>
      <c r="AK94">
        <v>0.79569892473118276</v>
      </c>
      <c r="AL94">
        <v>0.83</v>
      </c>
      <c r="AM94">
        <v>0.82</v>
      </c>
      <c r="AN94">
        <v>0.6</v>
      </c>
    </row>
    <row r="95" spans="1:40" x14ac:dyDescent="0.2">
      <c r="A95">
        <v>0.89</v>
      </c>
      <c r="B95">
        <v>0.88</v>
      </c>
      <c r="C95">
        <v>0.81</v>
      </c>
      <c r="D95">
        <v>0.8</v>
      </c>
      <c r="E95">
        <v>0.70731707317073167</v>
      </c>
      <c r="F95">
        <v>0.79</v>
      </c>
      <c r="G95">
        <v>0.6875</v>
      </c>
      <c r="H95">
        <v>0.71111111111111114</v>
      </c>
      <c r="I95">
        <v>0.8214285714285714</v>
      </c>
      <c r="J95">
        <v>0.96</v>
      </c>
      <c r="K95">
        <v>0.81</v>
      </c>
      <c r="L95">
        <v>0.89</v>
      </c>
      <c r="M95">
        <v>0.86</v>
      </c>
      <c r="N95">
        <v>0.9</v>
      </c>
      <c r="O95">
        <v>0.85</v>
      </c>
      <c r="P95">
        <v>0.88</v>
      </c>
      <c r="Q95">
        <v>0.8571428571428571</v>
      </c>
      <c r="R95">
        <v>0.79</v>
      </c>
      <c r="S95">
        <v>0.89</v>
      </c>
      <c r="T95">
        <v>0.97</v>
      </c>
      <c r="U95">
        <v>0.97</v>
      </c>
      <c r="V95">
        <v>0.85</v>
      </c>
      <c r="W95">
        <v>0.72</v>
      </c>
      <c r="X95">
        <v>0.62</v>
      </c>
      <c r="Y95">
        <v>0.82</v>
      </c>
      <c r="Z95">
        <v>0.87096774193548387</v>
      </c>
      <c r="AA95">
        <v>0.74</v>
      </c>
      <c r="AB95">
        <v>0.88</v>
      </c>
      <c r="AC95">
        <v>0.77</v>
      </c>
      <c r="AD95">
        <v>0.82</v>
      </c>
      <c r="AE95">
        <v>0.88</v>
      </c>
      <c r="AF95">
        <v>1</v>
      </c>
      <c r="AG95">
        <v>0.94117647058823517</v>
      </c>
      <c r="AH95">
        <v>0.87</v>
      </c>
      <c r="AI95">
        <v>0.77419354838709675</v>
      </c>
      <c r="AJ95">
        <v>0.66666666666666663</v>
      </c>
      <c r="AK95">
        <v>1</v>
      </c>
      <c r="AL95">
        <v>0.93</v>
      </c>
      <c r="AM95">
        <v>0.86813186813186816</v>
      </c>
      <c r="AN95">
        <v>0.69565217391304346</v>
      </c>
    </row>
    <row r="96" spans="1:40" x14ac:dyDescent="0.2">
      <c r="A96">
        <v>0.86</v>
      </c>
      <c r="B96">
        <v>0.8</v>
      </c>
      <c r="C96">
        <v>0.76</v>
      </c>
      <c r="D96">
        <v>0.89</v>
      </c>
      <c r="E96">
        <v>0.81081081081081086</v>
      </c>
      <c r="F96">
        <v>0.66666666666666663</v>
      </c>
      <c r="G96">
        <v>0.72881355932203384</v>
      </c>
      <c r="H96">
        <v>0.81</v>
      </c>
      <c r="I96">
        <v>0.76190476190476186</v>
      </c>
      <c r="J96">
        <v>0.93</v>
      </c>
      <c r="K96">
        <v>0.7</v>
      </c>
      <c r="L96">
        <v>0.9</v>
      </c>
      <c r="M96">
        <v>0.94</v>
      </c>
      <c r="N96">
        <v>0.92</v>
      </c>
      <c r="O96">
        <v>0.85</v>
      </c>
      <c r="P96">
        <v>0.89</v>
      </c>
      <c r="Q96">
        <v>0.86250000000000004</v>
      </c>
      <c r="R96">
        <v>0.81</v>
      </c>
      <c r="S96">
        <v>0.90476190476190477</v>
      </c>
      <c r="T96">
        <v>0.97</v>
      </c>
      <c r="U96">
        <v>0.89</v>
      </c>
      <c r="V96">
        <v>0.85</v>
      </c>
      <c r="W96">
        <v>0.78</v>
      </c>
      <c r="X96">
        <v>0.86</v>
      </c>
      <c r="Y96">
        <v>0.85</v>
      </c>
      <c r="Z96">
        <v>0.93</v>
      </c>
      <c r="AA96">
        <v>0.71</v>
      </c>
      <c r="AB96">
        <v>0.86</v>
      </c>
      <c r="AC96">
        <v>0.60526315789473684</v>
      </c>
      <c r="AD96">
        <v>0.85</v>
      </c>
      <c r="AE96">
        <v>0.83333333333333337</v>
      </c>
      <c r="AF96">
        <v>0.8</v>
      </c>
      <c r="AG96">
        <v>0.84</v>
      </c>
      <c r="AH96">
        <v>0.95</v>
      </c>
      <c r="AI96">
        <v>0.81720430107526887</v>
      </c>
      <c r="AJ96">
        <v>0.72</v>
      </c>
      <c r="AK96">
        <v>0.56666666666666665</v>
      </c>
      <c r="AL96">
        <v>0.76</v>
      </c>
      <c r="AM96">
        <v>0.78181818181818186</v>
      </c>
      <c r="AN96">
        <v>0.78</v>
      </c>
    </row>
    <row r="97" spans="1:40" x14ac:dyDescent="0.2">
      <c r="A97">
        <v>0.93</v>
      </c>
      <c r="B97">
        <v>0.95294117647058818</v>
      </c>
      <c r="C97">
        <v>0.69565217391304346</v>
      </c>
      <c r="D97">
        <v>0.83</v>
      </c>
      <c r="E97">
        <v>0.78</v>
      </c>
      <c r="F97">
        <v>0.76470588235294112</v>
      </c>
      <c r="G97">
        <v>0.84810126582278478</v>
      </c>
      <c r="H97">
        <v>0.46666666666666667</v>
      </c>
      <c r="I97">
        <v>0.8</v>
      </c>
      <c r="J97">
        <v>0.89830508474576276</v>
      </c>
      <c r="K97">
        <v>0.78</v>
      </c>
      <c r="L97">
        <v>0.93</v>
      </c>
      <c r="M97">
        <v>0.92</v>
      </c>
      <c r="N97">
        <v>0.92156862745098045</v>
      </c>
      <c r="O97">
        <v>0.85</v>
      </c>
      <c r="P97">
        <v>0.85</v>
      </c>
      <c r="Q97">
        <v>0.41</v>
      </c>
      <c r="R97">
        <v>0.72</v>
      </c>
      <c r="S97">
        <v>0.76041666666666663</v>
      </c>
      <c r="T97">
        <v>0.97</v>
      </c>
      <c r="U97">
        <v>0.97</v>
      </c>
      <c r="V97">
        <v>0.9</v>
      </c>
      <c r="W97">
        <v>0.75</v>
      </c>
      <c r="X97">
        <v>0.83018867924528306</v>
      </c>
      <c r="Y97">
        <v>0.86</v>
      </c>
      <c r="Z97">
        <v>0.82</v>
      </c>
      <c r="AA97">
        <v>0.53125</v>
      </c>
      <c r="AB97">
        <v>0.82</v>
      </c>
      <c r="AC97">
        <v>0.76</v>
      </c>
      <c r="AD97">
        <v>0.75</v>
      </c>
      <c r="AE97">
        <v>0.87</v>
      </c>
      <c r="AF97">
        <v>0.86</v>
      </c>
      <c r="AG97">
        <v>0.78</v>
      </c>
      <c r="AH97">
        <v>0.84</v>
      </c>
      <c r="AI97">
        <v>0.63492063492063489</v>
      </c>
      <c r="AJ97">
        <v>0.73</v>
      </c>
      <c r="AK97">
        <v>0.71717171717171713</v>
      </c>
      <c r="AL97">
        <v>0.94</v>
      </c>
      <c r="AM97">
        <v>0.875</v>
      </c>
      <c r="AN97">
        <v>0.68</v>
      </c>
    </row>
    <row r="98" spans="1:40" x14ac:dyDescent="0.2">
      <c r="A98">
        <v>0.87</v>
      </c>
      <c r="B98">
        <v>0.90909090909090917</v>
      </c>
      <c r="C98">
        <v>0.85</v>
      </c>
      <c r="D98">
        <v>0.84</v>
      </c>
      <c r="E98">
        <v>0.76</v>
      </c>
      <c r="F98">
        <v>0.8</v>
      </c>
      <c r="G98">
        <v>0.82608695652173914</v>
      </c>
      <c r="H98">
        <v>0.58823529411764708</v>
      </c>
      <c r="I98">
        <v>0.79069767441860461</v>
      </c>
      <c r="J98">
        <v>0.87301587301587302</v>
      </c>
      <c r="K98">
        <v>0.82</v>
      </c>
      <c r="L98">
        <v>0.81</v>
      </c>
      <c r="M98">
        <v>0.91</v>
      </c>
      <c r="N98">
        <v>0.69696969696969702</v>
      </c>
      <c r="O98">
        <v>0.88</v>
      </c>
      <c r="P98">
        <v>0.85</v>
      </c>
      <c r="Q98">
        <v>0.73684210526315785</v>
      </c>
      <c r="R98">
        <v>0.72916666666666663</v>
      </c>
      <c r="S98">
        <v>0.91</v>
      </c>
      <c r="T98">
        <v>0.95</v>
      </c>
      <c r="U98">
        <v>0.97</v>
      </c>
      <c r="V98">
        <v>0.88</v>
      </c>
      <c r="W98">
        <v>0.85</v>
      </c>
      <c r="X98">
        <v>0.84</v>
      </c>
      <c r="Y98">
        <v>0.78</v>
      </c>
      <c r="Z98">
        <v>0.9</v>
      </c>
      <c r="AA98">
        <v>0.79</v>
      </c>
      <c r="AB98">
        <v>0.79</v>
      </c>
      <c r="AC98">
        <v>0.78125</v>
      </c>
      <c r="AD98">
        <v>0.88</v>
      </c>
      <c r="AE98">
        <v>0.96</v>
      </c>
      <c r="AF98">
        <v>0.90196078431372562</v>
      </c>
      <c r="AG98">
        <v>0.88</v>
      </c>
      <c r="AH98">
        <v>0.94</v>
      </c>
      <c r="AI98">
        <v>0.83</v>
      </c>
      <c r="AJ98">
        <v>0.7</v>
      </c>
      <c r="AK98">
        <v>0.63888888888888884</v>
      </c>
      <c r="AL98">
        <v>0.96</v>
      </c>
      <c r="AM98">
        <v>0.89</v>
      </c>
      <c r="AN98">
        <v>0.65822784810126578</v>
      </c>
    </row>
    <row r="99" spans="1:40" x14ac:dyDescent="0.2">
      <c r="A99">
        <v>0.88</v>
      </c>
      <c r="B99">
        <v>0.89</v>
      </c>
      <c r="C99">
        <v>0.9</v>
      </c>
      <c r="D99">
        <v>0.89</v>
      </c>
      <c r="E99">
        <v>0.75</v>
      </c>
      <c r="F99">
        <v>0.66</v>
      </c>
      <c r="G99">
        <v>0.859375</v>
      </c>
      <c r="H99">
        <v>0.7857142857142857</v>
      </c>
      <c r="I99">
        <v>0.86111111111111116</v>
      </c>
      <c r="J99">
        <v>0.83</v>
      </c>
      <c r="K99">
        <v>0.84</v>
      </c>
      <c r="L99">
        <v>0.86</v>
      </c>
      <c r="M99">
        <v>0.92</v>
      </c>
      <c r="N99">
        <v>0.8936170212765957</v>
      </c>
      <c r="O99">
        <v>0.86</v>
      </c>
      <c r="P99">
        <v>0.85</v>
      </c>
      <c r="Q99">
        <v>0.83333333333333337</v>
      </c>
      <c r="R99">
        <v>0.640625</v>
      </c>
      <c r="S99">
        <v>0.89090909090909087</v>
      </c>
      <c r="T99">
        <v>1</v>
      </c>
      <c r="U99">
        <v>0.9</v>
      </c>
      <c r="V99">
        <v>0.79</v>
      </c>
      <c r="W99">
        <v>0.72</v>
      </c>
      <c r="X99">
        <v>0.85</v>
      </c>
      <c r="Y99">
        <v>0.9</v>
      </c>
      <c r="Z99">
        <v>0.91</v>
      </c>
      <c r="AA99">
        <v>0.84210526315789469</v>
      </c>
      <c r="AB99">
        <v>0.82</v>
      </c>
      <c r="AC99">
        <v>0.53333333333333333</v>
      </c>
      <c r="AD99">
        <v>0.86</v>
      </c>
      <c r="AE99">
        <v>0.93</v>
      </c>
      <c r="AF99">
        <v>0.7407407407407407</v>
      </c>
      <c r="AG99">
        <v>0.8125</v>
      </c>
      <c r="AH99">
        <v>0.66</v>
      </c>
      <c r="AI99">
        <v>0.9285714285714286</v>
      </c>
      <c r="AJ99">
        <v>0.76</v>
      </c>
      <c r="AK99">
        <v>0.72</v>
      </c>
      <c r="AL99">
        <v>0.83</v>
      </c>
      <c r="AM99">
        <v>0.91</v>
      </c>
      <c r="AN99">
        <v>0.79</v>
      </c>
    </row>
    <row r="100" spans="1:40" x14ac:dyDescent="0.2">
      <c r="A100">
        <v>0.93</v>
      </c>
      <c r="B100">
        <v>0.9</v>
      </c>
      <c r="C100">
        <v>0.79</v>
      </c>
      <c r="D100">
        <v>0.93103448275862077</v>
      </c>
      <c r="E100">
        <v>0.78048780487804881</v>
      </c>
      <c r="F100">
        <v>0.71</v>
      </c>
      <c r="G100">
        <v>0.72727272727272729</v>
      </c>
      <c r="H100">
        <v>0.77777777777777779</v>
      </c>
      <c r="I100">
        <v>0.67164179104477617</v>
      </c>
      <c r="J100">
        <v>0.87</v>
      </c>
      <c r="K100">
        <v>0.79</v>
      </c>
      <c r="L100">
        <v>0.87</v>
      </c>
      <c r="M100">
        <v>0.8</v>
      </c>
      <c r="N100">
        <v>0.90566037735849059</v>
      </c>
      <c r="O100">
        <v>0.68</v>
      </c>
      <c r="P100">
        <v>0.82</v>
      </c>
      <c r="Q100">
        <v>0.82499999999999996</v>
      </c>
      <c r="R100">
        <v>0.77</v>
      </c>
      <c r="S100">
        <v>0.93</v>
      </c>
      <c r="T100">
        <v>0.98</v>
      </c>
      <c r="U100">
        <v>0.98</v>
      </c>
      <c r="V100">
        <v>0.89</v>
      </c>
      <c r="W100">
        <v>0.9</v>
      </c>
      <c r="X100">
        <v>0.93</v>
      </c>
      <c r="Y100">
        <v>0.58333333333333337</v>
      </c>
      <c r="Z100">
        <v>0.83870967741935487</v>
      </c>
      <c r="AA100">
        <v>0.64835164835164838</v>
      </c>
      <c r="AB100">
        <v>0.91</v>
      </c>
      <c r="AC100">
        <v>0.80645161290322576</v>
      </c>
      <c r="AD100">
        <v>0.79</v>
      </c>
      <c r="AE100">
        <v>0.94736842105263164</v>
      </c>
      <c r="AF100">
        <v>0.72</v>
      </c>
      <c r="AG100">
        <v>0.74468085106382975</v>
      </c>
      <c r="AH100">
        <v>0.92</v>
      </c>
      <c r="AI100">
        <v>0.69</v>
      </c>
      <c r="AJ100">
        <v>0.75</v>
      </c>
      <c r="AK100">
        <v>0.5</v>
      </c>
      <c r="AL100">
        <v>0.81</v>
      </c>
      <c r="AM100">
        <v>0.86</v>
      </c>
      <c r="AN100">
        <v>0.84</v>
      </c>
    </row>
    <row r="101" spans="1:40" x14ac:dyDescent="0.2">
      <c r="A101">
        <v>0.82051282051282048</v>
      </c>
      <c r="B101">
        <v>0.9</v>
      </c>
      <c r="C101">
        <v>0.82</v>
      </c>
      <c r="D101">
        <v>0.81</v>
      </c>
      <c r="E101">
        <v>0.73118279569892475</v>
      </c>
      <c r="F101">
        <v>0.76923076923076927</v>
      </c>
      <c r="G101">
        <v>0.78947368421052633</v>
      </c>
      <c r="H101">
        <v>0.77</v>
      </c>
      <c r="I101">
        <v>0.77419354838709675</v>
      </c>
      <c r="J101">
        <v>0.53</v>
      </c>
      <c r="K101">
        <v>0.85</v>
      </c>
      <c r="L101">
        <v>0.88</v>
      </c>
      <c r="M101">
        <v>0.89</v>
      </c>
      <c r="N101">
        <v>0.71</v>
      </c>
      <c r="O101">
        <v>0.84</v>
      </c>
      <c r="P101">
        <v>0.82</v>
      </c>
      <c r="Q101">
        <v>0.79411764705882348</v>
      </c>
      <c r="R101">
        <v>0.78</v>
      </c>
      <c r="S101">
        <v>0.95</v>
      </c>
      <c r="T101">
        <v>0.89795918367346939</v>
      </c>
      <c r="U101">
        <v>0.92</v>
      </c>
      <c r="V101">
        <v>0.9</v>
      </c>
      <c r="W101">
        <v>0.88</v>
      </c>
      <c r="X101">
        <v>0.84</v>
      </c>
      <c r="Y101">
        <v>0.85</v>
      </c>
      <c r="Z101">
        <v>0.86</v>
      </c>
      <c r="AA101">
        <v>0.70149253731343286</v>
      </c>
      <c r="AB101">
        <v>0.87</v>
      </c>
      <c r="AC101">
        <v>0.81</v>
      </c>
      <c r="AD101">
        <v>0.89</v>
      </c>
      <c r="AE101">
        <v>0.84615384615384615</v>
      </c>
      <c r="AF101">
        <v>0.89</v>
      </c>
      <c r="AG101">
        <v>0.89</v>
      </c>
      <c r="AH101">
        <v>0.87</v>
      </c>
      <c r="AI101">
        <v>0.7</v>
      </c>
      <c r="AJ101">
        <v>0.91</v>
      </c>
      <c r="AK101">
        <v>0.65217391304347827</v>
      </c>
      <c r="AL101">
        <v>0.52777777777777779</v>
      </c>
      <c r="AM101">
        <v>1</v>
      </c>
      <c r="AN101">
        <v>0.81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"/>
  <sheetViews>
    <sheetView workbookViewId="0">
      <selection activeCell="B5" sqref="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70.280819482820618</v>
      </c>
      <c r="B2">
        <v>83.478370212420018</v>
      </c>
      <c r="C2">
        <v>55.189377936055692</v>
      </c>
      <c r="D2">
        <v>65.981693838486237</v>
      </c>
      <c r="E2">
        <v>51.579931498265658</v>
      </c>
      <c r="F2">
        <v>62.780184268800568</v>
      </c>
      <c r="G2">
        <v>55.408964126797073</v>
      </c>
      <c r="H2">
        <v>58.254617149777872</v>
      </c>
      <c r="I2">
        <v>55.827873819791847</v>
      </c>
      <c r="J2">
        <v>74.957415556618855</v>
      </c>
      <c r="K2">
        <v>55.969079063604617</v>
      </c>
      <c r="L2">
        <v>70.302036112449528</v>
      </c>
      <c r="M2">
        <v>71.081955334135358</v>
      </c>
      <c r="N2">
        <v>80.035461585844359</v>
      </c>
      <c r="O2">
        <v>60.07241456483699</v>
      </c>
      <c r="P2">
        <v>63.693802396289101</v>
      </c>
      <c r="Q2">
        <v>71.45144813643914</v>
      </c>
      <c r="R2">
        <v>56.5828844266536</v>
      </c>
      <c r="S2">
        <v>69.01597334402642</v>
      </c>
      <c r="T2">
        <v>86.163167695478364</v>
      </c>
      <c r="U2">
        <v>97.50701533999603</v>
      </c>
      <c r="V2">
        <v>70.366828349377457</v>
      </c>
      <c r="W2">
        <v>58.686402178988097</v>
      </c>
      <c r="X2">
        <v>62.795717088079563</v>
      </c>
      <c r="Y2">
        <v>68.45588948117836</v>
      </c>
      <c r="Z2">
        <v>76.048380830325243</v>
      </c>
      <c r="AA2">
        <v>52.251739133868817</v>
      </c>
      <c r="AB2">
        <v>67.997615065694376</v>
      </c>
      <c r="AC2">
        <v>52.296226721760831</v>
      </c>
      <c r="AD2">
        <v>64.783482148931398</v>
      </c>
      <c r="AE2">
        <v>76.642905057771756</v>
      </c>
      <c r="AF2">
        <v>65.645621955778836</v>
      </c>
      <c r="AG2">
        <v>70.72216744623185</v>
      </c>
      <c r="AH2">
        <v>71.867756591676994</v>
      </c>
      <c r="AI2">
        <v>53.886621968331383</v>
      </c>
      <c r="AJ2">
        <v>56.301922966134171</v>
      </c>
      <c r="AK2">
        <v>54.307379809325397</v>
      </c>
      <c r="AL2">
        <v>62.670016732095618</v>
      </c>
      <c r="AM2">
        <v>66.309985519094866</v>
      </c>
      <c r="AN2">
        <v>50.920637214964927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65.464294553729957</v>
      </c>
      <c r="B5">
        <f>_xlfn.STDEV.S(A2:AN2)</f>
        <v>10.464635361159528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01"/>
  <sheetViews>
    <sheetView topLeftCell="M77"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0.43</v>
      </c>
      <c r="B2">
        <v>0.3</v>
      </c>
      <c r="C2">
        <v>0.54</v>
      </c>
      <c r="D2">
        <v>0.28999999999999998</v>
      </c>
      <c r="E2">
        <v>0.19</v>
      </c>
      <c r="F2">
        <v>0.39</v>
      </c>
      <c r="G2">
        <v>0.28999999999999998</v>
      </c>
      <c r="H2">
        <v>0.93103448275862077</v>
      </c>
      <c r="I2">
        <v>0.45</v>
      </c>
      <c r="J2">
        <v>0.53</v>
      </c>
      <c r="K2">
        <v>0.38461538461538458</v>
      </c>
      <c r="L2">
        <v>0.53</v>
      </c>
      <c r="M2">
        <v>0.50574712643678166</v>
      </c>
      <c r="N2">
        <v>0.24</v>
      </c>
      <c r="O2">
        <v>0.38</v>
      </c>
      <c r="P2">
        <v>0.26</v>
      </c>
      <c r="Q2">
        <v>0.56000000000000005</v>
      </c>
      <c r="R2">
        <v>0.51</v>
      </c>
      <c r="S2">
        <v>0.45901639344262291</v>
      </c>
      <c r="T2">
        <v>0.48</v>
      </c>
      <c r="U2">
        <v>0.45</v>
      </c>
      <c r="V2">
        <v>0.37</v>
      </c>
      <c r="W2">
        <v>0.42</v>
      </c>
      <c r="X2">
        <v>0.22</v>
      </c>
      <c r="Y2">
        <v>0.36</v>
      </c>
      <c r="Z2">
        <v>0.51</v>
      </c>
      <c r="AA2">
        <v>0.54</v>
      </c>
      <c r="AB2">
        <v>0.41</v>
      </c>
      <c r="AC2">
        <v>0.51</v>
      </c>
      <c r="AD2">
        <v>0.36</v>
      </c>
      <c r="AE2">
        <v>0.25</v>
      </c>
      <c r="AF2">
        <v>0.21</v>
      </c>
      <c r="AG2">
        <v>0.48</v>
      </c>
      <c r="AH2">
        <v>0.28999999999999998</v>
      </c>
      <c r="AI2">
        <v>0.31</v>
      </c>
      <c r="AJ2">
        <v>0.55844155844155841</v>
      </c>
      <c r="AK2">
        <v>0.36</v>
      </c>
      <c r="AL2">
        <v>0.83</v>
      </c>
      <c r="AM2">
        <v>0.56999999999999995</v>
      </c>
      <c r="AN2">
        <v>0.59</v>
      </c>
    </row>
    <row r="3" spans="1:40" x14ac:dyDescent="0.2">
      <c r="A3">
        <v>0.36</v>
      </c>
      <c r="B3">
        <v>0.21</v>
      </c>
      <c r="C3">
        <v>0.11</v>
      </c>
      <c r="D3">
        <v>0.15</v>
      </c>
      <c r="E3">
        <v>0.875</v>
      </c>
      <c r="F3">
        <v>0.18</v>
      </c>
      <c r="G3">
        <v>0.1</v>
      </c>
      <c r="H3">
        <v>0.94</v>
      </c>
      <c r="I3">
        <v>0.08</v>
      </c>
      <c r="J3">
        <v>0.22</v>
      </c>
      <c r="K3">
        <v>0.63793103448275867</v>
      </c>
      <c r="L3">
        <v>0.21</v>
      </c>
      <c r="M3">
        <v>0.34</v>
      </c>
      <c r="N3">
        <v>0.23</v>
      </c>
      <c r="O3">
        <v>0.23</v>
      </c>
      <c r="P3">
        <v>0.11</v>
      </c>
      <c r="Q3">
        <v>0.4329896907216495</v>
      </c>
      <c r="R3">
        <v>0.44</v>
      </c>
      <c r="S3">
        <v>0.39</v>
      </c>
      <c r="T3">
        <v>0.19444444444444439</v>
      </c>
      <c r="U3">
        <v>0.12</v>
      </c>
      <c r="V3">
        <v>0.14000000000000001</v>
      </c>
      <c r="W3">
        <v>0.1</v>
      </c>
      <c r="X3">
        <v>0.12</v>
      </c>
      <c r="Y3">
        <v>0.25</v>
      </c>
      <c r="Z3">
        <v>0.47826086956521741</v>
      </c>
      <c r="AA3">
        <v>0.11</v>
      </c>
      <c r="AB3">
        <v>0.28000000000000003</v>
      </c>
      <c r="AC3">
        <v>0.2</v>
      </c>
      <c r="AD3">
        <v>0.08</v>
      </c>
      <c r="AE3">
        <v>0.35</v>
      </c>
      <c r="AF3">
        <v>0.24</v>
      </c>
      <c r="AG3">
        <v>0.18</v>
      </c>
      <c r="AH3">
        <v>0.32</v>
      </c>
      <c r="AI3">
        <v>0.27</v>
      </c>
      <c r="AJ3">
        <v>0.53</v>
      </c>
      <c r="AK3">
        <v>0.80952380952380953</v>
      </c>
      <c r="AL3">
        <v>0.31</v>
      </c>
      <c r="AM3">
        <v>0.33333333333333331</v>
      </c>
      <c r="AN3">
        <v>0.26</v>
      </c>
    </row>
    <row r="4" spans="1:40" x14ac:dyDescent="0.2">
      <c r="A4">
        <v>0.17</v>
      </c>
      <c r="B4">
        <v>0.42307692307692307</v>
      </c>
      <c r="C4">
        <v>0.21</v>
      </c>
      <c r="D4">
        <v>0.26</v>
      </c>
      <c r="E4">
        <v>0.3529411764705882</v>
      </c>
      <c r="F4">
        <v>0.22</v>
      </c>
      <c r="G4">
        <v>0.18</v>
      </c>
      <c r="H4">
        <v>0.85</v>
      </c>
      <c r="I4">
        <v>0.39</v>
      </c>
      <c r="J4">
        <v>0.16</v>
      </c>
      <c r="K4">
        <v>0.4</v>
      </c>
      <c r="L4">
        <v>0.13</v>
      </c>
      <c r="M4">
        <v>0.37</v>
      </c>
      <c r="N4">
        <v>0.12</v>
      </c>
      <c r="O4">
        <v>0.17</v>
      </c>
      <c r="P4">
        <v>0.08</v>
      </c>
      <c r="Q4">
        <v>0.41</v>
      </c>
      <c r="R4">
        <v>0.28999999999999998</v>
      </c>
      <c r="S4">
        <v>0.25</v>
      </c>
      <c r="T4">
        <v>0.22</v>
      </c>
      <c r="U4">
        <v>0.15</v>
      </c>
      <c r="V4">
        <v>0.16</v>
      </c>
      <c r="W4">
        <v>0.13</v>
      </c>
      <c r="X4">
        <v>0.16</v>
      </c>
      <c r="Y4">
        <v>0.60377358490566035</v>
      </c>
      <c r="Z4">
        <v>0.23</v>
      </c>
      <c r="AA4">
        <v>0.21951219512195119</v>
      </c>
      <c r="AB4">
        <v>0.34</v>
      </c>
      <c r="AC4">
        <v>0.23</v>
      </c>
      <c r="AD4">
        <v>0.16</v>
      </c>
      <c r="AE4">
        <v>0.37</v>
      </c>
      <c r="AF4">
        <v>0.45</v>
      </c>
      <c r="AG4">
        <v>0.18</v>
      </c>
      <c r="AH4">
        <v>0.20338983050847459</v>
      </c>
      <c r="AI4">
        <v>0.43</v>
      </c>
      <c r="AJ4">
        <v>0.33</v>
      </c>
      <c r="AK4">
        <v>0.14000000000000001</v>
      </c>
      <c r="AL4">
        <v>0.43333333333333329</v>
      </c>
      <c r="AM4">
        <v>0.41</v>
      </c>
      <c r="AN4">
        <v>0.32</v>
      </c>
    </row>
    <row r="5" spans="1:40" x14ac:dyDescent="0.2">
      <c r="A5">
        <v>0.21</v>
      </c>
      <c r="B5">
        <v>0.36</v>
      </c>
      <c r="C5">
        <v>0.1</v>
      </c>
      <c r="D5">
        <v>0.36</v>
      </c>
      <c r="E5">
        <v>0.35</v>
      </c>
      <c r="F5">
        <v>0.31</v>
      </c>
      <c r="G5">
        <v>0.17</v>
      </c>
      <c r="H5">
        <v>0.82</v>
      </c>
      <c r="I5">
        <v>0.17857142857142849</v>
      </c>
      <c r="J5">
        <v>0.36</v>
      </c>
      <c r="K5">
        <v>0.42</v>
      </c>
      <c r="L5">
        <v>0.33</v>
      </c>
      <c r="M5">
        <v>0.27</v>
      </c>
      <c r="N5">
        <v>0.12</v>
      </c>
      <c r="O5">
        <v>0.3</v>
      </c>
      <c r="P5">
        <v>0.14000000000000001</v>
      </c>
      <c r="Q5">
        <v>0.38</v>
      </c>
      <c r="R5">
        <v>0.19</v>
      </c>
      <c r="S5">
        <v>0.12</v>
      </c>
      <c r="T5">
        <v>0.42</v>
      </c>
      <c r="U5">
        <v>0.23</v>
      </c>
      <c r="V5">
        <v>0.1333333333333333</v>
      </c>
      <c r="W5">
        <v>0.3</v>
      </c>
      <c r="X5">
        <v>0.11</v>
      </c>
      <c r="Y5">
        <v>0.17</v>
      </c>
      <c r="Z5">
        <v>0.28888888888888881</v>
      </c>
      <c r="AA5">
        <v>0.34883720930232559</v>
      </c>
      <c r="AB5">
        <v>0.31</v>
      </c>
      <c r="AC5">
        <v>0.22</v>
      </c>
      <c r="AD5">
        <v>0.18</v>
      </c>
      <c r="AE5">
        <v>0.35</v>
      </c>
      <c r="AF5">
        <v>0.2</v>
      </c>
      <c r="AG5">
        <v>0.2658227848101265</v>
      </c>
      <c r="AH5">
        <v>0.41666666666666669</v>
      </c>
      <c r="AI5">
        <v>0.6428571428571429</v>
      </c>
      <c r="AJ5">
        <v>0.51</v>
      </c>
      <c r="AK5">
        <v>0.31914893617021278</v>
      </c>
      <c r="AL5">
        <v>0.57333333333333336</v>
      </c>
      <c r="AM5">
        <v>0.52</v>
      </c>
      <c r="AN5">
        <v>0.45714285714285707</v>
      </c>
    </row>
    <row r="6" spans="1:40" x14ac:dyDescent="0.2">
      <c r="A6">
        <v>0.61</v>
      </c>
      <c r="B6">
        <v>0.32</v>
      </c>
      <c r="C6">
        <v>0.19</v>
      </c>
      <c r="D6">
        <v>0.38</v>
      </c>
      <c r="E6">
        <v>0.24</v>
      </c>
      <c r="F6">
        <v>0.32</v>
      </c>
      <c r="G6">
        <v>0.17</v>
      </c>
      <c r="H6">
        <v>0.91</v>
      </c>
      <c r="I6">
        <v>0.21</v>
      </c>
      <c r="J6">
        <v>0.31</v>
      </c>
      <c r="K6">
        <v>0.42</v>
      </c>
      <c r="L6">
        <v>0.2</v>
      </c>
      <c r="M6">
        <v>0.36</v>
      </c>
      <c r="N6">
        <v>0.18</v>
      </c>
      <c r="O6">
        <v>0.28999999999999998</v>
      </c>
      <c r="P6">
        <v>0.12</v>
      </c>
      <c r="Q6">
        <v>0.41</v>
      </c>
      <c r="R6">
        <v>0.32</v>
      </c>
      <c r="S6">
        <v>0.41</v>
      </c>
      <c r="T6">
        <v>0.36842105263157893</v>
      </c>
      <c r="U6">
        <v>0.2</v>
      </c>
      <c r="V6">
        <v>0.11</v>
      </c>
      <c r="W6">
        <v>0.42857142857142849</v>
      </c>
      <c r="X6">
        <v>0.25</v>
      </c>
      <c r="Y6">
        <v>0.26</v>
      </c>
      <c r="Z6">
        <v>0.19</v>
      </c>
      <c r="AA6">
        <v>0.30526315789473679</v>
      </c>
      <c r="AB6">
        <v>0.25</v>
      </c>
      <c r="AC6">
        <v>0.17</v>
      </c>
      <c r="AD6">
        <v>0.12</v>
      </c>
      <c r="AE6">
        <v>0.2</v>
      </c>
      <c r="AF6">
        <v>0.24</v>
      </c>
      <c r="AG6">
        <v>0.375</v>
      </c>
      <c r="AH6">
        <v>0.38</v>
      </c>
      <c r="AI6">
        <v>0.47</v>
      </c>
      <c r="AJ6">
        <v>0.35616438356164382</v>
      </c>
      <c r="AK6">
        <v>0.34</v>
      </c>
      <c r="AL6">
        <v>0.28000000000000003</v>
      </c>
      <c r="AM6">
        <v>0.31</v>
      </c>
      <c r="AN6">
        <v>0.38</v>
      </c>
    </row>
    <row r="7" spans="1:40" x14ac:dyDescent="0.2">
      <c r="A7">
        <v>0.56999999999999995</v>
      </c>
      <c r="B7">
        <v>0.32183908045977011</v>
      </c>
      <c r="C7">
        <v>0.09</v>
      </c>
      <c r="D7">
        <v>0.35416666666666669</v>
      </c>
      <c r="E7">
        <v>0.33333333333333331</v>
      </c>
      <c r="F7">
        <v>0.33</v>
      </c>
      <c r="G7">
        <v>0.45</v>
      </c>
      <c r="H7">
        <v>0.96</v>
      </c>
      <c r="I7">
        <v>0.2</v>
      </c>
      <c r="J7">
        <v>0.2</v>
      </c>
      <c r="K7">
        <v>0.54</v>
      </c>
      <c r="L7">
        <v>0.39</v>
      </c>
      <c r="M7">
        <v>0.41666666666666669</v>
      </c>
      <c r="N7">
        <v>0.24</v>
      </c>
      <c r="O7">
        <v>0.39</v>
      </c>
      <c r="P7">
        <v>0.1</v>
      </c>
      <c r="Q7">
        <v>0.48</v>
      </c>
      <c r="R7">
        <v>0.28000000000000003</v>
      </c>
      <c r="S7">
        <v>0.43</v>
      </c>
      <c r="T7">
        <v>0.32500000000000001</v>
      </c>
      <c r="U7">
        <v>0.18</v>
      </c>
      <c r="V7">
        <v>0.16</v>
      </c>
      <c r="W7">
        <v>0.25</v>
      </c>
      <c r="X7">
        <v>0.11</v>
      </c>
      <c r="Y7">
        <v>0.37</v>
      </c>
      <c r="Z7">
        <v>0.21</v>
      </c>
      <c r="AA7">
        <v>0.3</v>
      </c>
      <c r="AB7">
        <v>0.27027027027027029</v>
      </c>
      <c r="AC7">
        <v>0.28000000000000003</v>
      </c>
      <c r="AD7">
        <v>0.21</v>
      </c>
      <c r="AE7">
        <v>0.22</v>
      </c>
      <c r="AF7">
        <v>0.56818181818181823</v>
      </c>
      <c r="AG7">
        <v>0.23</v>
      </c>
      <c r="AH7">
        <v>0.84313725490196079</v>
      </c>
      <c r="AI7">
        <v>0.33</v>
      </c>
      <c r="AJ7">
        <v>0.25</v>
      </c>
      <c r="AK7">
        <v>0.55000000000000004</v>
      </c>
      <c r="AL7">
        <v>0.55555555555555558</v>
      </c>
      <c r="AM7">
        <v>0.39</v>
      </c>
      <c r="AN7">
        <v>0.41</v>
      </c>
    </row>
    <row r="8" spans="1:40" x14ac:dyDescent="0.2">
      <c r="A8">
        <v>0.65</v>
      </c>
      <c r="B8">
        <v>0.28999999999999998</v>
      </c>
      <c r="C8">
        <v>0.34</v>
      </c>
      <c r="D8">
        <v>0.33</v>
      </c>
      <c r="E8">
        <v>0.35</v>
      </c>
      <c r="F8">
        <v>0.23</v>
      </c>
      <c r="G8">
        <v>0.44210526315789472</v>
      </c>
      <c r="H8">
        <v>0.72</v>
      </c>
      <c r="I8">
        <v>0.25</v>
      </c>
      <c r="J8">
        <v>0.14000000000000001</v>
      </c>
      <c r="K8">
        <v>0.55000000000000004</v>
      </c>
      <c r="L8">
        <v>0.35</v>
      </c>
      <c r="M8">
        <v>0.28260869565217389</v>
      </c>
      <c r="N8">
        <v>0.17</v>
      </c>
      <c r="O8">
        <v>0.16</v>
      </c>
      <c r="P8">
        <v>0.2</v>
      </c>
      <c r="Q8">
        <v>0.45</v>
      </c>
      <c r="R8">
        <v>0.28000000000000003</v>
      </c>
      <c r="S8">
        <v>0.47</v>
      </c>
      <c r="T8">
        <v>0.2</v>
      </c>
      <c r="U8">
        <v>0.27</v>
      </c>
      <c r="V8">
        <v>0.27</v>
      </c>
      <c r="W8">
        <v>0.40540540540540537</v>
      </c>
      <c r="X8">
        <v>0.27</v>
      </c>
      <c r="Y8">
        <v>0.8666666666666667</v>
      </c>
      <c r="Z8">
        <v>0.32</v>
      </c>
      <c r="AA8">
        <v>0.24</v>
      </c>
      <c r="AB8">
        <v>0.42</v>
      </c>
      <c r="AC8">
        <v>0.3</v>
      </c>
      <c r="AD8">
        <v>0.17</v>
      </c>
      <c r="AE8">
        <v>0.21</v>
      </c>
      <c r="AF8">
        <v>0.41666666666666669</v>
      </c>
      <c r="AG8">
        <v>0.66666666666666663</v>
      </c>
      <c r="AH8">
        <v>0.53</v>
      </c>
      <c r="AI8">
        <v>0.35</v>
      </c>
      <c r="AJ8">
        <v>0.44</v>
      </c>
      <c r="AK8">
        <v>0.4</v>
      </c>
      <c r="AL8">
        <v>0.42</v>
      </c>
      <c r="AM8">
        <v>0.37</v>
      </c>
      <c r="AN8">
        <v>0.28000000000000003</v>
      </c>
    </row>
    <row r="9" spans="1:40" x14ac:dyDescent="0.2">
      <c r="A9">
        <v>0.3</v>
      </c>
      <c r="B9">
        <v>0.32</v>
      </c>
      <c r="C9">
        <v>0.19</v>
      </c>
      <c r="D9">
        <v>0.34</v>
      </c>
      <c r="E9">
        <v>0.5</v>
      </c>
      <c r="F9">
        <v>0.31</v>
      </c>
      <c r="G9">
        <v>0.3048780487804878</v>
      </c>
      <c r="H9">
        <v>0.72</v>
      </c>
      <c r="I9">
        <v>0.33</v>
      </c>
      <c r="J9">
        <v>0.43</v>
      </c>
      <c r="K9">
        <v>0.67</v>
      </c>
      <c r="L9">
        <v>0.15</v>
      </c>
      <c r="M9">
        <v>0.49</v>
      </c>
      <c r="N9">
        <v>0.14000000000000001</v>
      </c>
      <c r="O9">
        <v>0.22</v>
      </c>
      <c r="P9">
        <v>0.28000000000000003</v>
      </c>
      <c r="Q9">
        <v>0.56999999999999995</v>
      </c>
      <c r="R9">
        <v>0.34</v>
      </c>
      <c r="S9">
        <v>0.48571428571428571</v>
      </c>
      <c r="T9">
        <v>0.57894736842105265</v>
      </c>
      <c r="U9">
        <v>0.28999999999999998</v>
      </c>
      <c r="V9">
        <v>0.28999999999999998</v>
      </c>
      <c r="W9">
        <v>0.18</v>
      </c>
      <c r="X9">
        <v>0.31</v>
      </c>
      <c r="Y9">
        <v>0.3</v>
      </c>
      <c r="Z9">
        <v>0.31</v>
      </c>
      <c r="AA9">
        <v>0.36</v>
      </c>
      <c r="AB9">
        <v>0.36</v>
      </c>
      <c r="AC9">
        <v>0.47</v>
      </c>
      <c r="AD9">
        <v>0.24</v>
      </c>
      <c r="AE9">
        <v>0.22</v>
      </c>
      <c r="AF9">
        <v>0.3</v>
      </c>
      <c r="AG9">
        <v>0.52083333333333337</v>
      </c>
      <c r="AH9">
        <v>0.35</v>
      </c>
      <c r="AI9">
        <v>0.5</v>
      </c>
      <c r="AJ9">
        <v>0.45</v>
      </c>
      <c r="AK9">
        <v>0.68965517241379315</v>
      </c>
      <c r="AL9">
        <v>0.62068965517241381</v>
      </c>
      <c r="AM9">
        <v>0.27</v>
      </c>
      <c r="AN9">
        <v>0.63</v>
      </c>
    </row>
    <row r="10" spans="1:40" x14ac:dyDescent="0.2">
      <c r="A10">
        <v>0.24</v>
      </c>
      <c r="B10">
        <v>0.45</v>
      </c>
      <c r="C10">
        <v>0.21</v>
      </c>
      <c r="D10">
        <v>0.44</v>
      </c>
      <c r="E10">
        <v>0.4</v>
      </c>
      <c r="F10">
        <v>0.28999999999999998</v>
      </c>
      <c r="G10">
        <v>0.28999999999999998</v>
      </c>
      <c r="H10">
        <v>0.87</v>
      </c>
      <c r="I10">
        <v>0.38</v>
      </c>
      <c r="J10">
        <v>0.33</v>
      </c>
      <c r="K10">
        <v>0.56000000000000005</v>
      </c>
      <c r="L10">
        <v>0.46</v>
      </c>
      <c r="M10">
        <v>0.25</v>
      </c>
      <c r="N10">
        <v>0.32</v>
      </c>
      <c r="O10">
        <v>0.43</v>
      </c>
      <c r="P10">
        <v>0.23</v>
      </c>
      <c r="Q10">
        <v>0.62</v>
      </c>
      <c r="R10">
        <v>0.36</v>
      </c>
      <c r="S10">
        <v>0.45</v>
      </c>
      <c r="T10">
        <v>0.46</v>
      </c>
      <c r="U10">
        <v>0.48837209302325579</v>
      </c>
      <c r="V10">
        <v>0.13</v>
      </c>
      <c r="W10">
        <v>0.2</v>
      </c>
      <c r="X10">
        <v>0.32</v>
      </c>
      <c r="Y10">
        <v>0.48</v>
      </c>
      <c r="Z10">
        <v>0.37</v>
      </c>
      <c r="AA10">
        <v>0.27</v>
      </c>
      <c r="AB10">
        <v>0.46153846153846151</v>
      </c>
      <c r="AC10">
        <v>0.28999999999999998</v>
      </c>
      <c r="AD10">
        <v>0.27</v>
      </c>
      <c r="AE10">
        <v>0.36</v>
      </c>
      <c r="AF10">
        <v>0.65957446808510634</v>
      </c>
      <c r="AG10">
        <v>0.32758620689655171</v>
      </c>
      <c r="AH10">
        <v>0.28000000000000003</v>
      </c>
      <c r="AI10">
        <v>0.31</v>
      </c>
      <c r="AJ10">
        <v>0.39</v>
      </c>
      <c r="AK10">
        <v>0.5</v>
      </c>
      <c r="AL10">
        <v>0.56999999999999995</v>
      </c>
      <c r="AM10">
        <v>0.56999999999999995</v>
      </c>
      <c r="AN10">
        <v>0.48</v>
      </c>
    </row>
    <row r="11" spans="1:40" x14ac:dyDescent="0.2">
      <c r="A11">
        <v>0.51</v>
      </c>
      <c r="B11">
        <v>0.42</v>
      </c>
      <c r="C11">
        <v>0.2</v>
      </c>
      <c r="D11">
        <v>0.63</v>
      </c>
      <c r="E11">
        <v>0.26</v>
      </c>
      <c r="F11">
        <v>0.43</v>
      </c>
      <c r="G11">
        <v>0.35</v>
      </c>
      <c r="H11">
        <v>0.93</v>
      </c>
      <c r="I11">
        <v>0.34090909090909088</v>
      </c>
      <c r="J11">
        <v>0.45</v>
      </c>
      <c r="K11">
        <v>0.7</v>
      </c>
      <c r="L11">
        <v>0.5</v>
      </c>
      <c r="M11">
        <v>0.4</v>
      </c>
      <c r="N11">
        <v>0.35087719298245612</v>
      </c>
      <c r="O11">
        <v>0.48</v>
      </c>
      <c r="P11">
        <v>0.36</v>
      </c>
      <c r="Q11">
        <v>0.56999999999999995</v>
      </c>
      <c r="R11">
        <v>0.39</v>
      </c>
      <c r="S11">
        <v>0.47169811320754718</v>
      </c>
      <c r="T11">
        <v>0.3571428571428571</v>
      </c>
      <c r="U11">
        <v>0.17</v>
      </c>
      <c r="V11">
        <v>0.40625</v>
      </c>
      <c r="W11">
        <v>0.45360824742268041</v>
      </c>
      <c r="X11">
        <v>0.35</v>
      </c>
      <c r="Y11">
        <v>1</v>
      </c>
      <c r="Z11">
        <v>0.36</v>
      </c>
      <c r="AA11">
        <v>0.36</v>
      </c>
      <c r="AB11">
        <v>0.47058823529411759</v>
      </c>
      <c r="AC11">
        <v>0.36</v>
      </c>
      <c r="AD11">
        <v>0.27</v>
      </c>
      <c r="AE11">
        <v>0.1685393258426966</v>
      </c>
      <c r="AF11">
        <v>0.2</v>
      </c>
      <c r="AG11">
        <v>0.50980392156862742</v>
      </c>
      <c r="AH11">
        <v>0.49</v>
      </c>
      <c r="AI11">
        <v>0.62</v>
      </c>
      <c r="AJ11">
        <v>0.44</v>
      </c>
      <c r="AK11">
        <v>0.47</v>
      </c>
      <c r="AL11">
        <v>0.69230769230769229</v>
      </c>
      <c r="AM11">
        <v>0.33846153846153848</v>
      </c>
      <c r="AN11">
        <v>0.55000000000000004</v>
      </c>
    </row>
    <row r="12" spans="1:40" x14ac:dyDescent="0.2">
      <c r="A12">
        <v>0.31</v>
      </c>
      <c r="B12">
        <v>0.22</v>
      </c>
      <c r="C12">
        <v>0.36</v>
      </c>
      <c r="D12">
        <v>0.62</v>
      </c>
      <c r="E12">
        <v>0.58571428571428574</v>
      </c>
      <c r="F12">
        <v>0.35</v>
      </c>
      <c r="G12">
        <v>0.61</v>
      </c>
      <c r="H12">
        <v>0.95</v>
      </c>
      <c r="I12">
        <v>0.36</v>
      </c>
      <c r="J12">
        <v>0.51</v>
      </c>
      <c r="K12">
        <v>0.90909090909090917</v>
      </c>
      <c r="L12">
        <v>0.34</v>
      </c>
      <c r="M12">
        <v>0.47619047619047611</v>
      </c>
      <c r="N12">
        <v>0.21</v>
      </c>
      <c r="O12">
        <v>0.47</v>
      </c>
      <c r="P12">
        <v>0.34</v>
      </c>
      <c r="Q12">
        <v>0.43</v>
      </c>
      <c r="R12">
        <v>0.44736842105263158</v>
      </c>
      <c r="S12">
        <v>0.55769230769230771</v>
      </c>
      <c r="T12">
        <v>0.4</v>
      </c>
      <c r="U12">
        <v>0.41666666666666669</v>
      </c>
      <c r="V12">
        <v>0.25</v>
      </c>
      <c r="W12">
        <v>0.19</v>
      </c>
      <c r="X12">
        <v>0.27</v>
      </c>
      <c r="Y12">
        <v>0.63157894736842102</v>
      </c>
      <c r="Z12">
        <v>0.45</v>
      </c>
      <c r="AA12">
        <v>0.42708333333333331</v>
      </c>
      <c r="AB12">
        <v>0.36</v>
      </c>
      <c r="AC12">
        <v>0.51</v>
      </c>
      <c r="AD12">
        <v>0.25</v>
      </c>
      <c r="AE12">
        <v>0.24</v>
      </c>
      <c r="AF12">
        <v>0.33</v>
      </c>
      <c r="AG12">
        <v>0.39473684210526311</v>
      </c>
      <c r="AH12">
        <v>0.62</v>
      </c>
      <c r="AI12">
        <v>0.78181818181818186</v>
      </c>
      <c r="AJ12">
        <v>0.4081632653061224</v>
      </c>
      <c r="AK12">
        <v>0.59</v>
      </c>
      <c r="AL12">
        <v>0.55172413793103448</v>
      </c>
      <c r="AM12">
        <v>0.34782608695652167</v>
      </c>
      <c r="AN12">
        <v>0.35483870967741937</v>
      </c>
    </row>
    <row r="13" spans="1:40" x14ac:dyDescent="0.2">
      <c r="A13">
        <v>0.32</v>
      </c>
      <c r="B13">
        <v>0.36</v>
      </c>
      <c r="C13">
        <v>0.4</v>
      </c>
      <c r="D13">
        <v>0.64</v>
      </c>
      <c r="E13">
        <v>0.46</v>
      </c>
      <c r="F13">
        <v>0.55000000000000004</v>
      </c>
      <c r="G13">
        <v>0.45</v>
      </c>
      <c r="H13">
        <v>0.94</v>
      </c>
      <c r="I13">
        <v>0.37</v>
      </c>
      <c r="J13">
        <v>0.47</v>
      </c>
      <c r="K13">
        <v>0.68041237113402064</v>
      </c>
      <c r="L13">
        <v>0.46</v>
      </c>
      <c r="M13">
        <v>0.32</v>
      </c>
      <c r="N13">
        <v>0.3</v>
      </c>
      <c r="O13">
        <v>0.5</v>
      </c>
      <c r="P13">
        <v>0.42</v>
      </c>
      <c r="Q13">
        <v>0.72727272727272729</v>
      </c>
      <c r="R13">
        <v>0.41</v>
      </c>
      <c r="S13">
        <v>0.48</v>
      </c>
      <c r="T13">
        <v>0.57999999999999996</v>
      </c>
      <c r="U13">
        <v>0.36</v>
      </c>
      <c r="V13">
        <v>0.41</v>
      </c>
      <c r="W13">
        <v>0.34</v>
      </c>
      <c r="X13">
        <v>0.34</v>
      </c>
      <c r="Y13">
        <v>0.86363636363636365</v>
      </c>
      <c r="Z13">
        <v>0.625</v>
      </c>
      <c r="AA13">
        <v>0.56000000000000005</v>
      </c>
      <c r="AB13">
        <v>0.52173913043478259</v>
      </c>
      <c r="AC13">
        <v>0.56999999999999995</v>
      </c>
      <c r="AD13">
        <v>0.42</v>
      </c>
      <c r="AE13">
        <v>0.41</v>
      </c>
      <c r="AF13">
        <v>0.37</v>
      </c>
      <c r="AG13">
        <v>0.38</v>
      </c>
      <c r="AH13">
        <v>0.56000000000000005</v>
      </c>
      <c r="AI13">
        <v>0.75</v>
      </c>
      <c r="AJ13">
        <v>0.56999999999999995</v>
      </c>
      <c r="AK13">
        <v>0.59</v>
      </c>
      <c r="AL13">
        <v>0.37333333333333329</v>
      </c>
      <c r="AM13">
        <v>0.38</v>
      </c>
      <c r="AN13">
        <v>0.74358974358974361</v>
      </c>
    </row>
    <row r="14" spans="1:40" x14ac:dyDescent="0.2">
      <c r="A14">
        <v>0.31</v>
      </c>
      <c r="B14">
        <v>0.45</v>
      </c>
      <c r="C14">
        <v>0.21</v>
      </c>
      <c r="D14">
        <v>0.72</v>
      </c>
      <c r="E14">
        <v>0.47252747252747251</v>
      </c>
      <c r="F14">
        <v>0.46</v>
      </c>
      <c r="G14">
        <v>0.51</v>
      </c>
      <c r="H14">
        <v>0.94</v>
      </c>
      <c r="I14">
        <v>0.61</v>
      </c>
      <c r="J14">
        <v>0.55000000000000004</v>
      </c>
      <c r="K14">
        <v>0.69512195121951215</v>
      </c>
      <c r="L14">
        <v>0.53</v>
      </c>
      <c r="M14">
        <v>0.53</v>
      </c>
      <c r="N14">
        <v>0.32</v>
      </c>
      <c r="O14">
        <v>0.56000000000000005</v>
      </c>
      <c r="P14">
        <v>0.38</v>
      </c>
      <c r="Q14">
        <v>0.5</v>
      </c>
      <c r="R14">
        <v>0.49</v>
      </c>
      <c r="S14">
        <v>0.62</v>
      </c>
      <c r="T14">
        <v>0.66</v>
      </c>
      <c r="U14">
        <v>0.36</v>
      </c>
      <c r="V14">
        <v>0.35</v>
      </c>
      <c r="W14">
        <v>0.27</v>
      </c>
      <c r="X14">
        <v>0.42</v>
      </c>
      <c r="Y14">
        <v>0.83333333333333337</v>
      </c>
      <c r="Z14">
        <v>0.48</v>
      </c>
      <c r="AA14">
        <v>0.51666666666666672</v>
      </c>
      <c r="AB14">
        <v>0.38</v>
      </c>
      <c r="AC14">
        <v>0.5</v>
      </c>
      <c r="AD14">
        <v>0.4</v>
      </c>
      <c r="AE14">
        <v>0.2</v>
      </c>
      <c r="AF14">
        <v>0.47191011235955049</v>
      </c>
      <c r="AG14">
        <v>0.4838709677419355</v>
      </c>
      <c r="AH14">
        <v>0.6071428571428571</v>
      </c>
      <c r="AI14">
        <v>0.45945945945945948</v>
      </c>
      <c r="AJ14">
        <v>0.67032967032967028</v>
      </c>
      <c r="AK14">
        <v>0.51</v>
      </c>
      <c r="AL14">
        <v>0.75</v>
      </c>
      <c r="AM14">
        <v>0.53</v>
      </c>
      <c r="AN14">
        <v>0.75</v>
      </c>
    </row>
    <row r="15" spans="1:40" x14ac:dyDescent="0.2">
      <c r="A15">
        <v>0.61</v>
      </c>
      <c r="B15">
        <v>0.48</v>
      </c>
      <c r="C15">
        <v>0.23</v>
      </c>
      <c r="D15">
        <v>0.48</v>
      </c>
      <c r="E15">
        <v>0.375</v>
      </c>
      <c r="F15">
        <v>0.45</v>
      </c>
      <c r="G15">
        <v>0.56000000000000005</v>
      </c>
      <c r="H15">
        <v>0.91</v>
      </c>
      <c r="I15">
        <v>0.48</v>
      </c>
      <c r="J15">
        <v>0.4</v>
      </c>
      <c r="K15">
        <v>0.74468085106382975</v>
      </c>
      <c r="L15">
        <v>0.65</v>
      </c>
      <c r="M15">
        <v>0.34</v>
      </c>
      <c r="N15">
        <v>0.51</v>
      </c>
      <c r="O15">
        <v>0.56000000000000005</v>
      </c>
      <c r="P15">
        <v>0.57999999999999996</v>
      </c>
      <c r="Q15">
        <v>0.53</v>
      </c>
      <c r="R15">
        <v>0.49</v>
      </c>
      <c r="S15">
        <v>0.48648648648648651</v>
      </c>
      <c r="T15">
        <v>0.71</v>
      </c>
      <c r="U15">
        <v>0.5</v>
      </c>
      <c r="V15">
        <v>0.45</v>
      </c>
      <c r="W15">
        <v>0.28000000000000003</v>
      </c>
      <c r="X15">
        <v>0.43</v>
      </c>
      <c r="Y15">
        <v>0.59</v>
      </c>
      <c r="Z15">
        <v>0.48</v>
      </c>
      <c r="AA15">
        <v>0.69</v>
      </c>
      <c r="AB15">
        <v>0.53125</v>
      </c>
      <c r="AC15">
        <v>0.52</v>
      </c>
      <c r="AD15">
        <v>0.32</v>
      </c>
      <c r="AE15">
        <v>0.5</v>
      </c>
      <c r="AF15">
        <v>0.875</v>
      </c>
      <c r="AG15">
        <v>0.44444444444444442</v>
      </c>
      <c r="AH15">
        <v>0.64</v>
      </c>
      <c r="AI15">
        <v>0.47</v>
      </c>
      <c r="AJ15">
        <v>0.53</v>
      </c>
      <c r="AK15">
        <v>0.83333333333333337</v>
      </c>
      <c r="AL15">
        <v>0.36</v>
      </c>
      <c r="AM15">
        <v>0.54</v>
      </c>
      <c r="AN15">
        <v>0.73</v>
      </c>
    </row>
    <row r="16" spans="1:40" x14ac:dyDescent="0.2">
      <c r="A16">
        <v>0.49</v>
      </c>
      <c r="B16">
        <v>0.35</v>
      </c>
      <c r="C16">
        <v>0.3</v>
      </c>
      <c r="D16">
        <v>0.81034482758620685</v>
      </c>
      <c r="E16">
        <v>0.47368421052631571</v>
      </c>
      <c r="F16">
        <v>0.47</v>
      </c>
      <c r="G16">
        <v>0.59</v>
      </c>
      <c r="H16">
        <v>0.96</v>
      </c>
      <c r="I16">
        <v>0.4</v>
      </c>
      <c r="J16">
        <v>0.47</v>
      </c>
      <c r="K16">
        <v>0.69</v>
      </c>
      <c r="L16">
        <v>0.57534246575342463</v>
      </c>
      <c r="M16">
        <v>0.42</v>
      </c>
      <c r="N16">
        <v>0.39393939393939392</v>
      </c>
      <c r="O16">
        <v>0.53</v>
      </c>
      <c r="P16">
        <v>0.41</v>
      </c>
      <c r="Q16">
        <v>0.61</v>
      </c>
      <c r="R16">
        <v>0.6</v>
      </c>
      <c r="S16">
        <v>0.45</v>
      </c>
      <c r="T16">
        <v>0.4324324324324324</v>
      </c>
      <c r="U16">
        <v>0.52777777777777779</v>
      </c>
      <c r="V16">
        <v>0.56666666666666665</v>
      </c>
      <c r="W16">
        <v>0.56999999999999995</v>
      </c>
      <c r="X16">
        <v>0.42</v>
      </c>
      <c r="Y16">
        <v>0.32</v>
      </c>
      <c r="Z16">
        <v>0.45</v>
      </c>
      <c r="AA16">
        <v>0.625</v>
      </c>
      <c r="AB16">
        <v>0.61</v>
      </c>
      <c r="AC16">
        <v>0.56999999999999995</v>
      </c>
      <c r="AD16">
        <v>0.56000000000000005</v>
      </c>
      <c r="AE16">
        <v>0.37</v>
      </c>
      <c r="AF16">
        <v>0.625</v>
      </c>
      <c r="AG16">
        <v>0.68518518518518523</v>
      </c>
      <c r="AH16">
        <v>0.47</v>
      </c>
      <c r="AI16">
        <v>0.63043478260869568</v>
      </c>
      <c r="AJ16">
        <v>0.58823529411764708</v>
      </c>
      <c r="AK16">
        <v>0.79220779220779225</v>
      </c>
      <c r="AL16">
        <v>0.42</v>
      </c>
      <c r="AM16">
        <v>0.46</v>
      </c>
      <c r="AN16">
        <v>0.61</v>
      </c>
    </row>
    <row r="17" spans="1:40" x14ac:dyDescent="0.2">
      <c r="A17">
        <v>0.66</v>
      </c>
      <c r="B17">
        <v>0.62</v>
      </c>
      <c r="C17">
        <v>0.33</v>
      </c>
      <c r="D17">
        <v>0.64444444444444449</v>
      </c>
      <c r="E17">
        <v>0.27</v>
      </c>
      <c r="F17">
        <v>0.44</v>
      </c>
      <c r="G17">
        <v>0.56999999999999995</v>
      </c>
      <c r="H17">
        <v>0.84</v>
      </c>
      <c r="I17">
        <v>0.4</v>
      </c>
      <c r="J17">
        <v>0.5</v>
      </c>
      <c r="K17">
        <v>0.77</v>
      </c>
      <c r="L17">
        <v>0.55000000000000004</v>
      </c>
      <c r="M17">
        <v>0.33333333333333331</v>
      </c>
      <c r="N17">
        <v>0.31</v>
      </c>
      <c r="O17">
        <v>0.63</v>
      </c>
      <c r="P17">
        <v>0.54</v>
      </c>
      <c r="Q17">
        <v>0.61538461538461542</v>
      </c>
      <c r="R17">
        <v>0.55000000000000004</v>
      </c>
      <c r="S17">
        <v>0.52</v>
      </c>
      <c r="T17">
        <v>0.68</v>
      </c>
      <c r="U17">
        <v>0.33</v>
      </c>
      <c r="V17">
        <v>0.45</v>
      </c>
      <c r="W17">
        <v>0.4157303370786517</v>
      </c>
      <c r="X17">
        <v>0.52</v>
      </c>
      <c r="Y17">
        <v>0.56999999999999995</v>
      </c>
      <c r="Z17">
        <v>0.52</v>
      </c>
      <c r="AA17">
        <v>0.77419354838709675</v>
      </c>
      <c r="AB17">
        <v>0.66</v>
      </c>
      <c r="AC17">
        <v>0.61</v>
      </c>
      <c r="AD17">
        <v>0.47</v>
      </c>
      <c r="AE17">
        <v>0.47</v>
      </c>
      <c r="AF17">
        <v>0.4642857142857143</v>
      </c>
      <c r="AG17">
        <v>0.47826086956521741</v>
      </c>
      <c r="AH17">
        <v>0.73118279569892475</v>
      </c>
      <c r="AI17">
        <v>0.74193548387096775</v>
      </c>
      <c r="AJ17">
        <v>0.53</v>
      </c>
      <c r="AK17">
        <v>0.65</v>
      </c>
      <c r="AL17">
        <v>0.64</v>
      </c>
      <c r="AM17">
        <v>0.8</v>
      </c>
      <c r="AN17">
        <v>0.74725274725274726</v>
      </c>
    </row>
    <row r="18" spans="1:40" x14ac:dyDescent="0.2">
      <c r="A18">
        <v>0.77</v>
      </c>
      <c r="B18">
        <v>0.49</v>
      </c>
      <c r="C18">
        <v>0.51515151515151514</v>
      </c>
      <c r="D18">
        <v>0.72727272727272729</v>
      </c>
      <c r="E18">
        <v>0.46153846153846151</v>
      </c>
      <c r="F18">
        <v>0.57999999999999996</v>
      </c>
      <c r="G18">
        <v>0.54</v>
      </c>
      <c r="H18">
        <v>0.96</v>
      </c>
      <c r="I18">
        <v>0.56999999999999995</v>
      </c>
      <c r="J18">
        <v>0.64</v>
      </c>
      <c r="K18">
        <v>0.82</v>
      </c>
      <c r="L18">
        <v>0.62</v>
      </c>
      <c r="M18">
        <v>0.5625</v>
      </c>
      <c r="N18">
        <v>0.53846153846153844</v>
      </c>
      <c r="O18">
        <v>0.6</v>
      </c>
      <c r="P18">
        <v>0.49</v>
      </c>
      <c r="Q18">
        <v>0.64</v>
      </c>
      <c r="R18">
        <v>0.55000000000000004</v>
      </c>
      <c r="S18">
        <v>0.64</v>
      </c>
      <c r="T18">
        <v>0.52</v>
      </c>
      <c r="U18">
        <v>0.48</v>
      </c>
      <c r="V18">
        <v>0.56000000000000005</v>
      </c>
      <c r="W18">
        <v>0.56000000000000005</v>
      </c>
      <c r="X18">
        <v>0.48</v>
      </c>
      <c r="Y18">
        <v>0.5</v>
      </c>
      <c r="Z18">
        <v>0.39</v>
      </c>
      <c r="AA18">
        <v>0.65909090909090906</v>
      </c>
      <c r="AB18">
        <v>0.59</v>
      </c>
      <c r="AC18">
        <v>0.55000000000000004</v>
      </c>
      <c r="AD18">
        <v>0.51</v>
      </c>
      <c r="AE18">
        <v>0.51</v>
      </c>
      <c r="AF18">
        <v>0.44</v>
      </c>
      <c r="AG18">
        <v>0.43</v>
      </c>
      <c r="AH18">
        <v>0.64</v>
      </c>
      <c r="AI18">
        <v>0.73</v>
      </c>
      <c r="AJ18">
        <v>0.7</v>
      </c>
      <c r="AK18">
        <v>0.75</v>
      </c>
      <c r="AL18">
        <v>0.79591836734693877</v>
      </c>
      <c r="AM18">
        <v>0.54</v>
      </c>
      <c r="AN18">
        <v>0.63</v>
      </c>
    </row>
    <row r="19" spans="1:40" x14ac:dyDescent="0.2">
      <c r="A19">
        <v>0.63</v>
      </c>
      <c r="B19">
        <v>0.38</v>
      </c>
      <c r="C19">
        <v>0.54411764705882348</v>
      </c>
      <c r="D19">
        <v>0.66</v>
      </c>
      <c r="E19">
        <v>0.63157894736842102</v>
      </c>
      <c r="F19">
        <v>0.55000000000000004</v>
      </c>
      <c r="G19">
        <v>0.45</v>
      </c>
      <c r="H19">
        <v>0.98</v>
      </c>
      <c r="I19">
        <v>0.45</v>
      </c>
      <c r="J19">
        <v>0.56999999999999995</v>
      </c>
      <c r="K19">
        <v>0.76</v>
      </c>
      <c r="L19">
        <v>0.64</v>
      </c>
      <c r="M19">
        <v>0.50602409638554213</v>
      </c>
      <c r="N19">
        <v>0.49</v>
      </c>
      <c r="O19">
        <v>0.65</v>
      </c>
      <c r="P19">
        <v>0.55000000000000004</v>
      </c>
      <c r="Q19">
        <v>0.66176470588235292</v>
      </c>
      <c r="R19">
        <v>0.61</v>
      </c>
      <c r="S19">
        <v>0.42</v>
      </c>
      <c r="T19">
        <v>0.61</v>
      </c>
      <c r="U19">
        <v>0.45454545454545447</v>
      </c>
      <c r="V19">
        <v>0.53</v>
      </c>
      <c r="W19">
        <v>0.39</v>
      </c>
      <c r="X19">
        <v>0.67</v>
      </c>
      <c r="Y19">
        <v>0.9285714285714286</v>
      </c>
      <c r="Z19">
        <v>0.53</v>
      </c>
      <c r="AA19">
        <v>0.63</v>
      </c>
      <c r="AB19">
        <v>0.62</v>
      </c>
      <c r="AC19">
        <v>0.64</v>
      </c>
      <c r="AD19">
        <v>0.57746478873239437</v>
      </c>
      <c r="AE19">
        <v>0.57999999999999996</v>
      </c>
      <c r="AF19">
        <v>0.35</v>
      </c>
      <c r="AG19">
        <v>0.38</v>
      </c>
      <c r="AH19">
        <v>0.64</v>
      </c>
      <c r="AI19">
        <v>0.72</v>
      </c>
      <c r="AJ19">
        <v>0.63</v>
      </c>
      <c r="AK19">
        <v>0.66666666666666663</v>
      </c>
      <c r="AL19">
        <v>0.58823529411764708</v>
      </c>
      <c r="AM19">
        <v>0.68292682926829273</v>
      </c>
      <c r="AN19">
        <v>0.6292134831460674</v>
      </c>
    </row>
    <row r="20" spans="1:40" x14ac:dyDescent="0.2">
      <c r="A20">
        <v>0.61</v>
      </c>
      <c r="B20">
        <v>0.49</v>
      </c>
      <c r="C20">
        <v>0.43</v>
      </c>
      <c r="D20">
        <v>0.65</v>
      </c>
      <c r="E20">
        <v>0.61</v>
      </c>
      <c r="F20">
        <v>0.56999999999999995</v>
      </c>
      <c r="G20">
        <v>0.67</v>
      </c>
      <c r="H20">
        <v>0.87</v>
      </c>
      <c r="I20">
        <v>0.49</v>
      </c>
      <c r="J20">
        <v>0.56999999999999995</v>
      </c>
      <c r="K20">
        <v>0.79</v>
      </c>
      <c r="L20">
        <v>0.88888888888888884</v>
      </c>
      <c r="M20">
        <v>0.5376344086021505</v>
      </c>
      <c r="N20">
        <v>0.54</v>
      </c>
      <c r="O20">
        <v>0.73</v>
      </c>
      <c r="P20">
        <v>0.49</v>
      </c>
      <c r="Q20">
        <v>0.63</v>
      </c>
      <c r="R20">
        <v>0.73333333333333328</v>
      </c>
      <c r="S20">
        <v>0.6</v>
      </c>
      <c r="T20">
        <v>0.79591836734693877</v>
      </c>
      <c r="U20">
        <v>0.29032258064516131</v>
      </c>
      <c r="V20">
        <v>0.47</v>
      </c>
      <c r="W20">
        <v>0.48</v>
      </c>
      <c r="X20">
        <v>0.53</v>
      </c>
      <c r="Y20">
        <v>1</v>
      </c>
      <c r="Z20">
        <v>0.48</v>
      </c>
      <c r="AA20">
        <v>0.7</v>
      </c>
      <c r="AB20">
        <v>0.55000000000000004</v>
      </c>
      <c r="AC20">
        <v>0.67</v>
      </c>
      <c r="AD20">
        <v>0.51</v>
      </c>
      <c r="AE20">
        <v>0.36</v>
      </c>
      <c r="AF20">
        <v>0.47272727272727272</v>
      </c>
      <c r="AG20">
        <v>0.55555555555555558</v>
      </c>
      <c r="AH20">
        <v>0.64</v>
      </c>
      <c r="AI20">
        <v>0.73</v>
      </c>
      <c r="AJ20">
        <v>0.55555555555555558</v>
      </c>
      <c r="AK20">
        <v>0.66</v>
      </c>
      <c r="AL20">
        <v>0.7407407407407407</v>
      </c>
      <c r="AM20">
        <v>0.61</v>
      </c>
      <c r="AN20">
        <v>0.53448275862068961</v>
      </c>
    </row>
    <row r="21" spans="1:40" x14ac:dyDescent="0.2">
      <c r="A21">
        <v>0.59</v>
      </c>
      <c r="B21">
        <v>0.59</v>
      </c>
      <c r="C21">
        <v>0.36</v>
      </c>
      <c r="D21">
        <v>0.65</v>
      </c>
      <c r="E21">
        <v>0.71</v>
      </c>
      <c r="F21">
        <v>0.66</v>
      </c>
      <c r="G21">
        <v>0.69</v>
      </c>
      <c r="H21">
        <v>0.97</v>
      </c>
      <c r="I21">
        <v>0.49</v>
      </c>
      <c r="J21">
        <v>0.55102040816326525</v>
      </c>
      <c r="K21">
        <v>0.83132530120481929</v>
      </c>
      <c r="L21">
        <v>0.69</v>
      </c>
      <c r="M21">
        <v>0.40625</v>
      </c>
      <c r="N21">
        <v>0.45</v>
      </c>
      <c r="O21">
        <v>0.7</v>
      </c>
      <c r="P21">
        <v>0.57999999999999996</v>
      </c>
      <c r="Q21">
        <v>0.74</v>
      </c>
      <c r="R21">
        <v>0.54</v>
      </c>
      <c r="S21">
        <v>0.59090909090909094</v>
      </c>
      <c r="T21">
        <v>0.64</v>
      </c>
      <c r="U21">
        <v>0.47058823529411759</v>
      </c>
      <c r="V21">
        <v>0.45</v>
      </c>
      <c r="W21">
        <v>0.5714285714285714</v>
      </c>
      <c r="X21">
        <v>0.67</v>
      </c>
      <c r="Y21">
        <v>0.96</v>
      </c>
      <c r="Z21">
        <v>0.62</v>
      </c>
      <c r="AA21">
        <v>0.62</v>
      </c>
      <c r="AB21">
        <v>0.6</v>
      </c>
      <c r="AC21">
        <v>0.57999999999999996</v>
      </c>
      <c r="AD21">
        <v>0.61</v>
      </c>
      <c r="AE21">
        <v>0.47058823529411759</v>
      </c>
      <c r="AF21">
        <v>0.59090909090909094</v>
      </c>
      <c r="AG21">
        <v>0.61111111111111116</v>
      </c>
      <c r="AH21">
        <v>0.57999999999999996</v>
      </c>
      <c r="AI21">
        <v>0.77</v>
      </c>
      <c r="AJ21">
        <v>0.69</v>
      </c>
      <c r="AK21">
        <v>0.77</v>
      </c>
      <c r="AL21">
        <v>0.42</v>
      </c>
      <c r="AM21">
        <v>0.67346938775510201</v>
      </c>
      <c r="AN21">
        <v>0.80555555555555558</v>
      </c>
    </row>
    <row r="22" spans="1:40" x14ac:dyDescent="0.2">
      <c r="A22">
        <v>0.59</v>
      </c>
      <c r="B22">
        <v>0.55000000000000004</v>
      </c>
      <c r="C22">
        <v>0.35</v>
      </c>
      <c r="D22">
        <v>0.63793103448275867</v>
      </c>
      <c r="E22">
        <v>0.71604938271604934</v>
      </c>
      <c r="F22">
        <v>0.54</v>
      </c>
      <c r="G22">
        <v>0.65</v>
      </c>
      <c r="H22">
        <v>0.93</v>
      </c>
      <c r="I22">
        <v>0.61</v>
      </c>
      <c r="J22">
        <v>0.63</v>
      </c>
      <c r="K22">
        <v>0.77</v>
      </c>
      <c r="L22">
        <v>0.78</v>
      </c>
      <c r="M22">
        <v>0.48</v>
      </c>
      <c r="N22">
        <v>0.47058823529411759</v>
      </c>
      <c r="O22">
        <v>0.66</v>
      </c>
      <c r="P22">
        <v>0.57999999999999996</v>
      </c>
      <c r="Q22">
        <v>0.77083333333333337</v>
      </c>
      <c r="R22">
        <v>0.6705882352941176</v>
      </c>
      <c r="S22">
        <v>0.44</v>
      </c>
      <c r="T22">
        <v>0.65</v>
      </c>
      <c r="U22">
        <v>0.39</v>
      </c>
      <c r="V22">
        <v>0.65</v>
      </c>
      <c r="W22">
        <v>0.38</v>
      </c>
      <c r="X22">
        <v>0.65</v>
      </c>
      <c r="Y22">
        <v>0.78</v>
      </c>
      <c r="Z22">
        <v>0.69</v>
      </c>
      <c r="AA22">
        <v>0.65</v>
      </c>
      <c r="AB22">
        <v>0.53</v>
      </c>
      <c r="AC22">
        <v>0.6</v>
      </c>
      <c r="AD22">
        <v>0.56000000000000005</v>
      </c>
      <c r="AE22">
        <v>0.65</v>
      </c>
      <c r="AF22">
        <v>0.51</v>
      </c>
      <c r="AG22">
        <v>0.52272727272727271</v>
      </c>
      <c r="AH22">
        <v>0.79</v>
      </c>
      <c r="AI22">
        <v>0.69444444444444442</v>
      </c>
      <c r="AJ22">
        <v>0.59</v>
      </c>
      <c r="AK22">
        <v>0.61616161616161613</v>
      </c>
      <c r="AL22">
        <v>0.45454545454545447</v>
      </c>
      <c r="AM22">
        <v>0.67647058823529416</v>
      </c>
      <c r="AN22">
        <v>0.71</v>
      </c>
    </row>
    <row r="23" spans="1:40" x14ac:dyDescent="0.2">
      <c r="A23">
        <v>0.63</v>
      </c>
      <c r="B23">
        <v>0.62</v>
      </c>
      <c r="C23">
        <v>0.45</v>
      </c>
      <c r="D23">
        <v>0.6</v>
      </c>
      <c r="E23">
        <v>0.53623188405797106</v>
      </c>
      <c r="F23">
        <v>0.65</v>
      </c>
      <c r="G23">
        <v>0.63</v>
      </c>
      <c r="H23">
        <v>0.95</v>
      </c>
      <c r="I23">
        <v>0.61</v>
      </c>
      <c r="J23">
        <v>0.55000000000000004</v>
      </c>
      <c r="K23">
        <v>0.796875</v>
      </c>
      <c r="L23">
        <v>0.7</v>
      </c>
      <c r="M23">
        <v>0.56999999999999995</v>
      </c>
      <c r="N23">
        <v>0.49</v>
      </c>
      <c r="O23">
        <v>0.75</v>
      </c>
      <c r="P23">
        <v>0.53</v>
      </c>
      <c r="Q23">
        <v>0.75903614457831325</v>
      </c>
      <c r="R23">
        <v>1</v>
      </c>
      <c r="S23">
        <v>0.6</v>
      </c>
      <c r="T23">
        <v>0.875</v>
      </c>
      <c r="U23">
        <v>0.37</v>
      </c>
      <c r="V23">
        <v>0.76</v>
      </c>
      <c r="W23">
        <v>0.42</v>
      </c>
      <c r="X23">
        <v>0.66</v>
      </c>
      <c r="Y23">
        <v>0.88888888888888884</v>
      </c>
      <c r="Z23">
        <v>0.62</v>
      </c>
      <c r="AA23">
        <v>0.77</v>
      </c>
      <c r="AB23">
        <v>0.54098360655737709</v>
      </c>
      <c r="AC23">
        <v>0.61052631578947369</v>
      </c>
      <c r="AD23">
        <v>0.65</v>
      </c>
      <c r="AE23">
        <v>0.63</v>
      </c>
      <c r="AF23">
        <v>0.6470588235294118</v>
      </c>
      <c r="AG23">
        <v>0.54</v>
      </c>
      <c r="AH23">
        <v>0.64</v>
      </c>
      <c r="AI23">
        <v>0.81818181818181823</v>
      </c>
      <c r="AJ23">
        <v>0.7</v>
      </c>
      <c r="AK23">
        <v>0.82</v>
      </c>
      <c r="AL23">
        <v>0.78</v>
      </c>
      <c r="AM23">
        <v>0.65384615384615385</v>
      </c>
      <c r="AN23">
        <v>0.75</v>
      </c>
    </row>
    <row r="24" spans="1:40" x14ac:dyDescent="0.2">
      <c r="A24">
        <v>0.71</v>
      </c>
      <c r="B24">
        <v>0.77</v>
      </c>
      <c r="C24">
        <v>0.6</v>
      </c>
      <c r="D24">
        <v>0.56000000000000005</v>
      </c>
      <c r="E24">
        <v>0.58695652173913049</v>
      </c>
      <c r="F24">
        <v>0.61</v>
      </c>
      <c r="G24">
        <v>0.7</v>
      </c>
      <c r="H24">
        <v>0.99</v>
      </c>
      <c r="I24">
        <v>0.64</v>
      </c>
      <c r="J24">
        <v>0.59</v>
      </c>
      <c r="K24">
        <v>0.74</v>
      </c>
      <c r="L24">
        <v>0.67</v>
      </c>
      <c r="M24">
        <v>0.69696969696969702</v>
      </c>
      <c r="N24">
        <v>0.38181818181818178</v>
      </c>
      <c r="O24">
        <v>0.62</v>
      </c>
      <c r="P24">
        <v>0.69</v>
      </c>
      <c r="Q24">
        <v>0.73</v>
      </c>
      <c r="R24">
        <v>0.65</v>
      </c>
      <c r="S24">
        <v>0.6</v>
      </c>
      <c r="T24">
        <v>0.60784313725490191</v>
      </c>
      <c r="U24">
        <v>0.91666666666666663</v>
      </c>
      <c r="V24">
        <v>0.7021276595744681</v>
      </c>
      <c r="W24">
        <v>0.49</v>
      </c>
      <c r="X24">
        <v>0.68</v>
      </c>
      <c r="Y24">
        <v>0.62</v>
      </c>
      <c r="Z24">
        <v>0.56999999999999995</v>
      </c>
      <c r="AA24">
        <v>0.85245901639344257</v>
      </c>
      <c r="AB24">
        <v>0.61224489795918369</v>
      </c>
      <c r="AC24">
        <v>0.66</v>
      </c>
      <c r="AD24">
        <v>0.68</v>
      </c>
      <c r="AE24">
        <v>0.62</v>
      </c>
      <c r="AF24">
        <v>0.77777777777777779</v>
      </c>
      <c r="AG24">
        <v>0.45</v>
      </c>
      <c r="AH24">
        <v>0.66</v>
      </c>
      <c r="AI24">
        <v>0.75</v>
      </c>
      <c r="AJ24">
        <v>0.57999999999999996</v>
      </c>
      <c r="AK24">
        <v>0.75</v>
      </c>
      <c r="AL24">
        <v>0.72727272727272729</v>
      </c>
      <c r="AM24">
        <v>0.63461538461538458</v>
      </c>
      <c r="AN24">
        <v>0.75</v>
      </c>
    </row>
    <row r="25" spans="1:40" x14ac:dyDescent="0.2">
      <c r="A25">
        <v>0.73</v>
      </c>
      <c r="B25">
        <v>0.65</v>
      </c>
      <c r="C25">
        <v>0.49</v>
      </c>
      <c r="D25">
        <v>0.68</v>
      </c>
      <c r="E25">
        <v>0.57999999999999996</v>
      </c>
      <c r="F25">
        <v>0.62</v>
      </c>
      <c r="G25">
        <v>0.64</v>
      </c>
      <c r="H25">
        <v>0.98</v>
      </c>
      <c r="I25">
        <v>0.64</v>
      </c>
      <c r="J25">
        <v>0.69</v>
      </c>
      <c r="K25">
        <v>0.90384615384615397</v>
      </c>
      <c r="L25">
        <v>0.78</v>
      </c>
      <c r="M25">
        <v>0.59</v>
      </c>
      <c r="N25">
        <v>0.49</v>
      </c>
      <c r="O25">
        <v>0.74</v>
      </c>
      <c r="P25">
        <v>0.71</v>
      </c>
      <c r="Q25">
        <v>0.74</v>
      </c>
      <c r="R25">
        <v>0.63</v>
      </c>
      <c r="S25">
        <v>0.63917525773195871</v>
      </c>
      <c r="T25">
        <v>0.6428571428571429</v>
      </c>
      <c r="U25">
        <v>0.625</v>
      </c>
      <c r="V25">
        <v>0.65</v>
      </c>
      <c r="W25">
        <v>0.75</v>
      </c>
      <c r="X25">
        <v>0.69</v>
      </c>
      <c r="Y25">
        <v>0.71111111111111114</v>
      </c>
      <c r="Z25">
        <v>0.59</v>
      </c>
      <c r="AA25">
        <v>0.73</v>
      </c>
      <c r="AB25">
        <v>0.7857142857142857</v>
      </c>
      <c r="AC25">
        <v>0.75</v>
      </c>
      <c r="AD25">
        <v>0.44</v>
      </c>
      <c r="AE25">
        <v>0.5</v>
      </c>
      <c r="AF25">
        <v>0.8666666666666667</v>
      </c>
      <c r="AG25">
        <v>0.57627118644067798</v>
      </c>
      <c r="AH25">
        <v>0.7</v>
      </c>
      <c r="AI25">
        <v>0.7</v>
      </c>
      <c r="AJ25">
        <v>0.67</v>
      </c>
      <c r="AK25">
        <v>0.79</v>
      </c>
      <c r="AL25">
        <v>0.66</v>
      </c>
      <c r="AM25">
        <v>0.72972972972972971</v>
      </c>
      <c r="AN25">
        <v>0.68</v>
      </c>
    </row>
    <row r="26" spans="1:40" x14ac:dyDescent="0.2">
      <c r="A26">
        <v>0.84</v>
      </c>
      <c r="B26">
        <v>0.75</v>
      </c>
      <c r="C26">
        <v>0.55000000000000004</v>
      </c>
      <c r="D26">
        <v>0.7</v>
      </c>
      <c r="E26">
        <v>0.58695652173913049</v>
      </c>
      <c r="F26">
        <v>0.56999999999999995</v>
      </c>
      <c r="G26">
        <v>0.7</v>
      </c>
      <c r="H26">
        <v>0.83</v>
      </c>
      <c r="I26">
        <v>0.8</v>
      </c>
      <c r="J26">
        <v>0.61</v>
      </c>
      <c r="K26">
        <v>0.88</v>
      </c>
      <c r="L26">
        <v>0.59</v>
      </c>
      <c r="M26">
        <v>0.64179104477611937</v>
      </c>
      <c r="N26">
        <v>0.66666666666666663</v>
      </c>
      <c r="O26">
        <v>0.76</v>
      </c>
      <c r="P26">
        <v>0.63</v>
      </c>
      <c r="Q26">
        <v>0.64</v>
      </c>
      <c r="R26">
        <v>0.68</v>
      </c>
      <c r="S26">
        <v>0.75</v>
      </c>
      <c r="T26">
        <v>0.73</v>
      </c>
      <c r="U26">
        <v>0.6428571428571429</v>
      </c>
      <c r="V26">
        <v>0.6</v>
      </c>
      <c r="W26">
        <v>0.625</v>
      </c>
      <c r="X26">
        <v>0.66</v>
      </c>
      <c r="Y26">
        <v>0.51</v>
      </c>
      <c r="Z26">
        <v>0.62</v>
      </c>
      <c r="AA26">
        <v>0.49</v>
      </c>
      <c r="AB26">
        <v>0.66666666666666663</v>
      </c>
      <c r="AC26">
        <v>0.78947368421052633</v>
      </c>
      <c r="AD26">
        <v>0.65</v>
      </c>
      <c r="AE26">
        <v>0.54</v>
      </c>
      <c r="AF26">
        <v>0.47</v>
      </c>
      <c r="AG26">
        <v>0.66666666666666663</v>
      </c>
      <c r="AH26">
        <v>0.66</v>
      </c>
      <c r="AI26">
        <v>0.81</v>
      </c>
      <c r="AJ26">
        <v>0.65</v>
      </c>
      <c r="AK26">
        <v>0.8666666666666667</v>
      </c>
      <c r="AL26">
        <v>0.625</v>
      </c>
      <c r="AM26">
        <v>0.43478260869565211</v>
      </c>
      <c r="AN26">
        <v>0.73</v>
      </c>
    </row>
    <row r="27" spans="1:40" x14ac:dyDescent="0.2">
      <c r="A27">
        <v>0.74</v>
      </c>
      <c r="B27">
        <v>0.68888888888888888</v>
      </c>
      <c r="C27">
        <v>0.56000000000000005</v>
      </c>
      <c r="D27">
        <v>0.66</v>
      </c>
      <c r="E27">
        <v>0.39</v>
      </c>
      <c r="F27">
        <v>0.77</v>
      </c>
      <c r="G27">
        <v>0.76</v>
      </c>
      <c r="H27">
        <v>0.92</v>
      </c>
      <c r="I27">
        <v>0.68</v>
      </c>
      <c r="J27">
        <v>0.62</v>
      </c>
      <c r="K27">
        <v>0.81</v>
      </c>
      <c r="L27">
        <v>0.76</v>
      </c>
      <c r="M27">
        <v>0.57999999999999996</v>
      </c>
      <c r="N27">
        <v>0.56999999999999995</v>
      </c>
      <c r="O27">
        <v>0.75</v>
      </c>
      <c r="P27">
        <v>0.72</v>
      </c>
      <c r="Q27">
        <v>0.69565217391304346</v>
      </c>
      <c r="R27">
        <v>0.7</v>
      </c>
      <c r="S27">
        <v>0.75</v>
      </c>
      <c r="T27">
        <v>0.41304347826086951</v>
      </c>
      <c r="U27">
        <v>0.5714285714285714</v>
      </c>
      <c r="V27">
        <v>0.82</v>
      </c>
      <c r="W27">
        <v>0.64</v>
      </c>
      <c r="X27">
        <v>0.77</v>
      </c>
      <c r="Y27">
        <v>0.84210526315789469</v>
      </c>
      <c r="Z27">
        <v>0.57999999999999996</v>
      </c>
      <c r="AA27">
        <v>0.84615384615384615</v>
      </c>
      <c r="AB27">
        <v>0.77083333333333337</v>
      </c>
      <c r="AC27">
        <v>0.61038961038961037</v>
      </c>
      <c r="AD27">
        <v>0.56000000000000005</v>
      </c>
      <c r="AE27">
        <v>0.55000000000000004</v>
      </c>
      <c r="AF27">
        <v>0.48888888888888887</v>
      </c>
      <c r="AG27">
        <v>0.5641025641025641</v>
      </c>
      <c r="AH27">
        <v>0.81</v>
      </c>
      <c r="AI27">
        <v>0.67</v>
      </c>
      <c r="AJ27">
        <v>0.8</v>
      </c>
      <c r="AK27">
        <v>0.82</v>
      </c>
      <c r="AL27">
        <v>0.42</v>
      </c>
      <c r="AM27">
        <v>0.66</v>
      </c>
      <c r="AN27">
        <v>0.7142857142857143</v>
      </c>
    </row>
    <row r="28" spans="1:40" x14ac:dyDescent="0.2">
      <c r="A28">
        <v>0.89</v>
      </c>
      <c r="B28">
        <v>0.71</v>
      </c>
      <c r="C28">
        <v>0.62</v>
      </c>
      <c r="D28">
        <v>0.93</v>
      </c>
      <c r="E28">
        <v>0.7</v>
      </c>
      <c r="F28">
        <v>0.62</v>
      </c>
      <c r="G28">
        <v>0.78</v>
      </c>
      <c r="H28">
        <v>0.91</v>
      </c>
      <c r="I28">
        <v>0.59</v>
      </c>
      <c r="J28">
        <v>0.76</v>
      </c>
      <c r="K28">
        <v>0.92307692307692324</v>
      </c>
      <c r="L28">
        <v>0.79</v>
      </c>
      <c r="M28">
        <v>0.62765957446808507</v>
      </c>
      <c r="N28">
        <v>0.61</v>
      </c>
      <c r="O28">
        <v>0.76</v>
      </c>
      <c r="P28">
        <v>0.73</v>
      </c>
      <c r="Q28">
        <v>0.74</v>
      </c>
      <c r="R28">
        <v>0.69</v>
      </c>
      <c r="S28">
        <v>0.69</v>
      </c>
      <c r="T28">
        <v>0.8</v>
      </c>
      <c r="U28">
        <v>0.7567567567567568</v>
      </c>
      <c r="V28">
        <v>0.67105263157894735</v>
      </c>
      <c r="W28">
        <v>0.38</v>
      </c>
      <c r="X28">
        <v>0.74</v>
      </c>
      <c r="Y28">
        <v>0.77272727272727271</v>
      </c>
      <c r="Z28">
        <v>0.75</v>
      </c>
      <c r="AA28">
        <v>0.75</v>
      </c>
      <c r="AB28">
        <v>0.68965517241379315</v>
      </c>
      <c r="AC28">
        <v>0.69</v>
      </c>
      <c r="AD28">
        <v>0.59</v>
      </c>
      <c r="AE28">
        <v>0.49</v>
      </c>
      <c r="AF28">
        <v>0.64</v>
      </c>
      <c r="AG28">
        <v>0.68181818181818177</v>
      </c>
      <c r="AH28">
        <v>0.72</v>
      </c>
      <c r="AI28">
        <v>0.76190476190476186</v>
      </c>
      <c r="AJ28">
        <v>0.73</v>
      </c>
      <c r="AK28">
        <v>0.84</v>
      </c>
      <c r="AL28">
        <v>0.92307692307692324</v>
      </c>
      <c r="AM28">
        <v>0.7</v>
      </c>
      <c r="AN28">
        <v>0.52</v>
      </c>
    </row>
    <row r="29" spans="1:40" x14ac:dyDescent="0.2">
      <c r="A29">
        <v>0.71</v>
      </c>
      <c r="B29">
        <v>0.75471698113207553</v>
      </c>
      <c r="C29">
        <v>0.63157894736842102</v>
      </c>
      <c r="D29">
        <v>0.77</v>
      </c>
      <c r="E29">
        <v>0.77777777777777779</v>
      </c>
      <c r="F29">
        <v>0.65</v>
      </c>
      <c r="G29">
        <v>0.69</v>
      </c>
      <c r="H29">
        <v>0.94</v>
      </c>
      <c r="I29">
        <v>0.64</v>
      </c>
      <c r="J29">
        <v>0.82</v>
      </c>
      <c r="K29">
        <v>0.84210526315789469</v>
      </c>
      <c r="L29">
        <v>0.67</v>
      </c>
      <c r="M29">
        <v>0.51</v>
      </c>
      <c r="N29">
        <v>0.56999999999999995</v>
      </c>
      <c r="O29">
        <v>0.82</v>
      </c>
      <c r="P29">
        <v>0.8</v>
      </c>
      <c r="Q29">
        <v>0.76744186046511631</v>
      </c>
      <c r="R29">
        <v>0.66</v>
      </c>
      <c r="S29">
        <v>0.56999999999999995</v>
      </c>
      <c r="T29">
        <v>0.79</v>
      </c>
      <c r="U29">
        <v>0.52</v>
      </c>
      <c r="V29">
        <v>0.67</v>
      </c>
      <c r="W29">
        <v>0.66666666666666663</v>
      </c>
      <c r="X29">
        <v>0.66101694915254239</v>
      </c>
      <c r="Y29">
        <v>0.7</v>
      </c>
      <c r="Z29">
        <v>0.65</v>
      </c>
      <c r="AA29">
        <v>0.78481012658227844</v>
      </c>
      <c r="AB29">
        <v>0.7142857142857143</v>
      </c>
      <c r="AC29">
        <v>0.79</v>
      </c>
      <c r="AD29">
        <v>0.73</v>
      </c>
      <c r="AE29">
        <v>0.44</v>
      </c>
      <c r="AF29">
        <v>0.84210526315789469</v>
      </c>
      <c r="AG29">
        <v>0.58333333333333337</v>
      </c>
      <c r="AH29">
        <v>0.69</v>
      </c>
      <c r="AI29">
        <v>0.921875</v>
      </c>
      <c r="AJ29">
        <v>0.78</v>
      </c>
      <c r="AK29">
        <v>0.81</v>
      </c>
      <c r="AL29">
        <v>0.72</v>
      </c>
      <c r="AM29">
        <v>0.65306122448979587</v>
      </c>
      <c r="AN29">
        <v>0.84210526315789469</v>
      </c>
    </row>
    <row r="30" spans="1:40" x14ac:dyDescent="0.2">
      <c r="A30">
        <v>0.72</v>
      </c>
      <c r="B30">
        <v>0.84210526315789469</v>
      </c>
      <c r="C30">
        <v>0.6029411764705882</v>
      </c>
      <c r="D30">
        <v>0.74</v>
      </c>
      <c r="E30">
        <v>0.32</v>
      </c>
      <c r="F30">
        <v>0.69</v>
      </c>
      <c r="G30">
        <v>0.64</v>
      </c>
      <c r="H30">
        <v>0.89</v>
      </c>
      <c r="I30">
        <v>0.53191489361702127</v>
      </c>
      <c r="J30">
        <v>0.65</v>
      </c>
      <c r="K30">
        <v>0.80392156862745101</v>
      </c>
      <c r="L30">
        <v>0.71</v>
      </c>
      <c r="M30">
        <v>0.66666666666666663</v>
      </c>
      <c r="N30">
        <v>0.55172413793103448</v>
      </c>
      <c r="O30">
        <v>0.72</v>
      </c>
      <c r="P30">
        <v>0.72</v>
      </c>
      <c r="Q30">
        <v>0.84745762711864403</v>
      </c>
      <c r="R30">
        <v>0.63888888888888884</v>
      </c>
      <c r="S30">
        <v>0.7</v>
      </c>
      <c r="T30">
        <v>0.79</v>
      </c>
      <c r="U30">
        <v>0.71739130434782605</v>
      </c>
      <c r="V30">
        <v>0.7</v>
      </c>
      <c r="W30">
        <v>0.6</v>
      </c>
      <c r="X30">
        <v>0.79</v>
      </c>
      <c r="Y30">
        <v>0.61</v>
      </c>
      <c r="Z30">
        <v>0.72</v>
      </c>
      <c r="AA30">
        <v>0.68831168831168832</v>
      </c>
      <c r="AB30">
        <v>0.82954545454545459</v>
      </c>
      <c r="AC30">
        <v>0.67</v>
      </c>
      <c r="AD30">
        <v>0.68</v>
      </c>
      <c r="AE30">
        <v>0.65</v>
      </c>
      <c r="AF30">
        <v>0.75</v>
      </c>
      <c r="AG30">
        <v>0.66</v>
      </c>
      <c r="AH30">
        <v>0.85</v>
      </c>
      <c r="AI30">
        <v>0.67</v>
      </c>
      <c r="AJ30">
        <v>0.62</v>
      </c>
      <c r="AK30">
        <v>0.86734693877551017</v>
      </c>
      <c r="AL30">
        <v>0.6404494382022472</v>
      </c>
      <c r="AM30">
        <v>0.75</v>
      </c>
      <c r="AN30">
        <v>0.85</v>
      </c>
    </row>
    <row r="31" spans="1:40" x14ac:dyDescent="0.2">
      <c r="A31">
        <v>0.75</v>
      </c>
      <c r="B31">
        <v>0.72</v>
      </c>
      <c r="C31">
        <v>0.64</v>
      </c>
      <c r="D31">
        <v>0.75</v>
      </c>
      <c r="E31">
        <v>0.75</v>
      </c>
      <c r="F31">
        <v>0.72</v>
      </c>
      <c r="G31">
        <v>0.76</v>
      </c>
      <c r="H31">
        <v>0.86</v>
      </c>
      <c r="I31">
        <v>0.71</v>
      </c>
      <c r="J31">
        <v>0.7</v>
      </c>
      <c r="K31">
        <v>0.87179487179487181</v>
      </c>
      <c r="L31">
        <v>0.76</v>
      </c>
      <c r="M31">
        <v>0.64</v>
      </c>
      <c r="N31">
        <v>0.64</v>
      </c>
      <c r="O31">
        <v>0.77</v>
      </c>
      <c r="P31">
        <v>0.72</v>
      </c>
      <c r="Q31">
        <v>0.68</v>
      </c>
      <c r="R31">
        <v>0.74</v>
      </c>
      <c r="S31">
        <v>0.78</v>
      </c>
      <c r="T31">
        <v>0.75</v>
      </c>
      <c r="U31">
        <v>0.6071428571428571</v>
      </c>
      <c r="V31">
        <v>0.69696969696969702</v>
      </c>
      <c r="W31">
        <v>0.56818181818181823</v>
      </c>
      <c r="X31">
        <v>0.74</v>
      </c>
      <c r="Y31">
        <v>1</v>
      </c>
      <c r="Z31">
        <v>0.77</v>
      </c>
      <c r="AA31">
        <v>0.61</v>
      </c>
      <c r="AB31">
        <v>0.63</v>
      </c>
      <c r="AC31">
        <v>0.69</v>
      </c>
      <c r="AD31">
        <v>0.75</v>
      </c>
      <c r="AE31">
        <v>0.75</v>
      </c>
      <c r="AF31">
        <v>0.7407407407407407</v>
      </c>
      <c r="AG31">
        <v>0.67213114754098358</v>
      </c>
      <c r="AH31">
        <v>0.79</v>
      </c>
      <c r="AI31">
        <v>0.8</v>
      </c>
      <c r="AJ31">
        <v>0.72839506172839508</v>
      </c>
      <c r="AK31">
        <v>0.90909090909090917</v>
      </c>
      <c r="AL31">
        <v>0.68</v>
      </c>
      <c r="AM31">
        <v>0.68055555555555558</v>
      </c>
      <c r="AN31">
        <v>0.81</v>
      </c>
    </row>
    <row r="32" spans="1:40" x14ac:dyDescent="0.2">
      <c r="A32">
        <v>0.89</v>
      </c>
      <c r="B32">
        <v>0.72</v>
      </c>
      <c r="C32">
        <v>0.7</v>
      </c>
      <c r="D32">
        <v>0.64</v>
      </c>
      <c r="E32">
        <v>0.58461538461538465</v>
      </c>
      <c r="F32">
        <v>0.68</v>
      </c>
      <c r="G32">
        <v>0.46</v>
      </c>
      <c r="H32">
        <v>0.89</v>
      </c>
      <c r="I32">
        <v>0.6</v>
      </c>
      <c r="J32">
        <v>0.71</v>
      </c>
      <c r="K32">
        <v>0.79</v>
      </c>
      <c r="L32">
        <v>0.70129870129870131</v>
      </c>
      <c r="M32">
        <v>0.68</v>
      </c>
      <c r="N32">
        <v>0.61</v>
      </c>
      <c r="O32">
        <v>0.79</v>
      </c>
      <c r="P32">
        <v>0.76</v>
      </c>
      <c r="Q32">
        <v>0.74</v>
      </c>
      <c r="R32">
        <v>0.64615384615384619</v>
      </c>
      <c r="S32">
        <v>0.73</v>
      </c>
      <c r="T32">
        <v>0.78</v>
      </c>
      <c r="U32">
        <v>0.55263157894736847</v>
      </c>
      <c r="V32">
        <v>0.74</v>
      </c>
      <c r="W32">
        <v>0.59</v>
      </c>
      <c r="X32">
        <v>0.7</v>
      </c>
      <c r="Y32">
        <v>0.85964912280701755</v>
      </c>
      <c r="Z32">
        <v>0.75</v>
      </c>
      <c r="AA32">
        <v>0.77</v>
      </c>
      <c r="AB32">
        <v>0.66129032258064513</v>
      </c>
      <c r="AC32">
        <v>0.83</v>
      </c>
      <c r="AD32">
        <v>0.77</v>
      </c>
      <c r="AE32">
        <v>0.64</v>
      </c>
      <c r="AF32">
        <v>0.66666666666666663</v>
      </c>
      <c r="AG32">
        <v>0.55555555555555558</v>
      </c>
      <c r="AH32">
        <v>0.86</v>
      </c>
      <c r="AI32">
        <v>0.85915492957746475</v>
      </c>
      <c r="AJ32">
        <v>0.6875</v>
      </c>
      <c r="AK32">
        <v>0.81</v>
      </c>
      <c r="AL32">
        <v>0.72</v>
      </c>
      <c r="AM32">
        <v>0.9285714285714286</v>
      </c>
      <c r="AN32">
        <v>0.7</v>
      </c>
    </row>
    <row r="33" spans="1:40" x14ac:dyDescent="0.2">
      <c r="A33">
        <v>0.84</v>
      </c>
      <c r="B33">
        <v>0.68</v>
      </c>
      <c r="C33">
        <v>0.61</v>
      </c>
      <c r="D33">
        <v>0.66</v>
      </c>
      <c r="E33">
        <v>0.62790697674418605</v>
      </c>
      <c r="F33">
        <v>0.57999999999999996</v>
      </c>
      <c r="G33">
        <v>0.79</v>
      </c>
      <c r="H33">
        <v>0.93</v>
      </c>
      <c r="I33">
        <v>0.8</v>
      </c>
      <c r="J33">
        <v>0.8</v>
      </c>
      <c r="K33">
        <v>0.84</v>
      </c>
      <c r="L33">
        <v>0.75</v>
      </c>
      <c r="M33">
        <v>0.73</v>
      </c>
      <c r="N33">
        <v>0.76</v>
      </c>
      <c r="O33">
        <v>0.87</v>
      </c>
      <c r="P33">
        <v>0.79</v>
      </c>
      <c r="Q33">
        <v>0.8</v>
      </c>
      <c r="R33">
        <v>0.72602739726027399</v>
      </c>
      <c r="S33">
        <v>0.72857142857142854</v>
      </c>
      <c r="T33">
        <v>0.5625</v>
      </c>
      <c r="U33">
        <v>0.53</v>
      </c>
      <c r="V33">
        <v>0.83333333333333337</v>
      </c>
      <c r="W33">
        <v>0.77083333333333337</v>
      </c>
      <c r="X33">
        <v>0.7</v>
      </c>
      <c r="Y33">
        <v>1</v>
      </c>
      <c r="Z33">
        <v>0.64</v>
      </c>
      <c r="AA33">
        <v>0.75</v>
      </c>
      <c r="AB33">
        <v>0.5714285714285714</v>
      </c>
      <c r="AC33">
        <v>0.71</v>
      </c>
      <c r="AD33">
        <v>0.75</v>
      </c>
      <c r="AE33">
        <v>0.66</v>
      </c>
      <c r="AF33">
        <v>0.63636363636363635</v>
      </c>
      <c r="AG33">
        <v>0.6964285714285714</v>
      </c>
      <c r="AH33">
        <v>0.81</v>
      </c>
      <c r="AI33">
        <v>0.63</v>
      </c>
      <c r="AJ33">
        <v>0.81</v>
      </c>
      <c r="AK33">
        <v>0.75</v>
      </c>
      <c r="AL33">
        <v>0.71232876712328763</v>
      </c>
      <c r="AM33">
        <v>0.6071428571428571</v>
      </c>
      <c r="AN33">
        <v>0.73239436619718312</v>
      </c>
    </row>
    <row r="34" spans="1:40" x14ac:dyDescent="0.2">
      <c r="A34">
        <v>0.65</v>
      </c>
      <c r="B34">
        <v>0.78947368421052633</v>
      </c>
      <c r="C34">
        <v>0.56000000000000005</v>
      </c>
      <c r="D34">
        <v>0.75</v>
      </c>
      <c r="E34">
        <v>0.80303030303030298</v>
      </c>
      <c r="F34">
        <v>0.74</v>
      </c>
      <c r="G34">
        <v>0.8</v>
      </c>
      <c r="H34">
        <v>0.9</v>
      </c>
      <c r="I34">
        <v>0.66</v>
      </c>
      <c r="J34">
        <v>0.68</v>
      </c>
      <c r="K34">
        <v>0.9</v>
      </c>
      <c r="L34">
        <v>0.76</v>
      </c>
      <c r="M34">
        <v>0.64</v>
      </c>
      <c r="N34">
        <v>0.65384615384615385</v>
      </c>
      <c r="O34">
        <v>0.78</v>
      </c>
      <c r="P34">
        <v>0.77</v>
      </c>
      <c r="Q34">
        <v>0.94117647058823517</v>
      </c>
      <c r="R34">
        <v>0.76</v>
      </c>
      <c r="S34">
        <v>0.73</v>
      </c>
      <c r="T34">
        <v>0.6333333333333333</v>
      </c>
      <c r="U34">
        <v>0.55319148936170215</v>
      </c>
      <c r="V34">
        <v>0.6875</v>
      </c>
      <c r="W34">
        <v>0.77419354838709675</v>
      </c>
      <c r="X34">
        <v>0.79</v>
      </c>
      <c r="Y34">
        <v>0.84615384615384615</v>
      </c>
      <c r="Z34">
        <v>0.75</v>
      </c>
      <c r="AA34">
        <v>0.87</v>
      </c>
      <c r="AB34">
        <v>0.79</v>
      </c>
      <c r="AC34">
        <v>0.74</v>
      </c>
      <c r="AD34">
        <v>0.77</v>
      </c>
      <c r="AE34">
        <v>0.69</v>
      </c>
      <c r="AF34">
        <v>0.5714285714285714</v>
      </c>
      <c r="AG34">
        <v>0.5714285714285714</v>
      </c>
      <c r="AH34">
        <v>0.8</v>
      </c>
      <c r="AI34">
        <v>0.77464788732394363</v>
      </c>
      <c r="AJ34">
        <v>0.86</v>
      </c>
      <c r="AK34">
        <v>0.86</v>
      </c>
      <c r="AL34">
        <v>0.62</v>
      </c>
      <c r="AM34">
        <v>0.62</v>
      </c>
      <c r="AN34">
        <v>0.74193548387096775</v>
      </c>
    </row>
    <row r="35" spans="1:40" x14ac:dyDescent="0.2">
      <c r="A35">
        <v>0.69</v>
      </c>
      <c r="B35">
        <v>0.88</v>
      </c>
      <c r="C35">
        <v>0.65</v>
      </c>
      <c r="D35">
        <v>0.66</v>
      </c>
      <c r="E35">
        <v>0.16</v>
      </c>
      <c r="F35">
        <v>0.74</v>
      </c>
      <c r="G35">
        <v>0.79</v>
      </c>
      <c r="H35">
        <v>0.93</v>
      </c>
      <c r="I35">
        <v>0.66666666666666663</v>
      </c>
      <c r="J35">
        <v>0.73</v>
      </c>
      <c r="K35">
        <v>0.91071428571428559</v>
      </c>
      <c r="L35">
        <v>0.74</v>
      </c>
      <c r="M35">
        <v>0.66</v>
      </c>
      <c r="N35">
        <v>0.7</v>
      </c>
      <c r="O35">
        <v>0.74</v>
      </c>
      <c r="P35">
        <v>0.69</v>
      </c>
      <c r="Q35">
        <v>0.66</v>
      </c>
      <c r="R35">
        <v>0.77</v>
      </c>
      <c r="S35">
        <v>0.66</v>
      </c>
      <c r="T35">
        <v>0.83</v>
      </c>
      <c r="U35">
        <v>0.60526315789473684</v>
      </c>
      <c r="V35">
        <v>0.78481012658227844</v>
      </c>
      <c r="W35">
        <v>0.66</v>
      </c>
      <c r="X35">
        <v>0.74</v>
      </c>
      <c r="Y35">
        <v>0.78</v>
      </c>
      <c r="Z35">
        <v>0.73</v>
      </c>
      <c r="AA35">
        <v>0.77611940298507465</v>
      </c>
      <c r="AB35">
        <v>0.6875</v>
      </c>
      <c r="AC35">
        <v>0.75</v>
      </c>
      <c r="AD35">
        <v>0.78</v>
      </c>
      <c r="AE35">
        <v>0.7</v>
      </c>
      <c r="AF35">
        <v>0.58823529411764708</v>
      </c>
      <c r="AG35">
        <v>0.66666666666666663</v>
      </c>
      <c r="AH35">
        <v>0.7528089887640449</v>
      </c>
      <c r="AI35">
        <v>0.75</v>
      </c>
      <c r="AJ35">
        <v>0.8</v>
      </c>
      <c r="AK35">
        <v>0.875</v>
      </c>
      <c r="AL35">
        <v>0.51</v>
      </c>
      <c r="AM35">
        <v>0.56000000000000005</v>
      </c>
      <c r="AN35">
        <v>0.77</v>
      </c>
    </row>
    <row r="36" spans="1:40" x14ac:dyDescent="0.2">
      <c r="A36">
        <v>0.82</v>
      </c>
      <c r="B36">
        <v>0.86</v>
      </c>
      <c r="C36">
        <v>0.74</v>
      </c>
      <c r="D36">
        <v>0.73</v>
      </c>
      <c r="E36">
        <v>0.73</v>
      </c>
      <c r="F36">
        <v>0.79</v>
      </c>
      <c r="G36">
        <v>0.77</v>
      </c>
      <c r="H36">
        <v>0.99</v>
      </c>
      <c r="I36">
        <v>0.77</v>
      </c>
      <c r="J36">
        <v>0.77</v>
      </c>
      <c r="K36">
        <v>0.92</v>
      </c>
      <c r="L36">
        <v>0.82</v>
      </c>
      <c r="M36">
        <v>0.7</v>
      </c>
      <c r="N36">
        <v>0.67</v>
      </c>
      <c r="O36">
        <v>0.89</v>
      </c>
      <c r="P36">
        <v>0.75</v>
      </c>
      <c r="Q36">
        <v>0.71</v>
      </c>
      <c r="R36">
        <v>0.62</v>
      </c>
      <c r="S36">
        <v>0.68</v>
      </c>
      <c r="T36">
        <v>0.83333333333333337</v>
      </c>
      <c r="U36">
        <v>0.56999999999999995</v>
      </c>
      <c r="V36">
        <v>0.83870967741935487</v>
      </c>
      <c r="W36">
        <v>0.59</v>
      </c>
      <c r="X36">
        <v>0.74</v>
      </c>
      <c r="Y36">
        <v>0.9</v>
      </c>
      <c r="Z36">
        <v>0.74</v>
      </c>
      <c r="AA36">
        <v>0.74</v>
      </c>
      <c r="AB36">
        <v>0.55384615384615388</v>
      </c>
      <c r="AC36">
        <v>0.79</v>
      </c>
      <c r="AD36">
        <v>0.82</v>
      </c>
      <c r="AE36">
        <v>0.7</v>
      </c>
      <c r="AF36">
        <v>0.47297297297297292</v>
      </c>
      <c r="AG36">
        <v>0.625</v>
      </c>
      <c r="AH36">
        <v>0.76</v>
      </c>
      <c r="AI36">
        <v>0.9</v>
      </c>
      <c r="AJ36">
        <v>0.59</v>
      </c>
      <c r="AK36">
        <v>0.78260869565217395</v>
      </c>
      <c r="AL36">
        <v>0.78</v>
      </c>
      <c r="AM36">
        <v>0.72413793103448276</v>
      </c>
      <c r="AN36">
        <v>0.66</v>
      </c>
    </row>
    <row r="37" spans="1:40" x14ac:dyDescent="0.2">
      <c r="A37">
        <v>0.83</v>
      </c>
      <c r="B37">
        <v>0.71</v>
      </c>
      <c r="C37">
        <v>0.7</v>
      </c>
      <c r="D37">
        <v>0.79</v>
      </c>
      <c r="E37">
        <v>0.8</v>
      </c>
      <c r="F37">
        <v>0.78</v>
      </c>
      <c r="G37">
        <v>0.84444444444444444</v>
      </c>
      <c r="H37">
        <v>0.89</v>
      </c>
      <c r="I37">
        <v>0.73</v>
      </c>
      <c r="J37">
        <v>0.74</v>
      </c>
      <c r="K37">
        <v>0.87</v>
      </c>
      <c r="L37">
        <v>0.63</v>
      </c>
      <c r="M37">
        <v>0.7</v>
      </c>
      <c r="N37">
        <v>0.79487179487179482</v>
      </c>
      <c r="O37">
        <v>0.82</v>
      </c>
      <c r="P37">
        <v>0.88</v>
      </c>
      <c r="Q37">
        <v>0.87</v>
      </c>
      <c r="R37">
        <v>0.72</v>
      </c>
      <c r="S37">
        <v>0.78787878787878785</v>
      </c>
      <c r="T37">
        <v>0.66666666666666663</v>
      </c>
      <c r="U37">
        <v>0.6</v>
      </c>
      <c r="V37">
        <v>0.8</v>
      </c>
      <c r="W37">
        <v>0.76086956521739135</v>
      </c>
      <c r="X37">
        <v>0.81</v>
      </c>
      <c r="Y37">
        <v>0.74</v>
      </c>
      <c r="Z37">
        <v>0.82</v>
      </c>
      <c r="AA37">
        <v>0.72527472527472525</v>
      </c>
      <c r="AB37">
        <v>0.74</v>
      </c>
      <c r="AC37">
        <v>0.81</v>
      </c>
      <c r="AD37">
        <v>0.83</v>
      </c>
      <c r="AE37">
        <v>0.74</v>
      </c>
      <c r="AF37">
        <v>0.46808510638297868</v>
      </c>
      <c r="AG37">
        <v>0.6</v>
      </c>
      <c r="AH37">
        <v>0.91</v>
      </c>
      <c r="AI37">
        <v>0.79</v>
      </c>
      <c r="AJ37">
        <v>0.76</v>
      </c>
      <c r="AK37">
        <v>0.81428571428571428</v>
      </c>
      <c r="AL37">
        <v>0.9285714285714286</v>
      </c>
      <c r="AM37">
        <v>0.66666666666666663</v>
      </c>
      <c r="AN37">
        <v>1</v>
      </c>
    </row>
    <row r="38" spans="1:40" x14ac:dyDescent="0.2">
      <c r="A38">
        <v>0.79</v>
      </c>
      <c r="B38">
        <v>0.73404255319148937</v>
      </c>
      <c r="C38">
        <v>0.6</v>
      </c>
      <c r="D38">
        <v>0.72</v>
      </c>
      <c r="E38">
        <v>0.74226804123711343</v>
      </c>
      <c r="F38">
        <v>0.75</v>
      </c>
      <c r="G38">
        <v>0.72</v>
      </c>
      <c r="H38">
        <v>0.98</v>
      </c>
      <c r="I38">
        <v>0.83</v>
      </c>
      <c r="J38">
        <v>0.79</v>
      </c>
      <c r="K38">
        <v>0.92</v>
      </c>
      <c r="L38">
        <v>0.76</v>
      </c>
      <c r="M38">
        <v>0.66666666666666663</v>
      </c>
      <c r="N38">
        <v>0.56000000000000005</v>
      </c>
      <c r="O38">
        <v>0.84</v>
      </c>
      <c r="P38">
        <v>0.8</v>
      </c>
      <c r="Q38">
        <v>0.84</v>
      </c>
      <c r="R38">
        <v>0.765625</v>
      </c>
      <c r="S38">
        <v>0.65</v>
      </c>
      <c r="T38">
        <v>0.54838709677419351</v>
      </c>
      <c r="U38">
        <v>0.52</v>
      </c>
      <c r="V38">
        <v>0.66</v>
      </c>
      <c r="W38">
        <v>0.6071428571428571</v>
      </c>
      <c r="X38">
        <v>0.78</v>
      </c>
      <c r="Y38">
        <v>0.96</v>
      </c>
      <c r="Z38">
        <v>0.75</v>
      </c>
      <c r="AA38">
        <v>0.86274509803921573</v>
      </c>
      <c r="AB38">
        <v>0.7857142857142857</v>
      </c>
      <c r="AC38">
        <v>0.7</v>
      </c>
      <c r="AD38">
        <v>0.77</v>
      </c>
      <c r="AE38">
        <v>0.85</v>
      </c>
      <c r="AF38">
        <v>0.3863636363636363</v>
      </c>
      <c r="AG38">
        <v>0.59677419354838712</v>
      </c>
      <c r="AH38">
        <v>0.75</v>
      </c>
      <c r="AI38">
        <v>0.84</v>
      </c>
      <c r="AJ38">
        <v>0.71</v>
      </c>
      <c r="AK38">
        <v>0.8</v>
      </c>
      <c r="AL38">
        <v>0.8</v>
      </c>
      <c r="AM38">
        <v>0.61904761904761907</v>
      </c>
      <c r="AN38">
        <v>0.94736842105263164</v>
      </c>
    </row>
    <row r="39" spans="1:40" x14ac:dyDescent="0.2">
      <c r="A39">
        <v>0.76</v>
      </c>
      <c r="B39">
        <v>0.85</v>
      </c>
      <c r="C39">
        <v>0.61</v>
      </c>
      <c r="D39">
        <v>0.77272727272727271</v>
      </c>
      <c r="E39">
        <v>0.77</v>
      </c>
      <c r="F39">
        <v>0.63076923076923075</v>
      </c>
      <c r="G39">
        <v>0.85</v>
      </c>
      <c r="H39">
        <v>0.98</v>
      </c>
      <c r="I39">
        <v>0.86</v>
      </c>
      <c r="J39">
        <v>0.71</v>
      </c>
      <c r="K39">
        <v>0.86363636363636365</v>
      </c>
      <c r="L39">
        <v>0.79</v>
      </c>
      <c r="M39">
        <v>0.6428571428571429</v>
      </c>
      <c r="N39">
        <v>0.7142857142857143</v>
      </c>
      <c r="O39">
        <v>0.85</v>
      </c>
      <c r="P39">
        <v>0.75</v>
      </c>
      <c r="Q39">
        <v>0.69</v>
      </c>
      <c r="R39">
        <v>0.64</v>
      </c>
      <c r="S39">
        <v>0.73809523809523814</v>
      </c>
      <c r="T39">
        <v>0.69230769230769229</v>
      </c>
      <c r="U39">
        <v>0.54545454545454541</v>
      </c>
      <c r="V39">
        <v>0.8</v>
      </c>
      <c r="W39">
        <v>0.67391304347826086</v>
      </c>
      <c r="X39">
        <v>0.74</v>
      </c>
      <c r="Y39">
        <v>0.90769230769230758</v>
      </c>
      <c r="Z39">
        <v>0.72</v>
      </c>
      <c r="AA39">
        <v>0.83333333333333337</v>
      </c>
      <c r="AB39">
        <v>0.7</v>
      </c>
      <c r="AC39">
        <v>0.74</v>
      </c>
      <c r="AD39">
        <v>0.82</v>
      </c>
      <c r="AE39">
        <v>0.65</v>
      </c>
      <c r="AF39">
        <v>0.7142857142857143</v>
      </c>
      <c r="AG39">
        <v>0.66666666666666663</v>
      </c>
      <c r="AH39">
        <v>0.76</v>
      </c>
      <c r="AI39">
        <v>0.8928571428571429</v>
      </c>
      <c r="AJ39">
        <v>0.77</v>
      </c>
      <c r="AK39">
        <v>0.88</v>
      </c>
      <c r="AL39">
        <v>0.78</v>
      </c>
      <c r="AM39">
        <v>0.64</v>
      </c>
      <c r="AN39">
        <v>0.73076923076923073</v>
      </c>
    </row>
    <row r="40" spans="1:40" x14ac:dyDescent="0.2">
      <c r="A40">
        <v>0.8</v>
      </c>
      <c r="B40">
        <v>0.71</v>
      </c>
      <c r="C40">
        <v>0.69</v>
      </c>
      <c r="D40">
        <v>0.84</v>
      </c>
      <c r="E40">
        <v>0.23</v>
      </c>
      <c r="F40">
        <v>0.81</v>
      </c>
      <c r="G40">
        <v>0.68</v>
      </c>
      <c r="H40">
        <v>0.95</v>
      </c>
      <c r="I40">
        <v>0.7</v>
      </c>
      <c r="J40">
        <v>0.59</v>
      </c>
      <c r="K40">
        <v>0.86</v>
      </c>
      <c r="L40">
        <v>0.84</v>
      </c>
      <c r="M40">
        <v>0.7</v>
      </c>
      <c r="N40">
        <v>0.68</v>
      </c>
      <c r="O40">
        <v>0.8</v>
      </c>
      <c r="P40">
        <v>0.85</v>
      </c>
      <c r="Q40">
        <v>0.77</v>
      </c>
      <c r="R40">
        <v>0.82</v>
      </c>
      <c r="S40">
        <v>0.71</v>
      </c>
      <c r="T40">
        <v>0.7415730337078652</v>
      </c>
      <c r="U40">
        <v>0.72</v>
      </c>
      <c r="V40">
        <v>0.7978723404255319</v>
      </c>
      <c r="W40">
        <v>0.67</v>
      </c>
      <c r="X40">
        <v>0.82</v>
      </c>
      <c r="Y40">
        <v>0.85</v>
      </c>
      <c r="Z40">
        <v>0.83</v>
      </c>
      <c r="AA40">
        <v>0.75</v>
      </c>
      <c r="AB40">
        <v>0.90909090909090917</v>
      </c>
      <c r="AC40">
        <v>0.75</v>
      </c>
      <c r="AD40">
        <v>0.73</v>
      </c>
      <c r="AE40">
        <v>0.72</v>
      </c>
      <c r="AF40">
        <v>0.72</v>
      </c>
      <c r="AG40">
        <v>0.81481481481481477</v>
      </c>
      <c r="AH40">
        <v>0.85</v>
      </c>
      <c r="AI40">
        <v>0.88</v>
      </c>
      <c r="AJ40">
        <v>0.75</v>
      </c>
      <c r="AK40">
        <v>0.88</v>
      </c>
      <c r="AL40">
        <v>0.75</v>
      </c>
      <c r="AM40">
        <v>0.8571428571428571</v>
      </c>
      <c r="AN40">
        <v>0.70588235294117652</v>
      </c>
    </row>
    <row r="41" spans="1:40" x14ac:dyDescent="0.2">
      <c r="A41">
        <v>0.83</v>
      </c>
      <c r="B41">
        <v>0.78</v>
      </c>
      <c r="C41">
        <v>0.79</v>
      </c>
      <c r="D41">
        <v>0.74</v>
      </c>
      <c r="E41">
        <v>0.57999999999999996</v>
      </c>
      <c r="F41">
        <v>0.79</v>
      </c>
      <c r="G41">
        <v>0.76</v>
      </c>
      <c r="H41">
        <v>0.99</v>
      </c>
      <c r="I41">
        <v>0.62</v>
      </c>
      <c r="J41">
        <v>0.79</v>
      </c>
      <c r="K41">
        <v>0.9</v>
      </c>
      <c r="L41">
        <v>1</v>
      </c>
      <c r="M41">
        <v>0.79</v>
      </c>
      <c r="N41">
        <v>0.875</v>
      </c>
      <c r="O41">
        <v>0.72</v>
      </c>
      <c r="P41">
        <v>0.89</v>
      </c>
      <c r="Q41">
        <v>0.74</v>
      </c>
      <c r="R41">
        <v>0.77464788732394363</v>
      </c>
      <c r="S41">
        <v>0.73</v>
      </c>
      <c r="T41">
        <v>0.72972972972972971</v>
      </c>
      <c r="U41">
        <v>0.77</v>
      </c>
      <c r="V41">
        <v>0.82</v>
      </c>
      <c r="W41">
        <v>0.8</v>
      </c>
      <c r="X41">
        <v>0.82</v>
      </c>
      <c r="Y41">
        <v>0.92</v>
      </c>
      <c r="Z41">
        <v>0.79</v>
      </c>
      <c r="AA41">
        <v>0.72</v>
      </c>
      <c r="AB41">
        <v>0.79365079365079361</v>
      </c>
      <c r="AC41">
        <v>0.85</v>
      </c>
      <c r="AD41">
        <v>0.81</v>
      </c>
      <c r="AE41">
        <v>0.66</v>
      </c>
      <c r="AF41">
        <v>0.5</v>
      </c>
      <c r="AG41">
        <v>0.9</v>
      </c>
      <c r="AH41">
        <v>0.91489361702127658</v>
      </c>
      <c r="AI41">
        <v>0.81</v>
      </c>
      <c r="AJ41">
        <v>0.74</v>
      </c>
      <c r="AK41">
        <v>0.85</v>
      </c>
      <c r="AL41">
        <v>0.87096774193548387</v>
      </c>
      <c r="AM41">
        <v>0.56999999999999995</v>
      </c>
      <c r="AN41">
        <v>0.81</v>
      </c>
    </row>
    <row r="42" spans="1:40" x14ac:dyDescent="0.2">
      <c r="A42">
        <v>0.84</v>
      </c>
      <c r="B42">
        <v>0.81</v>
      </c>
      <c r="C42">
        <v>0.67</v>
      </c>
      <c r="D42">
        <v>0.91</v>
      </c>
      <c r="E42">
        <v>0.63157894736842102</v>
      </c>
      <c r="F42">
        <v>0.69</v>
      </c>
      <c r="G42">
        <v>0.74</v>
      </c>
      <c r="H42">
        <v>0.98</v>
      </c>
      <c r="I42">
        <v>0.83</v>
      </c>
      <c r="J42">
        <v>0.75</v>
      </c>
      <c r="K42">
        <v>0.89473684210526316</v>
      </c>
      <c r="L42">
        <v>0.8</v>
      </c>
      <c r="M42">
        <v>0.65957446808510634</v>
      </c>
      <c r="N42">
        <v>0.6</v>
      </c>
      <c r="O42">
        <v>0.81</v>
      </c>
      <c r="P42">
        <v>0.8</v>
      </c>
      <c r="Q42">
        <v>0.80952380952380953</v>
      </c>
      <c r="R42">
        <v>0.75</v>
      </c>
      <c r="S42">
        <v>0.71</v>
      </c>
      <c r="T42">
        <v>0.78082191780821919</v>
      </c>
      <c r="U42">
        <v>0.74242424242424243</v>
      </c>
      <c r="V42">
        <v>0.83</v>
      </c>
      <c r="W42">
        <v>0.54</v>
      </c>
      <c r="X42">
        <v>0.82</v>
      </c>
      <c r="Y42">
        <v>0.95774647887323938</v>
      </c>
      <c r="Z42">
        <v>0.75</v>
      </c>
      <c r="AA42">
        <v>1</v>
      </c>
      <c r="AB42">
        <v>0.72413793103448276</v>
      </c>
      <c r="AC42">
        <v>0.82</v>
      </c>
      <c r="AD42">
        <v>0.85</v>
      </c>
      <c r="AE42">
        <v>0.70114942528735635</v>
      </c>
      <c r="AF42">
        <v>0.5</v>
      </c>
      <c r="AG42">
        <v>0.6</v>
      </c>
      <c r="AH42">
        <v>0.875</v>
      </c>
      <c r="AI42">
        <v>0.72</v>
      </c>
      <c r="AJ42">
        <v>0.78</v>
      </c>
      <c r="AK42">
        <v>0.8</v>
      </c>
      <c r="AL42">
        <v>0.82</v>
      </c>
      <c r="AM42">
        <v>0.76086956521739135</v>
      </c>
      <c r="AN42">
        <v>1</v>
      </c>
    </row>
    <row r="43" spans="1:40" x14ac:dyDescent="0.2">
      <c r="A43">
        <v>0.91</v>
      </c>
      <c r="B43">
        <v>0.77192982456140347</v>
      </c>
      <c r="C43">
        <v>0.77</v>
      </c>
      <c r="D43">
        <v>0.78</v>
      </c>
      <c r="E43">
        <v>0.83333333333333337</v>
      </c>
      <c r="F43">
        <v>0.7</v>
      </c>
      <c r="G43">
        <v>0.85185185185185186</v>
      </c>
      <c r="H43">
        <v>0.98</v>
      </c>
      <c r="I43">
        <v>0.84</v>
      </c>
      <c r="J43">
        <v>0.59</v>
      </c>
      <c r="K43">
        <v>0.89</v>
      </c>
      <c r="L43">
        <v>0.78</v>
      </c>
      <c r="M43">
        <v>0.82</v>
      </c>
      <c r="N43">
        <v>0.61764705882352944</v>
      </c>
      <c r="O43">
        <v>0.87</v>
      </c>
      <c r="P43">
        <v>0.78</v>
      </c>
      <c r="Q43">
        <v>0.56999999999999995</v>
      </c>
      <c r="R43">
        <v>0.79</v>
      </c>
      <c r="S43">
        <v>0.79</v>
      </c>
      <c r="T43">
        <v>0.86</v>
      </c>
      <c r="U43">
        <v>0.83333333333333337</v>
      </c>
      <c r="V43">
        <v>0.9</v>
      </c>
      <c r="W43">
        <v>0.78947368421052633</v>
      </c>
      <c r="X43">
        <v>0.89</v>
      </c>
      <c r="Y43">
        <v>0.94029850746268662</v>
      </c>
      <c r="Z43">
        <v>0.84</v>
      </c>
      <c r="AA43">
        <v>0.79104477611940294</v>
      </c>
      <c r="AB43">
        <v>0.89473684210526316</v>
      </c>
      <c r="AC43">
        <v>0.7</v>
      </c>
      <c r="AD43">
        <v>0.81</v>
      </c>
      <c r="AE43">
        <v>0.73</v>
      </c>
      <c r="AF43">
        <v>0.75</v>
      </c>
      <c r="AG43">
        <v>0.73333333333333328</v>
      </c>
      <c r="AH43">
        <v>1</v>
      </c>
      <c r="AI43">
        <v>0.61403508771929827</v>
      </c>
      <c r="AJ43">
        <v>0.84444444444444444</v>
      </c>
      <c r="AK43">
        <v>0.87</v>
      </c>
      <c r="AL43">
        <v>0.88571428571428568</v>
      </c>
      <c r="AM43">
        <v>0.83333333333333337</v>
      </c>
      <c r="AN43">
        <v>0.77941176470588236</v>
      </c>
    </row>
    <row r="44" spans="1:40" x14ac:dyDescent="0.2">
      <c r="A44">
        <v>0.9</v>
      </c>
      <c r="B44">
        <v>0.8666666666666667</v>
      </c>
      <c r="C44">
        <v>0.74</v>
      </c>
      <c r="D44">
        <v>0.77</v>
      </c>
      <c r="E44">
        <v>0.82222222222222219</v>
      </c>
      <c r="F44">
        <v>0.81</v>
      </c>
      <c r="G44">
        <v>0.78</v>
      </c>
      <c r="H44">
        <v>0.98</v>
      </c>
      <c r="I44">
        <v>0.81</v>
      </c>
      <c r="J44">
        <v>0.74</v>
      </c>
      <c r="K44">
        <v>0.9</v>
      </c>
      <c r="L44">
        <v>0.8</v>
      </c>
      <c r="M44">
        <v>0.78846153846153844</v>
      </c>
      <c r="N44">
        <v>0.85</v>
      </c>
      <c r="O44">
        <v>0.7</v>
      </c>
      <c r="P44">
        <v>0.82</v>
      </c>
      <c r="Q44">
        <v>0.88235294117647056</v>
      </c>
      <c r="R44">
        <v>0.76</v>
      </c>
      <c r="S44">
        <v>0.69</v>
      </c>
      <c r="T44">
        <v>0.8</v>
      </c>
      <c r="U44">
        <v>0.65789473684210531</v>
      </c>
      <c r="V44">
        <v>0.84615384615384615</v>
      </c>
      <c r="W44">
        <v>0.70588235294117652</v>
      </c>
      <c r="X44">
        <v>0.89</v>
      </c>
      <c r="Y44">
        <v>0.87</v>
      </c>
      <c r="Z44">
        <v>0.88</v>
      </c>
      <c r="AA44">
        <v>0.85</v>
      </c>
      <c r="AB44">
        <v>0.71</v>
      </c>
      <c r="AC44">
        <v>0.78</v>
      </c>
      <c r="AD44">
        <v>0.81</v>
      </c>
      <c r="AE44">
        <v>0.85</v>
      </c>
      <c r="AF44">
        <v>0.56521739130434778</v>
      </c>
      <c r="AG44">
        <v>0.8666666666666667</v>
      </c>
      <c r="AH44">
        <v>0.93478260869565222</v>
      </c>
      <c r="AI44">
        <v>1</v>
      </c>
      <c r="AJ44">
        <v>0.77</v>
      </c>
      <c r="AK44">
        <v>0.88</v>
      </c>
      <c r="AL44">
        <v>0.76923076923076927</v>
      </c>
      <c r="AM44">
        <v>0.72222222222222221</v>
      </c>
      <c r="AN44">
        <v>0.87</v>
      </c>
    </row>
    <row r="45" spans="1:40" x14ac:dyDescent="0.2">
      <c r="A45">
        <v>0.95</v>
      </c>
      <c r="B45">
        <v>0.92</v>
      </c>
      <c r="C45">
        <v>0.71</v>
      </c>
      <c r="D45">
        <v>0.81</v>
      </c>
      <c r="E45">
        <v>0.75</v>
      </c>
      <c r="F45">
        <v>0.74</v>
      </c>
      <c r="G45">
        <v>0.83</v>
      </c>
      <c r="H45">
        <v>0.95</v>
      </c>
      <c r="I45">
        <v>0.75</v>
      </c>
      <c r="J45">
        <v>0.69</v>
      </c>
      <c r="K45">
        <v>0.85</v>
      </c>
      <c r="L45">
        <v>0.92045454545454541</v>
      </c>
      <c r="M45">
        <v>0.72727272727272729</v>
      </c>
      <c r="N45">
        <v>0.8</v>
      </c>
      <c r="O45">
        <v>0.8</v>
      </c>
      <c r="P45">
        <v>0.865979381443299</v>
      </c>
      <c r="Q45">
        <v>0.8</v>
      </c>
      <c r="R45">
        <v>0.70270270270270274</v>
      </c>
      <c r="S45">
        <v>0.72</v>
      </c>
      <c r="T45">
        <v>0.76923076923076927</v>
      </c>
      <c r="U45">
        <v>0.73417721518987344</v>
      </c>
      <c r="V45">
        <v>0.82</v>
      </c>
      <c r="W45">
        <v>0.86363636363636365</v>
      </c>
      <c r="X45">
        <v>0.77</v>
      </c>
      <c r="Y45">
        <v>1</v>
      </c>
      <c r="Z45">
        <v>0.8</v>
      </c>
      <c r="AA45">
        <v>0.83</v>
      </c>
      <c r="AB45">
        <v>0.9285714285714286</v>
      </c>
      <c r="AC45">
        <v>0.74</v>
      </c>
      <c r="AD45">
        <v>0.81</v>
      </c>
      <c r="AE45">
        <v>0.6470588235294118</v>
      </c>
      <c r="AF45">
        <v>0.42592592592592587</v>
      </c>
      <c r="AG45">
        <v>0.73333333333333328</v>
      </c>
      <c r="AH45">
        <v>0.81</v>
      </c>
      <c r="AI45">
        <v>0.87804878048780488</v>
      </c>
      <c r="AJ45">
        <v>0.65</v>
      </c>
      <c r="AK45">
        <v>0.90526315789473677</v>
      </c>
      <c r="AL45">
        <v>1</v>
      </c>
      <c r="AM45">
        <v>0.7</v>
      </c>
      <c r="AN45">
        <v>0.84848484848484851</v>
      </c>
    </row>
    <row r="46" spans="1:40" x14ac:dyDescent="0.2">
      <c r="A46">
        <v>0.82</v>
      </c>
      <c r="B46">
        <v>0.82</v>
      </c>
      <c r="C46">
        <v>0.7</v>
      </c>
      <c r="D46">
        <v>0.73</v>
      </c>
      <c r="E46">
        <v>0.77586206896551724</v>
      </c>
      <c r="F46">
        <v>0.8</v>
      </c>
      <c r="G46">
        <v>0.70129870129870131</v>
      </c>
      <c r="H46">
        <v>0.96</v>
      </c>
      <c r="I46">
        <v>0.8</v>
      </c>
      <c r="J46">
        <v>0.7</v>
      </c>
      <c r="K46">
        <v>0.83</v>
      </c>
      <c r="L46">
        <v>0.86</v>
      </c>
      <c r="M46">
        <v>0.60919540229885061</v>
      </c>
      <c r="N46">
        <v>0.77</v>
      </c>
      <c r="O46">
        <v>0.79</v>
      </c>
      <c r="P46">
        <v>0.76</v>
      </c>
      <c r="Q46">
        <v>0.77142857142857146</v>
      </c>
      <c r="R46">
        <v>0.65</v>
      </c>
      <c r="S46">
        <v>0.82</v>
      </c>
      <c r="T46">
        <v>0.84</v>
      </c>
      <c r="U46">
        <v>0.75510204081632648</v>
      </c>
      <c r="V46">
        <v>0.82608695652173914</v>
      </c>
      <c r="W46">
        <v>0.72839506172839508</v>
      </c>
      <c r="X46">
        <v>0.76</v>
      </c>
      <c r="Y46">
        <v>0.93103448275862077</v>
      </c>
      <c r="Z46">
        <v>0.77</v>
      </c>
      <c r="AA46">
        <v>0.88461538461538458</v>
      </c>
      <c r="AB46">
        <v>0.57894736842105265</v>
      </c>
      <c r="AC46">
        <v>0.75</v>
      </c>
      <c r="AD46">
        <v>0.84615384615384615</v>
      </c>
      <c r="AE46">
        <v>0.74</v>
      </c>
      <c r="AF46">
        <v>0.65909090909090906</v>
      </c>
      <c r="AG46">
        <v>0.75</v>
      </c>
      <c r="AH46">
        <v>0.77</v>
      </c>
      <c r="AI46">
        <v>0.83333333333333337</v>
      </c>
      <c r="AJ46">
        <v>0.76</v>
      </c>
      <c r="AK46">
        <v>0.8970588235294118</v>
      </c>
      <c r="AL46">
        <v>0.56521739130434778</v>
      </c>
      <c r="AM46">
        <v>0.9285714285714286</v>
      </c>
      <c r="AN46">
        <v>0.83333333333333337</v>
      </c>
    </row>
    <row r="47" spans="1:40" x14ac:dyDescent="0.2">
      <c r="A47">
        <v>0.88</v>
      </c>
      <c r="B47">
        <v>0.7415730337078652</v>
      </c>
      <c r="C47">
        <v>0.76</v>
      </c>
      <c r="D47">
        <v>0.79</v>
      </c>
      <c r="E47">
        <v>0.56000000000000005</v>
      </c>
      <c r="F47">
        <v>0.83</v>
      </c>
      <c r="G47">
        <v>0.68</v>
      </c>
      <c r="H47">
        <v>0.95</v>
      </c>
      <c r="I47">
        <v>0.72</v>
      </c>
      <c r="J47">
        <v>0.75</v>
      </c>
      <c r="K47">
        <v>0.93</v>
      </c>
      <c r="L47">
        <v>0.87</v>
      </c>
      <c r="M47">
        <v>0.8</v>
      </c>
      <c r="N47">
        <v>0.78</v>
      </c>
      <c r="O47">
        <v>0.74</v>
      </c>
      <c r="P47">
        <v>0.79</v>
      </c>
      <c r="Q47">
        <v>0.84</v>
      </c>
      <c r="R47">
        <v>0.78</v>
      </c>
      <c r="S47">
        <v>0.8</v>
      </c>
      <c r="T47">
        <v>0.66666666666666663</v>
      </c>
      <c r="U47">
        <v>0.79</v>
      </c>
      <c r="V47">
        <v>0.79</v>
      </c>
      <c r="W47">
        <v>0.79</v>
      </c>
      <c r="X47">
        <v>0.88</v>
      </c>
      <c r="Y47">
        <v>0.62</v>
      </c>
      <c r="Z47">
        <v>0.79</v>
      </c>
      <c r="AA47">
        <v>0.92537313432835822</v>
      </c>
      <c r="AB47">
        <v>0.8</v>
      </c>
      <c r="AC47">
        <v>0.82</v>
      </c>
      <c r="AD47">
        <v>0.87</v>
      </c>
      <c r="AE47">
        <v>0.70175438596491224</v>
      </c>
      <c r="AF47">
        <v>0.4642857142857143</v>
      </c>
      <c r="AG47">
        <v>0.88</v>
      </c>
      <c r="AH47">
        <v>0.8392857142857143</v>
      </c>
      <c r="AI47">
        <v>0.86206896551724133</v>
      </c>
      <c r="AJ47">
        <v>0.67</v>
      </c>
      <c r="AK47">
        <v>0.87</v>
      </c>
      <c r="AL47">
        <v>0.8</v>
      </c>
      <c r="AM47">
        <v>0.64</v>
      </c>
      <c r="AN47">
        <v>0.88</v>
      </c>
    </row>
    <row r="48" spans="1:40" x14ac:dyDescent="0.2">
      <c r="A48">
        <v>0.83</v>
      </c>
      <c r="B48">
        <v>0.82</v>
      </c>
      <c r="C48">
        <v>0.75</v>
      </c>
      <c r="D48">
        <v>0.7</v>
      </c>
      <c r="E48">
        <v>0.79</v>
      </c>
      <c r="F48">
        <v>0.85</v>
      </c>
      <c r="G48">
        <v>0.74</v>
      </c>
      <c r="H48">
        <v>0.97</v>
      </c>
      <c r="I48">
        <v>0.82</v>
      </c>
      <c r="J48">
        <v>0.77</v>
      </c>
      <c r="K48">
        <v>0.91666666666666663</v>
      </c>
      <c r="L48">
        <v>0.81</v>
      </c>
      <c r="M48">
        <v>0.70769230769230773</v>
      </c>
      <c r="N48">
        <v>0.79</v>
      </c>
      <c r="O48">
        <v>0.67</v>
      </c>
      <c r="P48">
        <v>0.8</v>
      </c>
      <c r="Q48">
        <v>0.79245283018867929</v>
      </c>
      <c r="R48">
        <v>0.78</v>
      </c>
      <c r="S48">
        <v>0.78</v>
      </c>
      <c r="T48">
        <v>0.76</v>
      </c>
      <c r="U48">
        <v>0.64864864864864868</v>
      </c>
      <c r="V48">
        <v>0.84</v>
      </c>
      <c r="W48">
        <v>0.8666666666666667</v>
      </c>
      <c r="X48">
        <v>0.84</v>
      </c>
      <c r="Y48">
        <v>0.90476190476190477</v>
      </c>
      <c r="Z48">
        <v>0.77</v>
      </c>
      <c r="AA48">
        <v>0.9285714285714286</v>
      </c>
      <c r="AB48">
        <v>0.76811594202898548</v>
      </c>
      <c r="AC48">
        <v>0.8202247191011236</v>
      </c>
      <c r="AD48">
        <v>0.84</v>
      </c>
      <c r="AE48">
        <v>0.72</v>
      </c>
      <c r="AF48">
        <v>0.69047619047619047</v>
      </c>
      <c r="AG48">
        <v>0.8</v>
      </c>
      <c r="AH48">
        <v>0.85</v>
      </c>
      <c r="AI48">
        <v>0.64</v>
      </c>
      <c r="AJ48">
        <v>0.87</v>
      </c>
      <c r="AK48">
        <v>0.85</v>
      </c>
      <c r="AL48">
        <v>0.42307692307692307</v>
      </c>
      <c r="AM48">
        <v>0.68292682926829273</v>
      </c>
      <c r="AN48">
        <v>0.84210526315789469</v>
      </c>
    </row>
    <row r="49" spans="1:40" x14ac:dyDescent="0.2">
      <c r="A49">
        <v>0.91</v>
      </c>
      <c r="B49">
        <v>0.87</v>
      </c>
      <c r="C49">
        <v>0.72</v>
      </c>
      <c r="D49">
        <v>0.86</v>
      </c>
      <c r="E49">
        <v>0.8</v>
      </c>
      <c r="F49">
        <v>0.83</v>
      </c>
      <c r="G49">
        <v>0.73</v>
      </c>
      <c r="H49">
        <v>0.91</v>
      </c>
      <c r="I49">
        <v>0.86</v>
      </c>
      <c r="J49">
        <v>0.8</v>
      </c>
      <c r="K49">
        <v>0.94666666666666677</v>
      </c>
      <c r="L49">
        <v>0.91666666666666663</v>
      </c>
      <c r="M49">
        <v>0.66</v>
      </c>
      <c r="N49">
        <v>0.76</v>
      </c>
      <c r="O49">
        <v>0.92</v>
      </c>
      <c r="P49">
        <v>0.82</v>
      </c>
      <c r="Q49">
        <v>0.82</v>
      </c>
      <c r="R49">
        <v>0.79</v>
      </c>
      <c r="S49">
        <v>0.91666666666666663</v>
      </c>
      <c r="T49">
        <v>0.84</v>
      </c>
      <c r="U49">
        <v>0.8</v>
      </c>
      <c r="V49">
        <v>0.87804878048780488</v>
      </c>
      <c r="W49">
        <v>0.7</v>
      </c>
      <c r="X49">
        <v>0.9</v>
      </c>
      <c r="Y49">
        <v>0.71</v>
      </c>
      <c r="Z49">
        <v>0.77</v>
      </c>
      <c r="AA49">
        <v>1</v>
      </c>
      <c r="AB49">
        <v>0.66666666666666663</v>
      </c>
      <c r="AC49">
        <v>0.88</v>
      </c>
      <c r="AD49">
        <v>0.82</v>
      </c>
      <c r="AE49">
        <v>0.88</v>
      </c>
      <c r="AF49">
        <v>0.57999999999999996</v>
      </c>
      <c r="AG49">
        <v>0.60869565217391308</v>
      </c>
      <c r="AH49">
        <v>0.89</v>
      </c>
      <c r="AI49">
        <v>0.89230769230769236</v>
      </c>
      <c r="AJ49">
        <v>0.76</v>
      </c>
      <c r="AK49">
        <v>0.92647058823529416</v>
      </c>
      <c r="AL49">
        <v>0.88709677419354838</v>
      </c>
      <c r="AM49">
        <v>0.68</v>
      </c>
      <c r="AN49">
        <v>0.90909090909090917</v>
      </c>
    </row>
    <row r="50" spans="1:40" x14ac:dyDescent="0.2">
      <c r="A50">
        <v>0.82</v>
      </c>
      <c r="B50">
        <v>0.83673469387755106</v>
      </c>
      <c r="C50">
        <v>0.77</v>
      </c>
      <c r="D50">
        <v>0.83</v>
      </c>
      <c r="E50">
        <v>0.87234042553191493</v>
      </c>
      <c r="F50">
        <v>0.83</v>
      </c>
      <c r="G50">
        <v>0.61</v>
      </c>
      <c r="H50">
        <v>0.97</v>
      </c>
      <c r="I50">
        <v>0.84</v>
      </c>
      <c r="J50">
        <v>0.8</v>
      </c>
      <c r="K50">
        <v>0.81</v>
      </c>
      <c r="L50">
        <v>0.83</v>
      </c>
      <c r="M50">
        <v>0.76</v>
      </c>
      <c r="N50">
        <v>0.68181818181818177</v>
      </c>
      <c r="O50">
        <v>0.9</v>
      </c>
      <c r="P50">
        <v>0.82</v>
      </c>
      <c r="Q50">
        <v>0.79</v>
      </c>
      <c r="R50">
        <v>0.77</v>
      </c>
      <c r="S50">
        <v>0.78</v>
      </c>
      <c r="T50">
        <v>0.6071428571428571</v>
      </c>
      <c r="U50">
        <v>0.74</v>
      </c>
      <c r="V50">
        <v>0.8571428571428571</v>
      </c>
      <c r="W50">
        <v>0.68</v>
      </c>
      <c r="X50">
        <v>0.84</v>
      </c>
      <c r="Y50">
        <v>0.97916666666666663</v>
      </c>
      <c r="Z50">
        <v>0.78</v>
      </c>
      <c r="AA50">
        <v>0.89</v>
      </c>
      <c r="AB50">
        <v>0.84722222222222221</v>
      </c>
      <c r="AC50">
        <v>0.81</v>
      </c>
      <c r="AD50">
        <v>0.75</v>
      </c>
      <c r="AE50">
        <v>0.87</v>
      </c>
      <c r="AF50">
        <v>0.5625</v>
      </c>
      <c r="AG50">
        <v>0.82352941176470584</v>
      </c>
      <c r="AH50">
        <v>0.67</v>
      </c>
      <c r="AI50">
        <v>0.88</v>
      </c>
      <c r="AJ50">
        <v>0.71232876712328763</v>
      </c>
      <c r="AK50">
        <v>0.91</v>
      </c>
      <c r="AL50">
        <v>0.67</v>
      </c>
      <c r="AM50">
        <v>0.64</v>
      </c>
      <c r="AN50">
        <v>0.91666666666666663</v>
      </c>
    </row>
    <row r="51" spans="1:40" x14ac:dyDescent="0.2">
      <c r="A51">
        <v>0.92</v>
      </c>
      <c r="B51">
        <v>0.72</v>
      </c>
      <c r="C51">
        <v>0.77</v>
      </c>
      <c r="D51">
        <v>0.76</v>
      </c>
      <c r="E51">
        <v>0.8035714285714286</v>
      </c>
      <c r="F51">
        <v>0.76</v>
      </c>
      <c r="G51">
        <v>0.82</v>
      </c>
      <c r="H51">
        <v>0.99</v>
      </c>
      <c r="I51">
        <v>0.75</v>
      </c>
      <c r="J51">
        <v>0.76</v>
      </c>
      <c r="K51">
        <v>0.88</v>
      </c>
      <c r="L51">
        <v>0.75</v>
      </c>
      <c r="M51">
        <v>0.64</v>
      </c>
      <c r="N51">
        <v>0.77</v>
      </c>
      <c r="O51">
        <v>0.86</v>
      </c>
      <c r="P51">
        <v>0.85</v>
      </c>
      <c r="Q51">
        <v>0.9</v>
      </c>
      <c r="R51">
        <v>0.88</v>
      </c>
      <c r="S51">
        <v>0.87</v>
      </c>
      <c r="T51">
        <v>0.81</v>
      </c>
      <c r="U51">
        <v>0.72</v>
      </c>
      <c r="V51">
        <v>0.9</v>
      </c>
      <c r="W51">
        <v>0.69</v>
      </c>
      <c r="X51">
        <v>0.86</v>
      </c>
      <c r="Y51">
        <v>0.87323943661971826</v>
      </c>
      <c r="Z51">
        <v>0.84</v>
      </c>
      <c r="AA51">
        <v>0.83</v>
      </c>
      <c r="AB51">
        <v>0.77647058823529413</v>
      </c>
      <c r="AC51">
        <v>0.83</v>
      </c>
      <c r="AD51">
        <v>0.87</v>
      </c>
      <c r="AE51">
        <v>0.71052631578947367</v>
      </c>
      <c r="AF51">
        <v>0.64</v>
      </c>
      <c r="AG51">
        <v>0.73333333333333328</v>
      </c>
      <c r="AH51">
        <v>0.92</v>
      </c>
      <c r="AI51">
        <v>0.90109890109890123</v>
      </c>
      <c r="AJ51">
        <v>0.75</v>
      </c>
      <c r="AK51">
        <v>0.86</v>
      </c>
      <c r="AL51">
        <v>0.88888888888888884</v>
      </c>
      <c r="AM51">
        <v>0.70833333333333337</v>
      </c>
      <c r="AN51">
        <v>0.76</v>
      </c>
    </row>
    <row r="52" spans="1:40" x14ac:dyDescent="0.2">
      <c r="A52">
        <v>0.86</v>
      </c>
      <c r="B52">
        <v>0.88</v>
      </c>
      <c r="C52">
        <v>0.76</v>
      </c>
      <c r="D52">
        <v>0.79</v>
      </c>
      <c r="E52">
        <v>0.78787878787878785</v>
      </c>
      <c r="F52">
        <v>0.83</v>
      </c>
      <c r="G52">
        <v>0.9</v>
      </c>
      <c r="H52">
        <v>0.98</v>
      </c>
      <c r="I52">
        <v>0.85</v>
      </c>
      <c r="J52">
        <v>0.77</v>
      </c>
      <c r="K52">
        <v>0.91</v>
      </c>
      <c r="L52">
        <v>0.92</v>
      </c>
      <c r="M52">
        <v>0.68</v>
      </c>
      <c r="N52">
        <v>0.73</v>
      </c>
      <c r="O52">
        <v>0.78</v>
      </c>
      <c r="P52">
        <v>0.86</v>
      </c>
      <c r="Q52">
        <v>0.9</v>
      </c>
      <c r="R52">
        <v>0.8035714285714286</v>
      </c>
      <c r="S52">
        <v>0.69</v>
      </c>
      <c r="T52">
        <v>0.77173913043478259</v>
      </c>
      <c r="U52">
        <v>0.69</v>
      </c>
      <c r="V52">
        <v>0.82</v>
      </c>
      <c r="W52">
        <v>0.62</v>
      </c>
      <c r="X52">
        <v>0.91</v>
      </c>
      <c r="Y52">
        <v>0.89</v>
      </c>
      <c r="Z52">
        <v>0.84</v>
      </c>
      <c r="AA52">
        <v>0.76</v>
      </c>
      <c r="AB52">
        <v>0.96666666666666679</v>
      </c>
      <c r="AC52">
        <v>0.74</v>
      </c>
      <c r="AD52">
        <v>0.82</v>
      </c>
      <c r="AE52">
        <v>0.87</v>
      </c>
      <c r="AF52">
        <v>0.53</v>
      </c>
      <c r="AG52">
        <v>0.91304347826086962</v>
      </c>
      <c r="AH52">
        <v>0.83</v>
      </c>
      <c r="AI52">
        <v>0.87</v>
      </c>
      <c r="AJ52">
        <v>0.84782608695652173</v>
      </c>
      <c r="AK52">
        <v>0.75</v>
      </c>
      <c r="AL52">
        <v>1</v>
      </c>
      <c r="AM52">
        <v>0.74</v>
      </c>
      <c r="AN52">
        <v>0.82</v>
      </c>
    </row>
    <row r="53" spans="1:40" x14ac:dyDescent="0.2">
      <c r="A53">
        <v>0.8</v>
      </c>
      <c r="B53">
        <v>0.93103448275862077</v>
      </c>
      <c r="C53">
        <v>0.79591836734693877</v>
      </c>
      <c r="D53">
        <v>0.93333333333333324</v>
      </c>
      <c r="E53">
        <v>0.76190476190476186</v>
      </c>
      <c r="F53">
        <v>0.86</v>
      </c>
      <c r="G53">
        <v>0.89</v>
      </c>
      <c r="H53">
        <v>0.98</v>
      </c>
      <c r="I53">
        <v>0.78</v>
      </c>
      <c r="J53">
        <v>0.78</v>
      </c>
      <c r="K53">
        <v>1</v>
      </c>
      <c r="L53">
        <v>0.81</v>
      </c>
      <c r="M53">
        <v>0.8</v>
      </c>
      <c r="N53">
        <v>0.65</v>
      </c>
      <c r="O53">
        <v>0.78</v>
      </c>
      <c r="P53">
        <v>0.85</v>
      </c>
      <c r="Q53">
        <v>0.86363636363636365</v>
      </c>
      <c r="R53">
        <v>0.81</v>
      </c>
      <c r="S53">
        <v>0.9</v>
      </c>
      <c r="T53">
        <v>0.65</v>
      </c>
      <c r="U53">
        <v>0.82417582417582413</v>
      </c>
      <c r="V53">
        <v>0.79</v>
      </c>
      <c r="W53">
        <v>0.69</v>
      </c>
      <c r="X53">
        <v>0.86</v>
      </c>
      <c r="Y53">
        <v>0.88</v>
      </c>
      <c r="Z53">
        <v>0.79</v>
      </c>
      <c r="AA53">
        <v>0.78</v>
      </c>
      <c r="AB53">
        <v>0.81818181818181823</v>
      </c>
      <c r="AC53">
        <v>0.85</v>
      </c>
      <c r="AD53">
        <v>0.68</v>
      </c>
      <c r="AE53">
        <v>0.79</v>
      </c>
      <c r="AF53">
        <v>0.72</v>
      </c>
      <c r="AG53">
        <v>0.75</v>
      </c>
      <c r="AH53">
        <v>0.91</v>
      </c>
      <c r="AI53">
        <v>0.84</v>
      </c>
      <c r="AJ53">
        <v>0.77083333333333337</v>
      </c>
      <c r="AK53">
        <v>0.88</v>
      </c>
      <c r="AL53">
        <v>0.69230769230769229</v>
      </c>
      <c r="AM53">
        <v>0.8</v>
      </c>
      <c r="AN53">
        <v>0.89</v>
      </c>
    </row>
    <row r="54" spans="1:40" x14ac:dyDescent="0.2">
      <c r="A54">
        <v>0.77</v>
      </c>
      <c r="B54">
        <v>0.81</v>
      </c>
      <c r="C54">
        <v>0.8</v>
      </c>
      <c r="D54">
        <v>0.81</v>
      </c>
      <c r="E54">
        <v>0.56999999999999995</v>
      </c>
      <c r="F54">
        <v>0.8</v>
      </c>
      <c r="G54">
        <v>0.89</v>
      </c>
      <c r="H54">
        <v>0.96</v>
      </c>
      <c r="I54">
        <v>0.79</v>
      </c>
      <c r="J54">
        <v>0.76</v>
      </c>
      <c r="K54">
        <v>0.94</v>
      </c>
      <c r="L54">
        <v>0.94339622641509435</v>
      </c>
      <c r="M54">
        <v>0.78</v>
      </c>
      <c r="N54">
        <v>0.75757575757575757</v>
      </c>
      <c r="O54">
        <v>0.9</v>
      </c>
      <c r="P54">
        <v>0.82</v>
      </c>
      <c r="Q54">
        <v>0.91</v>
      </c>
      <c r="R54">
        <v>0.78947368421052633</v>
      </c>
      <c r="S54">
        <v>0.76</v>
      </c>
      <c r="T54">
        <v>0.81818181818181823</v>
      </c>
      <c r="U54">
        <v>0.67</v>
      </c>
      <c r="V54">
        <v>0.92</v>
      </c>
      <c r="W54">
        <v>0.6</v>
      </c>
      <c r="X54">
        <v>0.91</v>
      </c>
      <c r="Y54">
        <v>0.79545454545454541</v>
      </c>
      <c r="Z54">
        <v>0.89</v>
      </c>
      <c r="AA54">
        <v>0.8936170212765957</v>
      </c>
      <c r="AB54">
        <v>0.67500000000000004</v>
      </c>
      <c r="AC54">
        <v>0.76</v>
      </c>
      <c r="AD54">
        <v>0.89</v>
      </c>
      <c r="AE54">
        <v>0.77</v>
      </c>
      <c r="AF54">
        <v>0.7857142857142857</v>
      </c>
      <c r="AG54">
        <v>0.875</v>
      </c>
      <c r="AH54">
        <v>0.9</v>
      </c>
      <c r="AI54">
        <v>0.89473684210526316</v>
      </c>
      <c r="AJ54">
        <v>0.73</v>
      </c>
      <c r="AK54">
        <v>0.87</v>
      </c>
      <c r="AL54">
        <v>0.75757575757575757</v>
      </c>
      <c r="AM54">
        <v>0.71739130434782605</v>
      </c>
      <c r="AN54">
        <v>0.73333333333333328</v>
      </c>
    </row>
    <row r="55" spans="1:40" x14ac:dyDescent="0.2">
      <c r="A55">
        <v>0.87</v>
      </c>
      <c r="B55">
        <v>0.92500000000000004</v>
      </c>
      <c r="C55">
        <v>0.73</v>
      </c>
      <c r="D55">
        <v>0.83</v>
      </c>
      <c r="E55">
        <v>0.75862068965517238</v>
      </c>
      <c r="F55">
        <v>0.87</v>
      </c>
      <c r="G55">
        <v>0.85</v>
      </c>
      <c r="H55">
        <v>0.98</v>
      </c>
      <c r="I55">
        <v>0.76</v>
      </c>
      <c r="J55">
        <v>0.86</v>
      </c>
      <c r="K55">
        <v>0.88</v>
      </c>
      <c r="L55">
        <v>0.91891891891891897</v>
      </c>
      <c r="M55">
        <v>0.69</v>
      </c>
      <c r="N55">
        <v>0.72</v>
      </c>
      <c r="O55">
        <v>0.81</v>
      </c>
      <c r="P55">
        <v>0.75</v>
      </c>
      <c r="Q55">
        <v>0.88775510204081631</v>
      </c>
      <c r="R55">
        <v>0.8539325842696629</v>
      </c>
      <c r="S55">
        <v>0.78</v>
      </c>
      <c r="T55">
        <v>0.83333333333333337</v>
      </c>
      <c r="U55">
        <v>0.60784313725490191</v>
      </c>
      <c r="V55">
        <v>0.86</v>
      </c>
      <c r="W55">
        <v>0.8571428571428571</v>
      </c>
      <c r="X55">
        <v>0.89</v>
      </c>
      <c r="Y55">
        <v>1</v>
      </c>
      <c r="Z55">
        <v>0.83</v>
      </c>
      <c r="AA55">
        <v>0.91428571428571437</v>
      </c>
      <c r="AB55">
        <v>0.8666666666666667</v>
      </c>
      <c r="AC55">
        <v>0.85</v>
      </c>
      <c r="AD55">
        <v>0.8</v>
      </c>
      <c r="AE55">
        <v>0.63</v>
      </c>
      <c r="AF55">
        <v>0.63636363636363635</v>
      </c>
      <c r="AG55">
        <v>0.8</v>
      </c>
      <c r="AH55">
        <v>0.8</v>
      </c>
      <c r="AI55">
        <v>0.90909090909090917</v>
      </c>
      <c r="AJ55">
        <v>0.81818181818181823</v>
      </c>
      <c r="AK55">
        <v>0.91</v>
      </c>
      <c r="AL55">
        <v>0.625</v>
      </c>
      <c r="AM55">
        <v>0.52</v>
      </c>
      <c r="AN55">
        <v>0.80952380952380953</v>
      </c>
    </row>
    <row r="56" spans="1:40" x14ac:dyDescent="0.2">
      <c r="A56">
        <v>0.89</v>
      </c>
      <c r="B56">
        <v>0.9555555555555556</v>
      </c>
      <c r="C56">
        <v>0.75</v>
      </c>
      <c r="D56">
        <v>0.82</v>
      </c>
      <c r="E56">
        <v>0.89473684210526316</v>
      </c>
      <c r="F56">
        <v>0.89</v>
      </c>
      <c r="G56">
        <v>0.83</v>
      </c>
      <c r="H56">
        <v>0.98</v>
      </c>
      <c r="I56">
        <v>0.85</v>
      </c>
      <c r="J56">
        <v>0.74</v>
      </c>
      <c r="K56">
        <v>0.875</v>
      </c>
      <c r="L56">
        <v>0.88</v>
      </c>
      <c r="M56">
        <v>0.76</v>
      </c>
      <c r="N56">
        <v>0.76</v>
      </c>
      <c r="O56">
        <v>0.83</v>
      </c>
      <c r="P56">
        <v>0.85</v>
      </c>
      <c r="Q56">
        <v>0.75</v>
      </c>
      <c r="R56">
        <v>0.41</v>
      </c>
      <c r="S56">
        <v>0.82758620689655171</v>
      </c>
      <c r="T56">
        <v>0.88571428571428568</v>
      </c>
      <c r="U56">
        <v>0.80487804878048785</v>
      </c>
      <c r="V56">
        <v>0.88</v>
      </c>
      <c r="W56">
        <v>0.69863013698630139</v>
      </c>
      <c r="X56">
        <v>0.9</v>
      </c>
      <c r="Y56">
        <v>0.90625</v>
      </c>
      <c r="Z56">
        <v>0.84</v>
      </c>
      <c r="AA56">
        <v>0.95</v>
      </c>
      <c r="AB56">
        <v>0.79012345679012341</v>
      </c>
      <c r="AC56">
        <v>0.91176470588235281</v>
      </c>
      <c r="AD56">
        <v>0.88</v>
      </c>
      <c r="AE56">
        <v>0.83</v>
      </c>
      <c r="AF56">
        <v>1</v>
      </c>
      <c r="AG56">
        <v>0.7</v>
      </c>
      <c r="AH56">
        <v>0.9</v>
      </c>
      <c r="AI56">
        <v>0.91</v>
      </c>
      <c r="AJ56">
        <v>0.8</v>
      </c>
      <c r="AK56">
        <v>0.88235294117647056</v>
      </c>
      <c r="AL56">
        <v>0.90243902439024404</v>
      </c>
      <c r="AM56">
        <v>0.77777777777777779</v>
      </c>
      <c r="AN56">
        <v>0.70967741935483875</v>
      </c>
    </row>
    <row r="57" spans="1:40" x14ac:dyDescent="0.2">
      <c r="A57">
        <v>0.8</v>
      </c>
      <c r="B57">
        <v>0.89</v>
      </c>
      <c r="C57">
        <v>0.74</v>
      </c>
      <c r="D57">
        <v>0.86</v>
      </c>
      <c r="E57">
        <v>0.82954545454545459</v>
      </c>
      <c r="F57">
        <v>0.85</v>
      </c>
      <c r="G57">
        <v>0.7857142857142857</v>
      </c>
      <c r="H57">
        <v>0.88</v>
      </c>
      <c r="I57">
        <v>0.83</v>
      </c>
      <c r="J57">
        <v>0.74</v>
      </c>
      <c r="K57">
        <v>0.87356321839080464</v>
      </c>
      <c r="L57">
        <v>0.82</v>
      </c>
      <c r="M57">
        <v>0.71</v>
      </c>
      <c r="N57">
        <v>0.82857142857142863</v>
      </c>
      <c r="O57">
        <v>0.74</v>
      </c>
      <c r="P57">
        <v>0.82</v>
      </c>
      <c r="Q57">
        <v>0.9</v>
      </c>
      <c r="R57">
        <v>0.81</v>
      </c>
      <c r="S57">
        <v>0.78</v>
      </c>
      <c r="T57">
        <v>0.77777777777777779</v>
      </c>
      <c r="U57">
        <v>0.86842105263157898</v>
      </c>
      <c r="V57">
        <v>0.77</v>
      </c>
      <c r="W57">
        <v>0.70422535211267601</v>
      </c>
      <c r="X57">
        <v>0.9</v>
      </c>
      <c r="Y57">
        <v>0.9375</v>
      </c>
      <c r="Z57">
        <v>0.89</v>
      </c>
      <c r="AA57">
        <v>0.80952380952380953</v>
      </c>
      <c r="AB57">
        <v>0.83333333333333337</v>
      </c>
      <c r="AC57">
        <v>0.86</v>
      </c>
      <c r="AD57">
        <v>0.77631578947368418</v>
      </c>
      <c r="AE57">
        <v>0.8</v>
      </c>
      <c r="AF57">
        <v>0.54929577464788737</v>
      </c>
      <c r="AG57">
        <v>0.9</v>
      </c>
      <c r="AH57">
        <v>0.84210526315789469</v>
      </c>
      <c r="AI57">
        <v>0.79</v>
      </c>
      <c r="AJ57">
        <v>0.78</v>
      </c>
      <c r="AK57">
        <v>0.96</v>
      </c>
      <c r="AL57">
        <v>0.77272727272727271</v>
      </c>
      <c r="AM57">
        <v>0.68292682926829273</v>
      </c>
      <c r="AN57">
        <v>0.84</v>
      </c>
    </row>
    <row r="58" spans="1:40" x14ac:dyDescent="0.2">
      <c r="A58">
        <v>0.83</v>
      </c>
      <c r="B58">
        <v>0.82</v>
      </c>
      <c r="C58">
        <v>0.81</v>
      </c>
      <c r="D58">
        <v>0.92</v>
      </c>
      <c r="E58">
        <v>0.7857142857142857</v>
      </c>
      <c r="F58">
        <v>0.7857142857142857</v>
      </c>
      <c r="G58">
        <v>0.84</v>
      </c>
      <c r="H58">
        <v>0.99</v>
      </c>
      <c r="I58">
        <v>0.92</v>
      </c>
      <c r="J58">
        <v>0.78</v>
      </c>
      <c r="K58">
        <v>0.95</v>
      </c>
      <c r="L58">
        <v>0.84615384615384615</v>
      </c>
      <c r="M58">
        <v>0.71</v>
      </c>
      <c r="N58">
        <v>0.8571428571428571</v>
      </c>
      <c r="O58">
        <v>0.92</v>
      </c>
      <c r="P58">
        <v>0.86</v>
      </c>
      <c r="Q58">
        <v>0.91</v>
      </c>
      <c r="R58">
        <v>0.77272727272727271</v>
      </c>
      <c r="S58">
        <v>0.78</v>
      </c>
      <c r="T58">
        <v>0.78947368421052633</v>
      </c>
      <c r="U58">
        <v>0.82758620689655171</v>
      </c>
      <c r="V58">
        <v>0.79</v>
      </c>
      <c r="W58">
        <v>0.72727272727272729</v>
      </c>
      <c r="X58">
        <v>0.91</v>
      </c>
      <c r="Y58">
        <v>0.87</v>
      </c>
      <c r="Z58">
        <v>0.86</v>
      </c>
      <c r="AA58">
        <v>0.89</v>
      </c>
      <c r="AB58">
        <v>0.85</v>
      </c>
      <c r="AC58">
        <v>0.70422535211267601</v>
      </c>
      <c r="AD58">
        <v>0.7931034482758621</v>
      </c>
      <c r="AE58">
        <v>0.84</v>
      </c>
      <c r="AF58">
        <v>0.66666666666666663</v>
      </c>
      <c r="AG58">
        <v>0.53333333333333333</v>
      </c>
      <c r="AH58">
        <v>0.89690721649484539</v>
      </c>
      <c r="AI58">
        <v>0.90476190476190477</v>
      </c>
      <c r="AJ58">
        <v>0.8936170212765957</v>
      </c>
      <c r="AK58">
        <v>0.88</v>
      </c>
      <c r="AL58">
        <v>0.6</v>
      </c>
      <c r="AM58">
        <v>0.66</v>
      </c>
      <c r="AN58">
        <v>0.8666666666666667</v>
      </c>
    </row>
    <row r="59" spans="1:40" x14ac:dyDescent="0.2">
      <c r="A59">
        <v>0.88</v>
      </c>
      <c r="B59">
        <v>0.87</v>
      </c>
      <c r="C59">
        <v>0.82</v>
      </c>
      <c r="D59">
        <v>0.91</v>
      </c>
      <c r="E59">
        <v>0.90909090909090917</v>
      </c>
      <c r="F59">
        <v>0.84</v>
      </c>
      <c r="G59">
        <v>0.86</v>
      </c>
      <c r="H59">
        <v>0.97</v>
      </c>
      <c r="I59">
        <v>0.83</v>
      </c>
      <c r="J59">
        <v>0.86</v>
      </c>
      <c r="K59">
        <v>0.91</v>
      </c>
      <c r="L59">
        <v>0.85</v>
      </c>
      <c r="M59">
        <v>0.68</v>
      </c>
      <c r="N59">
        <v>0.66666666666666663</v>
      </c>
      <c r="O59">
        <v>0.91</v>
      </c>
      <c r="P59">
        <v>0.85</v>
      </c>
      <c r="Q59">
        <v>0.87096774193548387</v>
      </c>
      <c r="R59">
        <v>0.79</v>
      </c>
      <c r="S59">
        <v>0.88</v>
      </c>
      <c r="T59">
        <v>0.9285714285714286</v>
      </c>
      <c r="U59">
        <v>0.76190476190476186</v>
      </c>
      <c r="V59">
        <v>0.85074626865671643</v>
      </c>
      <c r="W59">
        <v>0.83720930232558144</v>
      </c>
      <c r="X59">
        <v>0.81</v>
      </c>
      <c r="Y59">
        <v>0.95</v>
      </c>
      <c r="Z59">
        <v>0.85</v>
      </c>
      <c r="AA59">
        <v>0.9</v>
      </c>
      <c r="AB59">
        <v>0.78048780487804881</v>
      </c>
      <c r="AC59">
        <v>0.82</v>
      </c>
      <c r="AD59">
        <v>0.89</v>
      </c>
      <c r="AE59">
        <v>0.64</v>
      </c>
      <c r="AF59">
        <v>0.8125</v>
      </c>
      <c r="AG59">
        <v>0.47826086956521741</v>
      </c>
      <c r="AH59">
        <v>0.86</v>
      </c>
      <c r="AI59">
        <v>0.74</v>
      </c>
      <c r="AJ59">
        <v>0.77</v>
      </c>
      <c r="AK59">
        <v>0.94871794871794879</v>
      </c>
      <c r="AL59">
        <v>0.91666666666666663</v>
      </c>
      <c r="AM59">
        <v>0.73</v>
      </c>
      <c r="AN59">
        <v>0.88</v>
      </c>
    </row>
    <row r="60" spans="1:40" x14ac:dyDescent="0.2">
      <c r="A60">
        <v>0.88</v>
      </c>
      <c r="B60">
        <v>0.81609195402298851</v>
      </c>
      <c r="C60">
        <v>0.73</v>
      </c>
      <c r="D60">
        <v>0.8</v>
      </c>
      <c r="E60">
        <v>0.77419354838709675</v>
      </c>
      <c r="F60">
        <v>0.78</v>
      </c>
      <c r="G60">
        <v>0.8</v>
      </c>
      <c r="H60">
        <v>1</v>
      </c>
      <c r="I60">
        <v>0.88888888888888884</v>
      </c>
      <c r="J60">
        <v>0.84</v>
      </c>
      <c r="K60">
        <v>0.89</v>
      </c>
      <c r="L60">
        <v>0.9</v>
      </c>
      <c r="M60">
        <v>0.8</v>
      </c>
      <c r="N60">
        <v>0.86363636363636365</v>
      </c>
      <c r="O60">
        <v>0.87</v>
      </c>
      <c r="P60">
        <v>0.85</v>
      </c>
      <c r="Q60">
        <v>0.90196078431372562</v>
      </c>
      <c r="R60">
        <v>0.8</v>
      </c>
      <c r="S60">
        <v>0.86813186813186816</v>
      </c>
      <c r="T60">
        <v>0.84090909090909094</v>
      </c>
      <c r="U60">
        <v>0.797752808988764</v>
      </c>
      <c r="V60">
        <v>0.87878787878787878</v>
      </c>
      <c r="W60">
        <v>0.82</v>
      </c>
      <c r="X60">
        <v>0.86</v>
      </c>
      <c r="Y60">
        <v>0.89</v>
      </c>
      <c r="Z60">
        <v>0.87</v>
      </c>
      <c r="AA60">
        <v>0.83</v>
      </c>
      <c r="AB60">
        <v>0.82352941176470584</v>
      </c>
      <c r="AC60">
        <v>0.89795918367346939</v>
      </c>
      <c r="AD60">
        <v>0.88</v>
      </c>
      <c r="AE60">
        <v>0.94444444444444442</v>
      </c>
      <c r="AF60">
        <v>0.41</v>
      </c>
      <c r="AG60">
        <v>0.84269662921348309</v>
      </c>
      <c r="AH60">
        <v>0.86538461538461542</v>
      </c>
      <c r="AI60">
        <v>0.82</v>
      </c>
      <c r="AJ60">
        <v>0.78</v>
      </c>
      <c r="AK60">
        <v>0.94</v>
      </c>
      <c r="AL60">
        <v>0.76666666666666672</v>
      </c>
      <c r="AM60">
        <v>0.69</v>
      </c>
      <c r="AN60">
        <v>0.84</v>
      </c>
    </row>
    <row r="61" spans="1:40" x14ac:dyDescent="0.2">
      <c r="A61">
        <v>0.9</v>
      </c>
      <c r="B61">
        <v>0.79411764705882348</v>
      </c>
      <c r="C61">
        <v>0.75</v>
      </c>
      <c r="D61">
        <v>0.9</v>
      </c>
      <c r="E61">
        <v>0.84615384615384615</v>
      </c>
      <c r="F61">
        <v>0.84285714285714286</v>
      </c>
      <c r="G61">
        <v>0.78125</v>
      </c>
      <c r="H61">
        <v>0.96</v>
      </c>
      <c r="I61">
        <v>0.85</v>
      </c>
      <c r="J61">
        <v>0.79</v>
      </c>
      <c r="K61">
        <v>0.88</v>
      </c>
      <c r="L61">
        <v>0.88</v>
      </c>
      <c r="M61">
        <v>0.81081081081081086</v>
      </c>
      <c r="N61">
        <v>0.83333333333333337</v>
      </c>
      <c r="O61">
        <v>0.82</v>
      </c>
      <c r="P61">
        <v>0.86</v>
      </c>
      <c r="Q61">
        <v>0.77</v>
      </c>
      <c r="R61">
        <v>0.64</v>
      </c>
      <c r="S61">
        <v>0.82</v>
      </c>
      <c r="T61">
        <v>0.84</v>
      </c>
      <c r="U61">
        <v>0.72</v>
      </c>
      <c r="V61">
        <v>0.9</v>
      </c>
      <c r="W61">
        <v>0.74576271186440679</v>
      </c>
      <c r="X61">
        <v>0.91</v>
      </c>
      <c r="Y61">
        <v>0.91666666666666663</v>
      </c>
      <c r="Z61">
        <v>0.91</v>
      </c>
      <c r="AA61">
        <v>0.88</v>
      </c>
      <c r="AB61">
        <v>0.82</v>
      </c>
      <c r="AC61">
        <v>0.84285714285714286</v>
      </c>
      <c r="AD61">
        <v>0.84</v>
      </c>
      <c r="AE61">
        <v>0.75</v>
      </c>
      <c r="AF61">
        <v>0.81818181818181823</v>
      </c>
      <c r="AG61">
        <v>0.7384615384615385</v>
      </c>
      <c r="AH61">
        <v>0.9</v>
      </c>
      <c r="AI61">
        <v>0.85</v>
      </c>
      <c r="AJ61">
        <v>0.66666666666666663</v>
      </c>
      <c r="AK61">
        <v>0.88888888888888884</v>
      </c>
      <c r="AL61">
        <v>0.84615384615384615</v>
      </c>
      <c r="AM61">
        <v>0.73</v>
      </c>
      <c r="AN61">
        <v>0.87</v>
      </c>
    </row>
    <row r="62" spans="1:40" x14ac:dyDescent="0.2">
      <c r="A62">
        <v>0.86</v>
      </c>
      <c r="B62">
        <v>0.78</v>
      </c>
      <c r="C62">
        <v>0.73</v>
      </c>
      <c r="D62">
        <v>0.86</v>
      </c>
      <c r="E62">
        <v>0.90476190476190477</v>
      </c>
      <c r="F62">
        <v>0.84</v>
      </c>
      <c r="G62">
        <v>0.77</v>
      </c>
      <c r="H62">
        <v>0.953125</v>
      </c>
      <c r="I62">
        <v>0.8</v>
      </c>
      <c r="J62">
        <v>0.85555555555555551</v>
      </c>
      <c r="K62">
        <v>0.953125</v>
      </c>
      <c r="L62">
        <v>0.92647058823529416</v>
      </c>
      <c r="M62">
        <v>0.8</v>
      </c>
      <c r="N62">
        <v>0.8</v>
      </c>
      <c r="O62">
        <v>0.87</v>
      </c>
      <c r="P62">
        <v>0.89</v>
      </c>
      <c r="Q62">
        <v>0.90697674418604635</v>
      </c>
      <c r="R62">
        <v>0.79710144927536231</v>
      </c>
      <c r="S62">
        <v>0.86</v>
      </c>
      <c r="T62">
        <v>0.95</v>
      </c>
      <c r="U62">
        <v>0.73170731707317072</v>
      </c>
      <c r="V62">
        <v>1</v>
      </c>
      <c r="W62">
        <v>0.69</v>
      </c>
      <c r="X62">
        <v>0.84</v>
      </c>
      <c r="Y62">
        <v>0.78260869565217395</v>
      </c>
      <c r="Z62">
        <v>0.84</v>
      </c>
      <c r="AA62">
        <v>0.8571428571428571</v>
      </c>
      <c r="AB62">
        <v>0.8</v>
      </c>
      <c r="AC62">
        <v>0.88</v>
      </c>
      <c r="AD62">
        <v>0.79</v>
      </c>
      <c r="AE62">
        <v>0.81</v>
      </c>
      <c r="AF62">
        <v>0.80769230769230771</v>
      </c>
      <c r="AG62">
        <v>0.55000000000000004</v>
      </c>
      <c r="AH62">
        <v>0.88</v>
      </c>
      <c r="AI62">
        <v>0.84</v>
      </c>
      <c r="AJ62">
        <v>0.9</v>
      </c>
      <c r="AK62">
        <v>0.9</v>
      </c>
      <c r="AL62">
        <v>0.94444444444444442</v>
      </c>
      <c r="AM62">
        <v>0.625</v>
      </c>
      <c r="AN62">
        <v>0.8</v>
      </c>
    </row>
    <row r="63" spans="1:40" x14ac:dyDescent="0.2">
      <c r="A63">
        <v>0.88</v>
      </c>
      <c r="B63">
        <v>0.86046511627906974</v>
      </c>
      <c r="C63">
        <v>0.79</v>
      </c>
      <c r="D63">
        <v>0.83</v>
      </c>
      <c r="E63">
        <v>0.78431372549019607</v>
      </c>
      <c r="F63">
        <v>0.8</v>
      </c>
      <c r="G63">
        <v>0.91397849462365599</v>
      </c>
      <c r="H63">
        <v>0.94</v>
      </c>
      <c r="I63">
        <v>0.88</v>
      </c>
      <c r="J63">
        <v>0.79</v>
      </c>
      <c r="K63">
        <v>0.86</v>
      </c>
      <c r="L63">
        <v>0.84444444444444444</v>
      </c>
      <c r="M63">
        <v>0.89</v>
      </c>
      <c r="N63">
        <v>0.75</v>
      </c>
      <c r="O63">
        <v>0.9</v>
      </c>
      <c r="P63">
        <v>0.87</v>
      </c>
      <c r="Q63">
        <v>0.9</v>
      </c>
      <c r="R63">
        <v>0.72602739726027399</v>
      </c>
      <c r="S63">
        <v>0.85</v>
      </c>
      <c r="T63">
        <v>0.75</v>
      </c>
      <c r="U63">
        <v>0.78</v>
      </c>
      <c r="V63">
        <v>0.83</v>
      </c>
      <c r="W63">
        <v>0.58227848101265822</v>
      </c>
      <c r="X63">
        <v>0.92</v>
      </c>
      <c r="Y63">
        <v>0.93902439024390238</v>
      </c>
      <c r="Z63">
        <v>0.89</v>
      </c>
      <c r="AA63">
        <v>0.85074626865671643</v>
      </c>
      <c r="AB63">
        <v>0.84482758620689657</v>
      </c>
      <c r="AC63">
        <v>0.91428571428571437</v>
      </c>
      <c r="AD63">
        <v>0.89</v>
      </c>
      <c r="AE63">
        <v>0.85</v>
      </c>
      <c r="AF63">
        <v>0.84</v>
      </c>
      <c r="AG63">
        <v>0.65217391304347827</v>
      </c>
      <c r="AH63">
        <v>0.94666666666666677</v>
      </c>
      <c r="AI63">
        <v>0.87</v>
      </c>
      <c r="AJ63">
        <v>0.77</v>
      </c>
      <c r="AK63">
        <v>0.9285714285714286</v>
      </c>
      <c r="AL63">
        <v>0.84</v>
      </c>
      <c r="AM63">
        <v>0.80232558139534882</v>
      </c>
      <c r="AN63">
        <v>0.8</v>
      </c>
    </row>
    <row r="64" spans="1:40" x14ac:dyDescent="0.2">
      <c r="A64">
        <v>0.85</v>
      </c>
      <c r="B64">
        <v>0.79</v>
      </c>
      <c r="C64">
        <v>0.86</v>
      </c>
      <c r="D64">
        <v>0.85542168674698793</v>
      </c>
      <c r="E64">
        <v>0.8</v>
      </c>
      <c r="F64">
        <v>0.86</v>
      </c>
      <c r="G64">
        <v>0.87301587301587302</v>
      </c>
      <c r="H64">
        <v>0.97</v>
      </c>
      <c r="I64">
        <v>0.59090909090909094</v>
      </c>
      <c r="J64">
        <v>0.79</v>
      </c>
      <c r="K64">
        <v>0.91666666666666663</v>
      </c>
      <c r="L64">
        <v>0.89</v>
      </c>
      <c r="M64">
        <v>0.82499999999999996</v>
      </c>
      <c r="N64">
        <v>0.875</v>
      </c>
      <c r="O64">
        <v>0.93</v>
      </c>
      <c r="P64">
        <v>0.87</v>
      </c>
      <c r="Q64">
        <v>0.94</v>
      </c>
      <c r="R64">
        <v>0.83333333333333337</v>
      </c>
      <c r="S64">
        <v>0.82</v>
      </c>
      <c r="T64">
        <v>0.81</v>
      </c>
      <c r="U64">
        <v>0.77</v>
      </c>
      <c r="V64">
        <v>0.89</v>
      </c>
      <c r="W64">
        <v>0.73</v>
      </c>
      <c r="X64">
        <v>0.85</v>
      </c>
      <c r="Y64">
        <v>0.82</v>
      </c>
      <c r="Z64">
        <v>0.91</v>
      </c>
      <c r="AA64">
        <v>0.97142857142857142</v>
      </c>
      <c r="AB64">
        <v>0.82653061224489799</v>
      </c>
      <c r="AC64">
        <v>0.93548387096774199</v>
      </c>
      <c r="AD64">
        <v>0.85</v>
      </c>
      <c r="AE64">
        <v>0.88</v>
      </c>
      <c r="AF64">
        <v>0.7857142857142857</v>
      </c>
      <c r="AG64">
        <v>0.87</v>
      </c>
      <c r="AH64">
        <v>0.8</v>
      </c>
      <c r="AI64">
        <v>0.87</v>
      </c>
      <c r="AJ64">
        <v>0.84</v>
      </c>
      <c r="AK64">
        <v>0.92</v>
      </c>
      <c r="AL64">
        <v>0.72727272727272729</v>
      </c>
      <c r="AM64">
        <v>0.69230769230769229</v>
      </c>
      <c r="AN64">
        <v>0.7</v>
      </c>
    </row>
    <row r="65" spans="1:40" x14ac:dyDescent="0.2">
      <c r="A65">
        <v>0.83</v>
      </c>
      <c r="B65">
        <v>0.89743589743589747</v>
      </c>
      <c r="C65">
        <v>0.87037037037037035</v>
      </c>
      <c r="D65">
        <v>0.89</v>
      </c>
      <c r="E65">
        <v>0.94444444444444442</v>
      </c>
      <c r="F65">
        <v>0.91</v>
      </c>
      <c r="G65">
        <v>0.8</v>
      </c>
      <c r="H65">
        <v>0.98</v>
      </c>
      <c r="I65">
        <v>0.83</v>
      </c>
      <c r="J65">
        <v>0.86</v>
      </c>
      <c r="K65">
        <v>0.88</v>
      </c>
      <c r="L65">
        <v>0.73333333333333328</v>
      </c>
      <c r="M65">
        <v>0.6875</v>
      </c>
      <c r="N65">
        <v>0.75</v>
      </c>
      <c r="O65">
        <v>0.92</v>
      </c>
      <c r="P65">
        <v>0.88</v>
      </c>
      <c r="Q65">
        <v>0.93</v>
      </c>
      <c r="R65">
        <v>0.66</v>
      </c>
      <c r="S65">
        <v>0.85</v>
      </c>
      <c r="T65">
        <v>0.80821917808219179</v>
      </c>
      <c r="U65">
        <v>0.875</v>
      </c>
      <c r="V65">
        <v>0.79</v>
      </c>
      <c r="W65">
        <v>0.7</v>
      </c>
      <c r="X65">
        <v>0.95</v>
      </c>
      <c r="Y65">
        <v>0.92307692307692324</v>
      </c>
      <c r="Z65">
        <v>0.91</v>
      </c>
      <c r="AA65">
        <v>0.8</v>
      </c>
      <c r="AB65">
        <v>0.9</v>
      </c>
      <c r="AC65">
        <v>0.9</v>
      </c>
      <c r="AD65">
        <v>0.77</v>
      </c>
      <c r="AE65">
        <v>0.77</v>
      </c>
      <c r="AF65">
        <v>0.7</v>
      </c>
      <c r="AG65">
        <v>0.78947368421052633</v>
      </c>
      <c r="AH65">
        <v>0.86</v>
      </c>
      <c r="AI65">
        <v>0.94594594594594605</v>
      </c>
      <c r="AJ65">
        <v>0.87</v>
      </c>
      <c r="AK65">
        <v>0.8928571428571429</v>
      </c>
      <c r="AL65">
        <v>0.75</v>
      </c>
      <c r="AM65">
        <v>0.78082191780821919</v>
      </c>
      <c r="AN65">
        <v>0.92</v>
      </c>
    </row>
    <row r="66" spans="1:40" x14ac:dyDescent="0.2">
      <c r="A66">
        <v>0.92</v>
      </c>
      <c r="B66">
        <v>0.88</v>
      </c>
      <c r="C66">
        <v>0.81</v>
      </c>
      <c r="D66">
        <v>0.76</v>
      </c>
      <c r="E66">
        <v>0.8</v>
      </c>
      <c r="F66">
        <v>0.8</v>
      </c>
      <c r="G66">
        <v>0.82</v>
      </c>
      <c r="H66">
        <v>0.95</v>
      </c>
      <c r="I66">
        <v>0.79</v>
      </c>
      <c r="J66">
        <v>0.75</v>
      </c>
      <c r="K66">
        <v>0.9</v>
      </c>
      <c r="L66">
        <v>0.92</v>
      </c>
      <c r="M66">
        <v>0.92</v>
      </c>
      <c r="N66">
        <v>0.84</v>
      </c>
      <c r="O66">
        <v>0.9</v>
      </c>
      <c r="P66">
        <v>0.87</v>
      </c>
      <c r="Q66">
        <v>0.78378378378378377</v>
      </c>
      <c r="R66">
        <v>0.85</v>
      </c>
      <c r="S66">
        <v>0.86904761904761907</v>
      </c>
      <c r="T66">
        <v>0.9</v>
      </c>
      <c r="U66">
        <v>0.6071428571428571</v>
      </c>
      <c r="V66">
        <v>0.88524590163934425</v>
      </c>
      <c r="W66">
        <v>0.78378378378378377</v>
      </c>
      <c r="X66">
        <v>0.84</v>
      </c>
      <c r="Y66">
        <v>0.87</v>
      </c>
      <c r="Z66">
        <v>0.9</v>
      </c>
      <c r="AA66">
        <v>0.9</v>
      </c>
      <c r="AB66">
        <v>0.83</v>
      </c>
      <c r="AC66">
        <v>0.88</v>
      </c>
      <c r="AD66">
        <v>0.83</v>
      </c>
      <c r="AE66">
        <v>0.73</v>
      </c>
      <c r="AF66">
        <v>0.72727272727272729</v>
      </c>
      <c r="AG66">
        <v>0.82352941176470584</v>
      </c>
      <c r="AH66">
        <v>0.94444444444444442</v>
      </c>
      <c r="AI66">
        <v>0.87</v>
      </c>
      <c r="AJ66">
        <v>0.89473684210526316</v>
      </c>
      <c r="AK66">
        <v>0.88</v>
      </c>
      <c r="AL66">
        <v>0.86</v>
      </c>
      <c r="AM66">
        <v>0.66</v>
      </c>
      <c r="AN66">
        <v>0.57692307692307687</v>
      </c>
    </row>
    <row r="67" spans="1:40" x14ac:dyDescent="0.2">
      <c r="A67">
        <v>0.87</v>
      </c>
      <c r="B67">
        <v>0.89</v>
      </c>
      <c r="C67">
        <v>0.89</v>
      </c>
      <c r="D67">
        <v>0.93</v>
      </c>
      <c r="E67">
        <v>0.77</v>
      </c>
      <c r="F67">
        <v>0.87</v>
      </c>
      <c r="G67">
        <v>0.87</v>
      </c>
      <c r="H67">
        <v>0.97</v>
      </c>
      <c r="I67">
        <v>0.83</v>
      </c>
      <c r="J67">
        <v>0.77</v>
      </c>
      <c r="K67">
        <v>0.86</v>
      </c>
      <c r="L67">
        <v>0.83333333333333337</v>
      </c>
      <c r="M67">
        <v>0.85057471264367812</v>
      </c>
      <c r="N67">
        <v>0.77</v>
      </c>
      <c r="O67">
        <v>0.84</v>
      </c>
      <c r="P67">
        <v>0.95</v>
      </c>
      <c r="Q67">
        <v>0.87</v>
      </c>
      <c r="R67">
        <v>0.84905660377358494</v>
      </c>
      <c r="S67">
        <v>1</v>
      </c>
      <c r="T67">
        <v>0.91</v>
      </c>
      <c r="U67">
        <v>0.7</v>
      </c>
      <c r="V67">
        <v>0.81538461538461537</v>
      </c>
      <c r="W67">
        <v>0.73076923076923073</v>
      </c>
      <c r="X67">
        <v>0.8</v>
      </c>
      <c r="Y67">
        <v>0.96</v>
      </c>
      <c r="Z67">
        <v>0.85</v>
      </c>
      <c r="AA67">
        <v>0.84615384615384615</v>
      </c>
      <c r="AB67">
        <v>0.86</v>
      </c>
      <c r="AC67">
        <v>0.85</v>
      </c>
      <c r="AD67">
        <v>0.86</v>
      </c>
      <c r="AE67">
        <v>0.87</v>
      </c>
      <c r="AF67">
        <v>0.59183673469387754</v>
      </c>
      <c r="AG67">
        <v>0.65</v>
      </c>
      <c r="AH67">
        <v>0.89</v>
      </c>
      <c r="AI67">
        <v>0.91</v>
      </c>
      <c r="AJ67">
        <v>0.89</v>
      </c>
      <c r="AK67">
        <v>0.87</v>
      </c>
      <c r="AL67">
        <v>0.67708333333333337</v>
      </c>
      <c r="AM67">
        <v>0.77142857142857146</v>
      </c>
      <c r="AN67">
        <v>0.95161290322580638</v>
      </c>
    </row>
    <row r="68" spans="1:40" x14ac:dyDescent="0.2">
      <c r="A68">
        <v>0.92</v>
      </c>
      <c r="B68">
        <v>0.84</v>
      </c>
      <c r="C68">
        <v>0.77</v>
      </c>
      <c r="D68">
        <v>0.88</v>
      </c>
      <c r="E68">
        <v>0.90909090909090917</v>
      </c>
      <c r="F68">
        <v>0.79</v>
      </c>
      <c r="G68">
        <v>0.88</v>
      </c>
      <c r="H68">
        <v>0.96</v>
      </c>
      <c r="I68">
        <v>0.62962962962962965</v>
      </c>
      <c r="J68">
        <v>0.77</v>
      </c>
      <c r="K68">
        <v>0.83783783783783783</v>
      </c>
      <c r="L68">
        <v>0.86</v>
      </c>
      <c r="M68">
        <v>0.70370370370370372</v>
      </c>
      <c r="N68">
        <v>0.8</v>
      </c>
      <c r="O68">
        <v>0.89</v>
      </c>
      <c r="P68">
        <v>0.88</v>
      </c>
      <c r="Q68">
        <v>0.96363636363636362</v>
      </c>
      <c r="R68">
        <v>0.74</v>
      </c>
      <c r="S68">
        <v>0.87</v>
      </c>
      <c r="T68">
        <v>0.87142857142857144</v>
      </c>
      <c r="U68">
        <v>0.77</v>
      </c>
      <c r="V68">
        <v>0.85</v>
      </c>
      <c r="W68">
        <v>0.82926829268292679</v>
      </c>
      <c r="X68">
        <v>0.91</v>
      </c>
      <c r="Y68">
        <v>0.92105263157894723</v>
      </c>
      <c r="Z68">
        <v>0.89</v>
      </c>
      <c r="AA68">
        <v>0.9</v>
      </c>
      <c r="AB68">
        <v>0.8351648351648352</v>
      </c>
      <c r="AC68">
        <v>0.83</v>
      </c>
      <c r="AD68">
        <v>0.86</v>
      </c>
      <c r="AE68">
        <v>0.88</v>
      </c>
      <c r="AF68">
        <v>0.9285714285714286</v>
      </c>
      <c r="AG68">
        <v>0.8</v>
      </c>
      <c r="AH68">
        <v>0.9</v>
      </c>
      <c r="AI68">
        <v>0.92307692307692324</v>
      </c>
      <c r="AJ68">
        <v>0.8571428571428571</v>
      </c>
      <c r="AK68">
        <v>0.87</v>
      </c>
      <c r="AL68">
        <v>0.85</v>
      </c>
      <c r="AM68">
        <v>0.73170731707317072</v>
      </c>
      <c r="AN68">
        <v>0.82894736842105265</v>
      </c>
    </row>
    <row r="69" spans="1:40" x14ac:dyDescent="0.2">
      <c r="A69">
        <v>0.9</v>
      </c>
      <c r="B69">
        <v>0.87</v>
      </c>
      <c r="C69">
        <v>0.86</v>
      </c>
      <c r="D69">
        <v>0.82</v>
      </c>
      <c r="E69">
        <v>0.75</v>
      </c>
      <c r="F69">
        <v>0.89</v>
      </c>
      <c r="G69">
        <v>0.91</v>
      </c>
      <c r="H69">
        <v>0.96</v>
      </c>
      <c r="I69">
        <v>0.87</v>
      </c>
      <c r="J69">
        <v>0.68292682926829273</v>
      </c>
      <c r="K69">
        <v>0.84</v>
      </c>
      <c r="L69">
        <v>0.83</v>
      </c>
      <c r="M69">
        <v>0.84</v>
      </c>
      <c r="N69">
        <v>0.8</v>
      </c>
      <c r="O69">
        <v>0.92</v>
      </c>
      <c r="P69">
        <v>0.85</v>
      </c>
      <c r="Q69">
        <v>0.94915254237288138</v>
      </c>
      <c r="R69">
        <v>0.7142857142857143</v>
      </c>
      <c r="S69">
        <v>0.80882352941176472</v>
      </c>
      <c r="T69">
        <v>0.74509803921568629</v>
      </c>
      <c r="U69">
        <v>0.7</v>
      </c>
      <c r="V69">
        <v>0.797752808988764</v>
      </c>
      <c r="W69">
        <v>0.75</v>
      </c>
      <c r="X69">
        <v>0.9</v>
      </c>
      <c r="Y69">
        <v>0.93333333333333324</v>
      </c>
      <c r="Z69">
        <v>0.86</v>
      </c>
      <c r="AA69">
        <v>0.83333333333333337</v>
      </c>
      <c r="AB69">
        <v>0.75</v>
      </c>
      <c r="AC69">
        <v>0.87</v>
      </c>
      <c r="AD69">
        <v>0.86</v>
      </c>
      <c r="AE69">
        <v>0.87</v>
      </c>
      <c r="AF69">
        <v>0.60465116279069764</v>
      </c>
      <c r="AG69">
        <v>0.79411764705882348</v>
      </c>
      <c r="AH69">
        <v>0.81818181818181823</v>
      </c>
      <c r="AI69">
        <v>0.89</v>
      </c>
      <c r="AJ69">
        <v>0.8</v>
      </c>
      <c r="AK69">
        <v>0.93</v>
      </c>
      <c r="AL69">
        <v>0.9375</v>
      </c>
      <c r="AM69">
        <v>0.84615384615384615</v>
      </c>
      <c r="AN69">
        <v>1</v>
      </c>
    </row>
    <row r="70" spans="1:40" x14ac:dyDescent="0.2">
      <c r="A70">
        <v>0.94</v>
      </c>
      <c r="B70">
        <v>0.7931034482758621</v>
      </c>
      <c r="C70">
        <v>0.78</v>
      </c>
      <c r="D70">
        <v>0.91071428571428559</v>
      </c>
      <c r="E70">
        <v>0.78947368421052633</v>
      </c>
      <c r="F70">
        <v>0.88</v>
      </c>
      <c r="G70">
        <v>0.8833333333333333</v>
      </c>
      <c r="H70">
        <v>0.94</v>
      </c>
      <c r="I70">
        <v>0.89473684210526316</v>
      </c>
      <c r="J70">
        <v>0.7384615384615385</v>
      </c>
      <c r="K70">
        <v>0.94444444444444442</v>
      </c>
      <c r="L70">
        <v>0.8666666666666667</v>
      </c>
      <c r="M70">
        <v>0.8</v>
      </c>
      <c r="N70">
        <v>0.78125</v>
      </c>
      <c r="O70">
        <v>0.92</v>
      </c>
      <c r="P70">
        <v>0.87</v>
      </c>
      <c r="Q70">
        <v>0.82857142857142863</v>
      </c>
      <c r="R70">
        <v>0.83</v>
      </c>
      <c r="S70">
        <v>0.84</v>
      </c>
      <c r="T70">
        <v>0.7857142857142857</v>
      </c>
      <c r="U70">
        <v>0.88888888888888884</v>
      </c>
      <c r="V70">
        <v>0.89</v>
      </c>
      <c r="W70">
        <v>0.64</v>
      </c>
      <c r="X70">
        <v>0.87</v>
      </c>
      <c r="Y70">
        <v>0.95833333333333337</v>
      </c>
      <c r="Z70">
        <v>0.81</v>
      </c>
      <c r="AA70">
        <v>0.84210526315789469</v>
      </c>
      <c r="AB70">
        <v>0.92307692307692324</v>
      </c>
      <c r="AC70">
        <v>0.87</v>
      </c>
      <c r="AD70">
        <v>0.94</v>
      </c>
      <c r="AE70">
        <v>0.75</v>
      </c>
      <c r="AF70">
        <v>0.56999999999999995</v>
      </c>
      <c r="AG70">
        <v>0.625</v>
      </c>
      <c r="AH70">
        <v>0.91</v>
      </c>
      <c r="AI70">
        <v>0.9</v>
      </c>
      <c r="AJ70">
        <v>0.77777777777777779</v>
      </c>
      <c r="AK70">
        <v>0.89</v>
      </c>
      <c r="AL70">
        <v>0.64516129032258063</v>
      </c>
      <c r="AM70">
        <v>0.79</v>
      </c>
      <c r="AN70">
        <v>0.8</v>
      </c>
    </row>
    <row r="71" spans="1:40" x14ac:dyDescent="0.2">
      <c r="A71">
        <v>0.92</v>
      </c>
      <c r="B71">
        <v>0.9285714285714286</v>
      </c>
      <c r="C71">
        <v>0.79</v>
      </c>
      <c r="D71">
        <v>0.88</v>
      </c>
      <c r="E71">
        <v>0.86956521739130432</v>
      </c>
      <c r="F71">
        <v>0.92</v>
      </c>
      <c r="G71">
        <v>0.89</v>
      </c>
      <c r="H71">
        <v>0.98387096774193561</v>
      </c>
      <c r="I71">
        <v>0.9</v>
      </c>
      <c r="J71">
        <v>0.73684210526315785</v>
      </c>
      <c r="K71">
        <v>0.88</v>
      </c>
      <c r="L71">
        <v>0.86</v>
      </c>
      <c r="M71">
        <v>0.81</v>
      </c>
      <c r="N71">
        <v>0.7528089887640449</v>
      </c>
      <c r="O71">
        <v>0.92</v>
      </c>
      <c r="P71">
        <v>0.93</v>
      </c>
      <c r="Q71">
        <v>0.75</v>
      </c>
      <c r="R71">
        <v>0.9</v>
      </c>
      <c r="S71">
        <v>0.93</v>
      </c>
      <c r="T71">
        <v>0.875</v>
      </c>
      <c r="U71">
        <v>0.83333333333333337</v>
      </c>
      <c r="V71">
        <v>0.89</v>
      </c>
      <c r="W71">
        <v>0.80722891566265065</v>
      </c>
      <c r="X71">
        <v>0.91</v>
      </c>
      <c r="Y71">
        <v>1</v>
      </c>
      <c r="Z71">
        <v>0.92</v>
      </c>
      <c r="AA71">
        <v>1</v>
      </c>
      <c r="AB71">
        <v>0.85</v>
      </c>
      <c r="AC71">
        <v>0.87</v>
      </c>
      <c r="AD71">
        <v>0.87</v>
      </c>
      <c r="AE71">
        <v>0.77</v>
      </c>
      <c r="AF71">
        <v>0.65217391304347827</v>
      </c>
      <c r="AG71">
        <v>0.72881355932203384</v>
      </c>
      <c r="AH71">
        <v>0.88</v>
      </c>
      <c r="AI71">
        <v>0.92</v>
      </c>
      <c r="AJ71">
        <v>0.8</v>
      </c>
      <c r="AK71">
        <v>0.92</v>
      </c>
      <c r="AL71">
        <v>1</v>
      </c>
      <c r="AM71">
        <v>0.93333333333333324</v>
      </c>
      <c r="AN71">
        <v>0.85</v>
      </c>
    </row>
    <row r="72" spans="1:40" x14ac:dyDescent="0.2">
      <c r="A72">
        <v>0.94</v>
      </c>
      <c r="B72">
        <v>0.74</v>
      </c>
      <c r="C72">
        <v>0.89</v>
      </c>
      <c r="D72">
        <v>0.93103448275862077</v>
      </c>
      <c r="E72">
        <v>0.80392156862745101</v>
      </c>
      <c r="F72">
        <v>0.96</v>
      </c>
      <c r="G72">
        <v>0.91</v>
      </c>
      <c r="H72">
        <v>0.99</v>
      </c>
      <c r="I72">
        <v>0.89</v>
      </c>
      <c r="J72">
        <v>0.85</v>
      </c>
      <c r="K72">
        <v>0.8125</v>
      </c>
      <c r="L72">
        <v>0.85</v>
      </c>
      <c r="M72">
        <v>0.8</v>
      </c>
      <c r="N72">
        <v>0.83333333333333337</v>
      </c>
      <c r="O72">
        <v>0.9</v>
      </c>
      <c r="P72">
        <v>0.95</v>
      </c>
      <c r="Q72">
        <v>0.85</v>
      </c>
      <c r="R72">
        <v>0.87356321839080464</v>
      </c>
      <c r="S72">
        <v>0.88</v>
      </c>
      <c r="T72">
        <v>0.92592592592592604</v>
      </c>
      <c r="U72">
        <v>0.76923076923076927</v>
      </c>
      <c r="V72">
        <v>1</v>
      </c>
      <c r="W72">
        <v>0.8</v>
      </c>
      <c r="X72">
        <v>0.89</v>
      </c>
      <c r="Y72">
        <v>0.96551724137931039</v>
      </c>
      <c r="Z72">
        <v>0.89</v>
      </c>
      <c r="AA72">
        <v>0.92</v>
      </c>
      <c r="AB72">
        <v>0.84</v>
      </c>
      <c r="AC72">
        <v>0.86</v>
      </c>
      <c r="AD72">
        <v>0.92</v>
      </c>
      <c r="AE72">
        <v>0.89</v>
      </c>
      <c r="AF72">
        <v>0.76190476190476186</v>
      </c>
      <c r="AG72">
        <v>0.64864864864864868</v>
      </c>
      <c r="AH72">
        <v>0.93877551020408156</v>
      </c>
      <c r="AI72">
        <v>0.89</v>
      </c>
      <c r="AJ72">
        <v>0.88</v>
      </c>
      <c r="AK72">
        <v>0.91</v>
      </c>
      <c r="AL72">
        <v>0.8</v>
      </c>
      <c r="AM72">
        <v>0.76</v>
      </c>
      <c r="AN72">
        <v>0.9</v>
      </c>
    </row>
    <row r="73" spans="1:40" x14ac:dyDescent="0.2">
      <c r="A73">
        <v>0.88</v>
      </c>
      <c r="B73">
        <v>0.875</v>
      </c>
      <c r="C73">
        <v>0.72727272727272729</v>
      </c>
      <c r="D73">
        <v>0.88311688311688308</v>
      </c>
      <c r="E73">
        <v>0.90163934426229519</v>
      </c>
      <c r="F73">
        <v>0.83</v>
      </c>
      <c r="G73">
        <v>0.87</v>
      </c>
      <c r="H73">
        <v>0.9</v>
      </c>
      <c r="I73">
        <v>0.93</v>
      </c>
      <c r="J73">
        <v>0.89</v>
      </c>
      <c r="K73">
        <v>0.91</v>
      </c>
      <c r="L73">
        <v>0.82</v>
      </c>
      <c r="M73">
        <v>0.76</v>
      </c>
      <c r="N73">
        <v>0.83</v>
      </c>
      <c r="O73">
        <v>0.9</v>
      </c>
      <c r="P73">
        <v>0.81</v>
      </c>
      <c r="Q73">
        <v>0.91</v>
      </c>
      <c r="R73">
        <v>0.56000000000000005</v>
      </c>
      <c r="S73">
        <v>0.84</v>
      </c>
      <c r="T73">
        <v>0.87</v>
      </c>
      <c r="U73">
        <v>0.7</v>
      </c>
      <c r="V73">
        <v>0.79245283018867929</v>
      </c>
      <c r="W73">
        <v>0.81443298969072164</v>
      </c>
      <c r="X73">
        <v>0.85</v>
      </c>
      <c r="Y73">
        <v>0.91803278688524603</v>
      </c>
      <c r="Z73">
        <v>0.88</v>
      </c>
      <c r="AA73">
        <v>0.8</v>
      </c>
      <c r="AB73">
        <v>0.88775510204081631</v>
      </c>
      <c r="AC73">
        <v>0.84</v>
      </c>
      <c r="AD73">
        <v>0.91397849462365599</v>
      </c>
      <c r="AE73">
        <v>0.83</v>
      </c>
      <c r="AF73">
        <v>0.64864864864864868</v>
      </c>
      <c r="AG73">
        <v>0.70833333333333337</v>
      </c>
      <c r="AH73">
        <v>0.87</v>
      </c>
      <c r="AI73">
        <v>0.96</v>
      </c>
      <c r="AJ73">
        <v>0.87</v>
      </c>
      <c r="AK73">
        <v>0.93</v>
      </c>
      <c r="AL73">
        <v>0.81</v>
      </c>
      <c r="AM73">
        <v>0.78888888888888886</v>
      </c>
      <c r="AN73">
        <v>0.79</v>
      </c>
    </row>
    <row r="74" spans="1:40" x14ac:dyDescent="0.2">
      <c r="A74">
        <v>0.94</v>
      </c>
      <c r="B74">
        <v>0.92</v>
      </c>
      <c r="C74">
        <v>0.84</v>
      </c>
      <c r="D74">
        <v>0.84375</v>
      </c>
      <c r="E74">
        <v>0.9285714285714286</v>
      </c>
      <c r="F74">
        <v>0.86</v>
      </c>
      <c r="G74">
        <v>0.89</v>
      </c>
      <c r="H74">
        <v>0.97</v>
      </c>
      <c r="I74">
        <v>0.88</v>
      </c>
      <c r="J74">
        <v>0.88</v>
      </c>
      <c r="K74">
        <v>0.94444444444444442</v>
      </c>
      <c r="L74">
        <v>0.93</v>
      </c>
      <c r="M74">
        <v>0.9</v>
      </c>
      <c r="N74">
        <v>0.9285714285714286</v>
      </c>
      <c r="O74">
        <v>0.87</v>
      </c>
      <c r="P74">
        <v>0.81</v>
      </c>
      <c r="Q74">
        <v>0.88372093023255816</v>
      </c>
      <c r="R74">
        <v>0.89</v>
      </c>
      <c r="S74">
        <v>0.93333333333333324</v>
      </c>
      <c r="T74">
        <v>0.83</v>
      </c>
      <c r="U74">
        <v>0.74576271186440679</v>
      </c>
      <c r="V74">
        <v>0.94</v>
      </c>
      <c r="W74">
        <v>0.83908045977011492</v>
      </c>
      <c r="X74">
        <v>0.88</v>
      </c>
      <c r="Y74">
        <v>0.98360655737704916</v>
      </c>
      <c r="Z74">
        <v>0.88</v>
      </c>
      <c r="AA74">
        <v>0.89</v>
      </c>
      <c r="AB74">
        <v>0.86885245901639341</v>
      </c>
      <c r="AC74">
        <v>0.88</v>
      </c>
      <c r="AD74">
        <v>0.84</v>
      </c>
      <c r="AE74">
        <v>0.72727272727272729</v>
      </c>
      <c r="AF74">
        <v>0.67741935483870963</v>
      </c>
      <c r="AG74">
        <v>0.6428571428571429</v>
      </c>
      <c r="AH74">
        <v>0.93</v>
      </c>
      <c r="AI74">
        <v>0.86</v>
      </c>
      <c r="AJ74">
        <v>0.79166666666666663</v>
      </c>
      <c r="AK74">
        <v>0.9285714285714286</v>
      </c>
      <c r="AL74">
        <v>0.66</v>
      </c>
      <c r="AM74">
        <v>0.77777777777777779</v>
      </c>
      <c r="AN74">
        <v>0.81</v>
      </c>
    </row>
    <row r="75" spans="1:40" x14ac:dyDescent="0.2">
      <c r="A75">
        <v>0.88</v>
      </c>
      <c r="B75">
        <v>0.92500000000000004</v>
      </c>
      <c r="C75">
        <v>0.84</v>
      </c>
      <c r="D75">
        <v>0.8</v>
      </c>
      <c r="E75">
        <v>0.85106382978723405</v>
      </c>
      <c r="F75">
        <v>0.85</v>
      </c>
      <c r="G75">
        <v>0.85</v>
      </c>
      <c r="H75">
        <v>0.93</v>
      </c>
      <c r="I75">
        <v>0.9</v>
      </c>
      <c r="J75">
        <v>0.83</v>
      </c>
      <c r="K75">
        <v>0.89</v>
      </c>
      <c r="L75">
        <v>0.9</v>
      </c>
      <c r="M75">
        <v>0.82</v>
      </c>
      <c r="N75">
        <v>0.88</v>
      </c>
      <c r="O75">
        <v>0.81</v>
      </c>
      <c r="P75">
        <v>0.9</v>
      </c>
      <c r="Q75">
        <v>0.9</v>
      </c>
      <c r="R75">
        <v>0.63461538461538458</v>
      </c>
      <c r="S75">
        <v>0.97619047619047616</v>
      </c>
      <c r="T75">
        <v>0.9</v>
      </c>
      <c r="U75">
        <v>0.81818181818181823</v>
      </c>
      <c r="V75">
        <v>0.88</v>
      </c>
      <c r="W75">
        <v>0.86111111111111116</v>
      </c>
      <c r="X75">
        <v>0.94</v>
      </c>
      <c r="Y75">
        <v>0.94</v>
      </c>
      <c r="Z75">
        <v>0.92</v>
      </c>
      <c r="AA75">
        <v>0.46</v>
      </c>
      <c r="AB75">
        <v>0.70588235294117652</v>
      </c>
      <c r="AC75">
        <v>0.91</v>
      </c>
      <c r="AD75">
        <v>0.91</v>
      </c>
      <c r="AE75">
        <v>0.85</v>
      </c>
      <c r="AF75">
        <v>0.78260869565217395</v>
      </c>
      <c r="AG75">
        <v>0.42857142857142849</v>
      </c>
      <c r="AH75">
        <v>0.92</v>
      </c>
      <c r="AI75">
        <v>0.74</v>
      </c>
      <c r="AJ75">
        <v>0.9</v>
      </c>
      <c r="AK75">
        <v>0.93</v>
      </c>
      <c r="AL75">
        <v>0.91666666666666663</v>
      </c>
      <c r="AM75">
        <v>0.83333333333333337</v>
      </c>
      <c r="AN75">
        <v>0.8</v>
      </c>
    </row>
    <row r="76" spans="1:40" x14ac:dyDescent="0.2">
      <c r="A76">
        <v>0.9</v>
      </c>
      <c r="B76">
        <v>0.9</v>
      </c>
      <c r="C76">
        <v>0.87</v>
      </c>
      <c r="D76">
        <v>0.88</v>
      </c>
      <c r="E76">
        <v>0.87</v>
      </c>
      <c r="F76">
        <v>0.9</v>
      </c>
      <c r="G76">
        <v>0.84</v>
      </c>
      <c r="H76">
        <v>0.95</v>
      </c>
      <c r="I76">
        <v>0.91</v>
      </c>
      <c r="J76">
        <v>0.85</v>
      </c>
      <c r="K76">
        <v>1</v>
      </c>
      <c r="L76">
        <v>0.9</v>
      </c>
      <c r="M76">
        <v>0.83157894736842108</v>
      </c>
      <c r="N76">
        <v>0.77</v>
      </c>
      <c r="O76">
        <v>0.91</v>
      </c>
      <c r="P76">
        <v>0.88</v>
      </c>
      <c r="Q76">
        <v>0.84375</v>
      </c>
      <c r="R76">
        <v>0.62</v>
      </c>
      <c r="S76">
        <v>0.91666666666666663</v>
      </c>
      <c r="T76">
        <v>0.84090909090909094</v>
      </c>
      <c r="U76">
        <v>0.6</v>
      </c>
      <c r="V76">
        <v>0.88571428571428568</v>
      </c>
      <c r="W76">
        <v>0.73333333333333328</v>
      </c>
      <c r="X76">
        <v>0.85</v>
      </c>
      <c r="Y76">
        <v>1</v>
      </c>
      <c r="Z76">
        <v>0.89</v>
      </c>
      <c r="AA76">
        <v>0.96</v>
      </c>
      <c r="AB76">
        <v>0.86</v>
      </c>
      <c r="AC76">
        <v>0.92</v>
      </c>
      <c r="AD76">
        <v>0.89</v>
      </c>
      <c r="AE76">
        <v>0.89</v>
      </c>
      <c r="AF76">
        <v>0.73913043478260865</v>
      </c>
      <c r="AG76">
        <v>0.61</v>
      </c>
      <c r="AH76">
        <v>0.95</v>
      </c>
      <c r="AI76">
        <v>0.91</v>
      </c>
      <c r="AJ76">
        <v>0.81081081081081086</v>
      </c>
      <c r="AK76">
        <v>0.94</v>
      </c>
      <c r="AL76">
        <v>0.76</v>
      </c>
      <c r="AM76">
        <v>0.8</v>
      </c>
      <c r="AN76">
        <v>0.95238095238095244</v>
      </c>
    </row>
    <row r="77" spans="1:40" x14ac:dyDescent="0.2">
      <c r="A77">
        <v>0.84</v>
      </c>
      <c r="B77">
        <v>0.90322580645161277</v>
      </c>
      <c r="C77">
        <v>0.82</v>
      </c>
      <c r="D77">
        <v>0.93</v>
      </c>
      <c r="E77">
        <v>0.74193548387096775</v>
      </c>
      <c r="F77">
        <v>0.9</v>
      </c>
      <c r="G77">
        <v>0.89</v>
      </c>
      <c r="H77">
        <v>0.97</v>
      </c>
      <c r="I77">
        <v>0.89</v>
      </c>
      <c r="J77">
        <v>0.9</v>
      </c>
      <c r="K77">
        <v>0.93939393939393945</v>
      </c>
      <c r="L77">
        <v>0.88</v>
      </c>
      <c r="M77">
        <v>0.82</v>
      </c>
      <c r="N77">
        <v>0.85</v>
      </c>
      <c r="O77">
        <v>0.95</v>
      </c>
      <c r="P77">
        <v>0.87</v>
      </c>
      <c r="Q77">
        <v>0.87</v>
      </c>
      <c r="R77">
        <v>0.84</v>
      </c>
      <c r="S77">
        <v>0.88</v>
      </c>
      <c r="T77">
        <v>0.9</v>
      </c>
      <c r="U77">
        <v>0.83018867924528306</v>
      </c>
      <c r="V77">
        <v>0.83</v>
      </c>
      <c r="W77">
        <v>0.80722891566265065</v>
      </c>
      <c r="X77">
        <v>0.9</v>
      </c>
      <c r="Y77">
        <v>0.81818181818181823</v>
      </c>
      <c r="Z77">
        <v>0.90217391304347838</v>
      </c>
      <c r="AA77">
        <v>0.91379310344827602</v>
      </c>
      <c r="AB77">
        <v>0.92307692307692324</v>
      </c>
      <c r="AC77">
        <v>0.82</v>
      </c>
      <c r="AD77">
        <v>0.94</v>
      </c>
      <c r="AE77">
        <v>0.79</v>
      </c>
      <c r="AF77">
        <v>0.6470588235294118</v>
      </c>
      <c r="AG77">
        <v>0.60869565217391308</v>
      </c>
      <c r="AH77">
        <v>0.86</v>
      </c>
      <c r="AI77">
        <v>0.92592592592592604</v>
      </c>
      <c r="AJ77">
        <v>0.89655172413793105</v>
      </c>
      <c r="AK77">
        <v>0.92</v>
      </c>
      <c r="AL77">
        <v>0.85185185185185186</v>
      </c>
      <c r="AM77">
        <v>0.78787878787878785</v>
      </c>
      <c r="AN77">
        <v>0.95454545454545459</v>
      </c>
    </row>
    <row r="78" spans="1:40" x14ac:dyDescent="0.2">
      <c r="A78">
        <v>0.92</v>
      </c>
      <c r="B78">
        <v>1</v>
      </c>
      <c r="C78">
        <v>0.82</v>
      </c>
      <c r="D78">
        <v>0.83</v>
      </c>
      <c r="E78">
        <v>0.7021276595744681</v>
      </c>
      <c r="F78">
        <v>0.9</v>
      </c>
      <c r="G78">
        <v>0.94</v>
      </c>
      <c r="H78">
        <v>0.99</v>
      </c>
      <c r="I78">
        <v>0.89</v>
      </c>
      <c r="J78">
        <v>0.92</v>
      </c>
      <c r="K78">
        <v>0.8</v>
      </c>
      <c r="L78">
        <v>0.86</v>
      </c>
      <c r="M78">
        <v>0.82</v>
      </c>
      <c r="N78">
        <v>0.81818181818181823</v>
      </c>
      <c r="O78">
        <v>0.84</v>
      </c>
      <c r="P78">
        <v>0.91</v>
      </c>
      <c r="Q78">
        <v>0.9</v>
      </c>
      <c r="R78">
        <v>0.86</v>
      </c>
      <c r="S78">
        <v>0.9285714285714286</v>
      </c>
      <c r="T78">
        <v>0.93</v>
      </c>
      <c r="U78">
        <v>0.73</v>
      </c>
      <c r="V78">
        <v>0.87671232876712324</v>
      </c>
      <c r="W78">
        <v>0.82</v>
      </c>
      <c r="X78">
        <v>0.86</v>
      </c>
      <c r="Y78">
        <v>0.93181818181818177</v>
      </c>
      <c r="Z78">
        <v>0.88</v>
      </c>
      <c r="AA78">
        <v>0.86</v>
      </c>
      <c r="AB78">
        <v>0.90140845070422537</v>
      </c>
      <c r="AC78">
        <v>0.8771929824561403</v>
      </c>
      <c r="AD78">
        <v>0.86</v>
      </c>
      <c r="AE78">
        <v>0.82</v>
      </c>
      <c r="AF78">
        <v>0.9375</v>
      </c>
      <c r="AG78">
        <v>0.78125</v>
      </c>
      <c r="AH78">
        <v>0.9</v>
      </c>
      <c r="AI78">
        <v>0.83</v>
      </c>
      <c r="AJ78">
        <v>0.83</v>
      </c>
      <c r="AK78">
        <v>0.93</v>
      </c>
      <c r="AL78">
        <v>0.8571428571428571</v>
      </c>
      <c r="AM78">
        <v>0.625</v>
      </c>
      <c r="AN78">
        <v>0.88</v>
      </c>
    </row>
    <row r="79" spans="1:40" x14ac:dyDescent="0.2">
      <c r="A79">
        <v>0.85</v>
      </c>
      <c r="B79">
        <v>0.79</v>
      </c>
      <c r="C79">
        <v>0.87</v>
      </c>
      <c r="D79">
        <v>0.95</v>
      </c>
      <c r="E79">
        <v>0.76271186440677963</v>
      </c>
      <c r="F79">
        <v>0.91</v>
      </c>
      <c r="G79">
        <v>0.89</v>
      </c>
      <c r="H79">
        <v>0.99</v>
      </c>
      <c r="I79">
        <v>0.54347826086956519</v>
      </c>
      <c r="J79">
        <v>0.86</v>
      </c>
      <c r="K79">
        <v>0.91666666666666663</v>
      </c>
      <c r="L79">
        <v>0.84</v>
      </c>
      <c r="M79">
        <v>0.87</v>
      </c>
      <c r="N79">
        <v>0.71698113207547165</v>
      </c>
      <c r="O79">
        <v>0.86</v>
      </c>
      <c r="P79">
        <v>0.9</v>
      </c>
      <c r="Q79">
        <v>0.93</v>
      </c>
      <c r="R79">
        <v>0.84</v>
      </c>
      <c r="S79">
        <v>0.9</v>
      </c>
      <c r="T79">
        <v>0.78787878787878785</v>
      </c>
      <c r="U79">
        <v>0.87</v>
      </c>
      <c r="V79">
        <v>0.87</v>
      </c>
      <c r="W79">
        <v>0.77</v>
      </c>
      <c r="X79">
        <v>0.875</v>
      </c>
      <c r="Y79">
        <v>0.93</v>
      </c>
      <c r="Z79">
        <v>0.87</v>
      </c>
      <c r="AA79">
        <v>0.91</v>
      </c>
      <c r="AB79">
        <v>0.90697674418604635</v>
      </c>
      <c r="AC79">
        <v>0.84745762711864403</v>
      </c>
      <c r="AD79">
        <v>0.87</v>
      </c>
      <c r="AE79">
        <v>0.85</v>
      </c>
      <c r="AF79">
        <v>0.93333333333333324</v>
      </c>
      <c r="AG79">
        <v>0.6785714285714286</v>
      </c>
      <c r="AH79">
        <v>0.86</v>
      </c>
      <c r="AI79">
        <v>0.88</v>
      </c>
      <c r="AJ79">
        <v>0.78</v>
      </c>
      <c r="AK79">
        <v>0.93</v>
      </c>
      <c r="AL79">
        <v>0.83783783783783783</v>
      </c>
      <c r="AM79">
        <v>0.83333333333333337</v>
      </c>
      <c r="AN79">
        <v>0.9</v>
      </c>
    </row>
    <row r="80" spans="1:40" x14ac:dyDescent="0.2">
      <c r="A80">
        <v>0.92</v>
      </c>
      <c r="B80">
        <v>0.87</v>
      </c>
      <c r="C80">
        <v>0.87</v>
      </c>
      <c r="D80">
        <v>0.89</v>
      </c>
      <c r="E80">
        <v>0.93</v>
      </c>
      <c r="F80">
        <v>0.86</v>
      </c>
      <c r="G80">
        <v>0.89</v>
      </c>
      <c r="H80">
        <v>0.98</v>
      </c>
      <c r="I80">
        <v>0.87</v>
      </c>
      <c r="J80">
        <v>0.77</v>
      </c>
      <c r="K80">
        <v>1</v>
      </c>
      <c r="L80">
        <v>0.86</v>
      </c>
      <c r="M80">
        <v>0.83</v>
      </c>
      <c r="N80">
        <v>0.79</v>
      </c>
      <c r="O80">
        <v>0.89</v>
      </c>
      <c r="P80">
        <v>0.94</v>
      </c>
      <c r="Q80">
        <v>0.9365079365079364</v>
      </c>
      <c r="R80">
        <v>0.81</v>
      </c>
      <c r="S80">
        <v>0.93</v>
      </c>
      <c r="T80">
        <v>0.7</v>
      </c>
      <c r="U80">
        <v>1</v>
      </c>
      <c r="V80">
        <v>0.88</v>
      </c>
      <c r="W80">
        <v>0.75555555555555554</v>
      </c>
      <c r="X80">
        <v>0.93</v>
      </c>
      <c r="Y80">
        <v>1</v>
      </c>
      <c r="Z80">
        <v>0.93333333333333324</v>
      </c>
      <c r="AA80">
        <v>0.95238095238095244</v>
      </c>
      <c r="AB80">
        <v>1</v>
      </c>
      <c r="AC80">
        <v>0.87</v>
      </c>
      <c r="AD80">
        <v>0.89</v>
      </c>
      <c r="AE80">
        <v>0.83</v>
      </c>
      <c r="AF80">
        <v>0.47368421052631571</v>
      </c>
      <c r="AG80">
        <v>0.88888888888888884</v>
      </c>
      <c r="AH80">
        <v>0.9701492537313432</v>
      </c>
      <c r="AI80">
        <v>0.96</v>
      </c>
      <c r="AJ80">
        <v>0.84</v>
      </c>
      <c r="AK80">
        <v>0.9</v>
      </c>
      <c r="AL80">
        <v>0.8764044943820225</v>
      </c>
      <c r="AM80">
        <v>0.72857142857142854</v>
      </c>
      <c r="AN80">
        <v>0.81</v>
      </c>
    </row>
    <row r="81" spans="1:40" x14ac:dyDescent="0.2">
      <c r="A81">
        <v>0.93</v>
      </c>
      <c r="B81">
        <v>0.84</v>
      </c>
      <c r="C81">
        <v>0.86</v>
      </c>
      <c r="D81">
        <v>0.94444444444444442</v>
      </c>
      <c r="E81">
        <v>0.62</v>
      </c>
      <c r="F81">
        <v>0.83</v>
      </c>
      <c r="G81">
        <v>0.94</v>
      </c>
      <c r="H81">
        <v>0.96</v>
      </c>
      <c r="I81">
        <v>0.83</v>
      </c>
      <c r="J81">
        <v>0.89</v>
      </c>
      <c r="K81">
        <v>0.92</v>
      </c>
      <c r="L81">
        <v>0.78787878787878785</v>
      </c>
      <c r="M81">
        <v>0.86</v>
      </c>
      <c r="N81">
        <v>0.88571428571428568</v>
      </c>
      <c r="O81">
        <v>0.87</v>
      </c>
      <c r="P81">
        <v>0.86</v>
      </c>
      <c r="Q81">
        <v>0.86</v>
      </c>
      <c r="R81">
        <v>1</v>
      </c>
      <c r="S81">
        <v>0.93</v>
      </c>
      <c r="T81">
        <v>0.90740740740740744</v>
      </c>
      <c r="U81">
        <v>0.62857142857142856</v>
      </c>
      <c r="V81">
        <v>0.89</v>
      </c>
      <c r="W81">
        <v>0.79268292682926833</v>
      </c>
      <c r="X81">
        <v>0.8666666666666667</v>
      </c>
      <c r="Y81">
        <v>0.90666666666666662</v>
      </c>
      <c r="Z81">
        <v>0.85</v>
      </c>
      <c r="AA81">
        <v>0.96666666666666679</v>
      </c>
      <c r="AB81">
        <v>0.54545454545454541</v>
      </c>
      <c r="AC81">
        <v>0.91</v>
      </c>
      <c r="AD81">
        <v>0.91</v>
      </c>
      <c r="AE81">
        <v>0.8904109589041096</v>
      </c>
      <c r="AF81">
        <v>0.8529411764705882</v>
      </c>
      <c r="AG81">
        <v>0.91891891891891897</v>
      </c>
      <c r="AH81">
        <v>0.88</v>
      </c>
      <c r="AI81">
        <v>0.91489361702127658</v>
      </c>
      <c r="AJ81">
        <v>0.87</v>
      </c>
      <c r="AK81">
        <v>0.92</v>
      </c>
      <c r="AL81">
        <v>0.69565217391304346</v>
      </c>
      <c r="AM81">
        <v>0.81</v>
      </c>
      <c r="AN81">
        <v>0.71</v>
      </c>
    </row>
    <row r="82" spans="1:40" x14ac:dyDescent="0.2">
      <c r="A82">
        <v>0.93</v>
      </c>
      <c r="B82">
        <v>0.9</v>
      </c>
      <c r="C82">
        <v>0.77272727272727271</v>
      </c>
      <c r="D82">
        <v>0.84</v>
      </c>
      <c r="E82">
        <v>0.8</v>
      </c>
      <c r="F82">
        <v>0.92</v>
      </c>
      <c r="G82">
        <v>0.93</v>
      </c>
      <c r="H82">
        <v>0.96</v>
      </c>
      <c r="I82">
        <v>0.89</v>
      </c>
      <c r="J82">
        <v>0.87</v>
      </c>
      <c r="K82">
        <v>0.91</v>
      </c>
      <c r="L82">
        <v>0.9</v>
      </c>
      <c r="M82">
        <v>0.85</v>
      </c>
      <c r="N82">
        <v>0.75</v>
      </c>
      <c r="O82">
        <v>0.89</v>
      </c>
      <c r="P82">
        <v>0.88</v>
      </c>
      <c r="Q82">
        <v>0.83</v>
      </c>
      <c r="R82">
        <v>0.921875</v>
      </c>
      <c r="S82">
        <v>0.86206896551724133</v>
      </c>
      <c r="T82">
        <v>0.91489361702127658</v>
      </c>
      <c r="U82">
        <v>0.86</v>
      </c>
      <c r="V82">
        <v>0.8764044943820225</v>
      </c>
      <c r="W82">
        <v>0.80769230769230771</v>
      </c>
      <c r="X82">
        <v>0.89</v>
      </c>
      <c r="Y82">
        <v>0.95</v>
      </c>
      <c r="Z82">
        <v>0.86</v>
      </c>
      <c r="AA82">
        <v>1</v>
      </c>
      <c r="AB82">
        <v>0.7142857142857143</v>
      </c>
      <c r="AC82">
        <v>0.96</v>
      </c>
      <c r="AD82">
        <v>0.83</v>
      </c>
      <c r="AE82">
        <v>0.78378378378378377</v>
      </c>
      <c r="AF82">
        <v>0.65957446808510634</v>
      </c>
      <c r="AG82">
        <v>0.86206896551724133</v>
      </c>
      <c r="AH82">
        <v>0.86</v>
      </c>
      <c r="AI82">
        <v>0.8571428571428571</v>
      </c>
      <c r="AJ82">
        <v>0.89</v>
      </c>
      <c r="AK82">
        <v>0.94</v>
      </c>
      <c r="AL82">
        <v>1</v>
      </c>
      <c r="AM82">
        <v>0.75</v>
      </c>
      <c r="AN82">
        <v>0.87142857142857144</v>
      </c>
    </row>
    <row r="83" spans="1:40" x14ac:dyDescent="0.2">
      <c r="A83">
        <v>0.9</v>
      </c>
      <c r="B83">
        <v>0.8571428571428571</v>
      </c>
      <c r="C83">
        <v>0.81</v>
      </c>
      <c r="D83">
        <v>0.88</v>
      </c>
      <c r="E83">
        <v>0.9</v>
      </c>
      <c r="F83">
        <v>0.87</v>
      </c>
      <c r="G83">
        <v>0.91</v>
      </c>
      <c r="H83">
        <v>0.98</v>
      </c>
      <c r="I83">
        <v>0.91</v>
      </c>
      <c r="J83">
        <v>0.92</v>
      </c>
      <c r="K83">
        <v>0.9</v>
      </c>
      <c r="L83">
        <v>0.89</v>
      </c>
      <c r="M83">
        <v>0.85</v>
      </c>
      <c r="N83">
        <v>0.83</v>
      </c>
      <c r="O83">
        <v>0.96</v>
      </c>
      <c r="P83">
        <v>0.81</v>
      </c>
      <c r="Q83">
        <v>0.9078947368421052</v>
      </c>
      <c r="R83">
        <v>0.88043478260869568</v>
      </c>
      <c r="S83">
        <v>0.85</v>
      </c>
      <c r="T83">
        <v>0.89</v>
      </c>
      <c r="U83">
        <v>0.78</v>
      </c>
      <c r="V83">
        <v>0.87</v>
      </c>
      <c r="W83">
        <v>0.83</v>
      </c>
      <c r="X83">
        <v>0.86</v>
      </c>
      <c r="Y83">
        <v>0.90909090909090917</v>
      </c>
      <c r="Z83">
        <v>0.93</v>
      </c>
      <c r="AA83">
        <v>0.9375</v>
      </c>
      <c r="AB83">
        <v>0.76470588235294112</v>
      </c>
      <c r="AC83">
        <v>0.92405063291139244</v>
      </c>
      <c r="AD83">
        <v>0.88</v>
      </c>
      <c r="AE83">
        <v>0.86</v>
      </c>
      <c r="AF83">
        <v>0.88372093023255816</v>
      </c>
      <c r="AG83">
        <v>0.78947368421052633</v>
      </c>
      <c r="AH83">
        <v>0.97674418604651159</v>
      </c>
      <c r="AI83">
        <v>0.98</v>
      </c>
      <c r="AJ83">
        <v>0.81538461538461537</v>
      </c>
      <c r="AK83">
        <v>0.92592592592592604</v>
      </c>
      <c r="AL83">
        <v>0.88888888888888884</v>
      </c>
      <c r="AM83">
        <v>0.81159420289855078</v>
      </c>
      <c r="AN83">
        <v>0.87</v>
      </c>
    </row>
    <row r="84" spans="1:40" x14ac:dyDescent="0.2">
      <c r="A84">
        <v>0.93</v>
      </c>
      <c r="B84">
        <v>0.90476190476190477</v>
      </c>
      <c r="C84">
        <v>0.86</v>
      </c>
      <c r="D84">
        <v>0.84</v>
      </c>
      <c r="E84">
        <v>0.9285714285714286</v>
      </c>
      <c r="F84">
        <v>0.91</v>
      </c>
      <c r="G84">
        <v>0.93</v>
      </c>
      <c r="H84">
        <v>0.96</v>
      </c>
      <c r="I84">
        <v>0.9</v>
      </c>
      <c r="J84">
        <v>0.88</v>
      </c>
      <c r="K84">
        <v>0.94</v>
      </c>
      <c r="L84">
        <v>0.94</v>
      </c>
      <c r="M84">
        <v>0.83</v>
      </c>
      <c r="N84">
        <v>0.83870967741935487</v>
      </c>
      <c r="O84">
        <v>0.93</v>
      </c>
      <c r="P84">
        <v>0.9</v>
      </c>
      <c r="Q84">
        <v>0.85</v>
      </c>
      <c r="R84">
        <v>0.88</v>
      </c>
      <c r="S84">
        <v>0.91954022988505757</v>
      </c>
      <c r="T84">
        <v>0.86363636363636365</v>
      </c>
      <c r="U84">
        <v>0.8</v>
      </c>
      <c r="V84">
        <v>0.83838383838383834</v>
      </c>
      <c r="W84">
        <v>1</v>
      </c>
      <c r="X84">
        <v>0.86</v>
      </c>
      <c r="Y84">
        <v>0.81967213114754101</v>
      </c>
      <c r="Z84">
        <v>0.86</v>
      </c>
      <c r="AA84">
        <v>0.31</v>
      </c>
      <c r="AB84">
        <v>1</v>
      </c>
      <c r="AC84">
        <v>0.86</v>
      </c>
      <c r="AD84">
        <v>0.9</v>
      </c>
      <c r="AE84">
        <v>0.78</v>
      </c>
      <c r="AF84">
        <v>0.9</v>
      </c>
      <c r="AG84">
        <v>0.65957446808510634</v>
      </c>
      <c r="AH84">
        <v>0.87</v>
      </c>
      <c r="AI84">
        <v>0.89</v>
      </c>
      <c r="AJ84">
        <v>0.89</v>
      </c>
      <c r="AK84">
        <v>0.89</v>
      </c>
      <c r="AL84">
        <v>0.76</v>
      </c>
      <c r="AM84">
        <v>0.78</v>
      </c>
      <c r="AN84">
        <v>0.93</v>
      </c>
    </row>
    <row r="85" spans="1:40" x14ac:dyDescent="0.2">
      <c r="A85">
        <v>0.95</v>
      </c>
      <c r="B85">
        <v>0.73</v>
      </c>
      <c r="C85">
        <v>0.88</v>
      </c>
      <c r="D85">
        <v>0.77</v>
      </c>
      <c r="E85">
        <v>0.94</v>
      </c>
      <c r="F85">
        <v>0.93</v>
      </c>
      <c r="G85">
        <v>0.95</v>
      </c>
      <c r="H85">
        <v>0.98</v>
      </c>
      <c r="I85">
        <v>0.89</v>
      </c>
      <c r="J85">
        <v>0.82</v>
      </c>
      <c r="K85">
        <v>0.92</v>
      </c>
      <c r="L85">
        <v>0.89</v>
      </c>
      <c r="M85">
        <v>0.85</v>
      </c>
      <c r="N85">
        <v>0.64</v>
      </c>
      <c r="O85">
        <v>0.95789473684210524</v>
      </c>
      <c r="P85">
        <v>0.9</v>
      </c>
      <c r="Q85">
        <v>0.94</v>
      </c>
      <c r="R85">
        <v>0.81</v>
      </c>
      <c r="S85">
        <v>0.93939393939393945</v>
      </c>
      <c r="T85">
        <v>0.8214285714285714</v>
      </c>
      <c r="U85">
        <v>0.5714285714285714</v>
      </c>
      <c r="V85">
        <v>0.89</v>
      </c>
      <c r="W85">
        <v>1</v>
      </c>
      <c r="X85">
        <v>0.85365853658536583</v>
      </c>
      <c r="Y85">
        <v>0.95238095238095244</v>
      </c>
      <c r="Z85">
        <v>0.92</v>
      </c>
      <c r="AA85">
        <v>0.94736842105263164</v>
      </c>
      <c r="AB85">
        <v>0.81</v>
      </c>
      <c r="AC85">
        <v>0.8</v>
      </c>
      <c r="AD85">
        <v>0.93</v>
      </c>
      <c r="AE85">
        <v>0.81</v>
      </c>
      <c r="AF85">
        <v>0.94736842105263164</v>
      </c>
      <c r="AG85">
        <v>0.96153846153846156</v>
      </c>
      <c r="AH85">
        <v>0.91836734693877564</v>
      </c>
      <c r="AI85">
        <v>0.91836734693877564</v>
      </c>
      <c r="AJ85">
        <v>0.86</v>
      </c>
      <c r="AK85">
        <v>0.93</v>
      </c>
      <c r="AL85">
        <v>0.90123456790123457</v>
      </c>
      <c r="AM85">
        <v>0.76470588235294112</v>
      </c>
      <c r="AN85">
        <v>1</v>
      </c>
    </row>
    <row r="86" spans="1:40" x14ac:dyDescent="0.2">
      <c r="A86">
        <v>0.97</v>
      </c>
      <c r="B86">
        <v>0.92</v>
      </c>
      <c r="C86">
        <v>0.85</v>
      </c>
      <c r="D86">
        <v>0.84</v>
      </c>
      <c r="E86">
        <v>0.9</v>
      </c>
      <c r="F86">
        <v>0.89</v>
      </c>
      <c r="G86">
        <v>0.93</v>
      </c>
      <c r="H86">
        <v>0.98</v>
      </c>
      <c r="I86">
        <v>0.85</v>
      </c>
      <c r="J86">
        <v>0.78787878787878785</v>
      </c>
      <c r="K86">
        <v>0.95</v>
      </c>
      <c r="L86">
        <v>0.88</v>
      </c>
      <c r="M86">
        <v>0.8</v>
      </c>
      <c r="N86">
        <v>0.85</v>
      </c>
      <c r="O86">
        <v>0.97</v>
      </c>
      <c r="P86">
        <v>0.86</v>
      </c>
      <c r="Q86">
        <v>0.94</v>
      </c>
      <c r="R86">
        <v>0.94</v>
      </c>
      <c r="S86">
        <v>0.88</v>
      </c>
      <c r="T86">
        <v>0.89</v>
      </c>
      <c r="U86">
        <v>0.84848484848484851</v>
      </c>
      <c r="V86">
        <v>0.84</v>
      </c>
      <c r="W86">
        <v>0.77</v>
      </c>
      <c r="X86">
        <v>0.91</v>
      </c>
      <c r="Y86">
        <v>0.97368421052631582</v>
      </c>
      <c r="Z86">
        <v>0.91</v>
      </c>
      <c r="AA86">
        <v>0.93023255813953476</v>
      </c>
      <c r="AB86">
        <v>0.79347826086956519</v>
      </c>
      <c r="AC86">
        <v>0.88</v>
      </c>
      <c r="AD86">
        <v>0.89</v>
      </c>
      <c r="AE86">
        <v>0.83</v>
      </c>
      <c r="AF86">
        <v>0.67</v>
      </c>
      <c r="AG86">
        <v>0.81818181818181823</v>
      </c>
      <c r="AH86">
        <v>0.91666666666666663</v>
      </c>
      <c r="AI86">
        <v>0.92</v>
      </c>
      <c r="AJ86">
        <v>0.88</v>
      </c>
      <c r="AK86">
        <v>0.95</v>
      </c>
      <c r="AL86">
        <v>0.69230769230769229</v>
      </c>
      <c r="AM86">
        <v>0.78723404255319152</v>
      </c>
      <c r="AN86">
        <v>0.74</v>
      </c>
    </row>
    <row r="87" spans="1:40" x14ac:dyDescent="0.2">
      <c r="A87">
        <v>0.9</v>
      </c>
      <c r="B87">
        <v>0.84</v>
      </c>
      <c r="C87">
        <v>0.91</v>
      </c>
      <c r="D87">
        <v>0.92</v>
      </c>
      <c r="E87">
        <v>0.87058823529411766</v>
      </c>
      <c r="F87">
        <v>0.89</v>
      </c>
      <c r="G87">
        <v>0.91</v>
      </c>
      <c r="H87">
        <v>0.92</v>
      </c>
      <c r="I87">
        <v>0.9</v>
      </c>
      <c r="J87">
        <v>0.73529411764705888</v>
      </c>
      <c r="K87">
        <v>0.94285714285714284</v>
      </c>
      <c r="L87">
        <v>0.94</v>
      </c>
      <c r="M87">
        <v>0.79</v>
      </c>
      <c r="N87">
        <v>0.81</v>
      </c>
      <c r="O87">
        <v>0.95</v>
      </c>
      <c r="P87">
        <v>0.92</v>
      </c>
      <c r="Q87">
        <v>0.84</v>
      </c>
      <c r="R87">
        <v>0.54545454545454541</v>
      </c>
      <c r="S87">
        <v>0.92</v>
      </c>
      <c r="T87">
        <v>0.78723404255319152</v>
      </c>
      <c r="U87">
        <v>0.85</v>
      </c>
      <c r="V87">
        <v>0.85</v>
      </c>
      <c r="W87">
        <v>0.87</v>
      </c>
      <c r="X87">
        <v>0.83333333333333337</v>
      </c>
      <c r="Y87">
        <v>0.73076923076923073</v>
      </c>
      <c r="Z87">
        <v>0.86</v>
      </c>
      <c r="AA87">
        <v>0.85106382978723405</v>
      </c>
      <c r="AB87">
        <v>0.84</v>
      </c>
      <c r="AC87">
        <v>0.67164179104477617</v>
      </c>
      <c r="AD87">
        <v>0.84</v>
      </c>
      <c r="AE87">
        <v>0.9</v>
      </c>
      <c r="AF87">
        <v>0.77777777777777779</v>
      </c>
      <c r="AG87">
        <v>0.76190476190476186</v>
      </c>
      <c r="AH87">
        <v>0.97222222222222221</v>
      </c>
      <c r="AI87">
        <v>0.88</v>
      </c>
      <c r="AJ87">
        <v>0.88</v>
      </c>
      <c r="AK87">
        <v>0.92</v>
      </c>
      <c r="AL87">
        <v>0.79</v>
      </c>
      <c r="AM87">
        <v>0.75531914893617025</v>
      </c>
      <c r="AN87">
        <v>0.89</v>
      </c>
    </row>
    <row r="88" spans="1:40" x14ac:dyDescent="0.2">
      <c r="A88">
        <v>0.9</v>
      </c>
      <c r="B88">
        <v>0.95454545454545459</v>
      </c>
      <c r="C88">
        <v>0.8</v>
      </c>
      <c r="D88">
        <v>0.9</v>
      </c>
      <c r="E88">
        <v>0.76923076923076927</v>
      </c>
      <c r="F88">
        <v>0.94</v>
      </c>
      <c r="G88">
        <v>0.83</v>
      </c>
      <c r="H88">
        <v>0.95</v>
      </c>
      <c r="I88">
        <v>0.82</v>
      </c>
      <c r="J88">
        <v>0.81</v>
      </c>
      <c r="K88">
        <v>0.94</v>
      </c>
      <c r="L88">
        <v>0.88</v>
      </c>
      <c r="M88">
        <v>0.87</v>
      </c>
      <c r="N88">
        <v>0.79166666666666663</v>
      </c>
      <c r="O88">
        <v>0.89</v>
      </c>
      <c r="P88">
        <v>0.90804597701149437</v>
      </c>
      <c r="Q88">
        <v>0.87</v>
      </c>
      <c r="R88">
        <v>0.82</v>
      </c>
      <c r="S88">
        <v>0.89010989010989006</v>
      </c>
      <c r="T88">
        <v>0.92727272727272725</v>
      </c>
      <c r="U88">
        <v>0.89655172413793105</v>
      </c>
      <c r="V88">
        <v>0.83720930232558144</v>
      </c>
      <c r="W88">
        <v>0.69</v>
      </c>
      <c r="X88">
        <v>0.96</v>
      </c>
      <c r="Y88">
        <v>0.92307692307692324</v>
      </c>
      <c r="Z88">
        <v>0.89</v>
      </c>
      <c r="AA88">
        <v>0.64</v>
      </c>
      <c r="AB88">
        <v>0.86206896551724133</v>
      </c>
      <c r="AC88">
        <v>0.85</v>
      </c>
      <c r="AD88">
        <v>0.85</v>
      </c>
      <c r="AE88">
        <v>0.85</v>
      </c>
      <c r="AF88">
        <v>0.84</v>
      </c>
      <c r="AG88">
        <v>0.6428571428571429</v>
      </c>
      <c r="AH88">
        <v>0.9</v>
      </c>
      <c r="AI88">
        <v>0.94</v>
      </c>
      <c r="AJ88">
        <v>0.88</v>
      </c>
      <c r="AK88">
        <v>0.8571428571428571</v>
      </c>
      <c r="AL88">
        <v>0.86</v>
      </c>
      <c r="AM88">
        <v>0.77647058823529413</v>
      </c>
      <c r="AN88">
        <v>0.9</v>
      </c>
    </row>
    <row r="89" spans="1:40" x14ac:dyDescent="0.2">
      <c r="A89">
        <v>0.87</v>
      </c>
      <c r="B89">
        <v>0.73</v>
      </c>
      <c r="C89">
        <v>0.85</v>
      </c>
      <c r="D89">
        <v>0.8571428571428571</v>
      </c>
      <c r="E89">
        <v>0.87</v>
      </c>
      <c r="F89">
        <v>0.77</v>
      </c>
      <c r="G89">
        <v>0.87</v>
      </c>
      <c r="H89">
        <v>0.96</v>
      </c>
      <c r="I89">
        <v>0.94</v>
      </c>
      <c r="J89">
        <v>0.81</v>
      </c>
      <c r="K89">
        <v>0.92</v>
      </c>
      <c r="L89">
        <v>0.85</v>
      </c>
      <c r="M89">
        <v>0.83</v>
      </c>
      <c r="N89">
        <v>0.73333333333333328</v>
      </c>
      <c r="O89">
        <v>0.92</v>
      </c>
      <c r="P89">
        <v>0.9</v>
      </c>
      <c r="Q89">
        <v>0.92</v>
      </c>
      <c r="R89">
        <v>0.86</v>
      </c>
      <c r="S89">
        <v>0.83823529411764708</v>
      </c>
      <c r="T89">
        <v>0.94117647058823517</v>
      </c>
      <c r="U89">
        <v>0.86</v>
      </c>
      <c r="V89">
        <v>0.88</v>
      </c>
      <c r="W89">
        <v>0.9</v>
      </c>
      <c r="X89">
        <v>0.92</v>
      </c>
      <c r="Y89">
        <v>0.8666666666666667</v>
      </c>
      <c r="Z89">
        <v>0.9</v>
      </c>
      <c r="AA89">
        <v>0.91489361702127658</v>
      </c>
      <c r="AB89">
        <v>0.86</v>
      </c>
      <c r="AC89">
        <v>0.96</v>
      </c>
      <c r="AD89">
        <v>0.92</v>
      </c>
      <c r="AE89">
        <v>0.82</v>
      </c>
      <c r="AF89">
        <v>1</v>
      </c>
      <c r="AG89">
        <v>0.74</v>
      </c>
      <c r="AH89">
        <v>0.93</v>
      </c>
      <c r="AI89">
        <v>0.81521739130434778</v>
      </c>
      <c r="AJ89">
        <v>0.94444444444444442</v>
      </c>
      <c r="AK89">
        <v>0.94</v>
      </c>
      <c r="AL89">
        <v>0.8571428571428571</v>
      </c>
      <c r="AM89">
        <v>1</v>
      </c>
      <c r="AN89">
        <v>0.87</v>
      </c>
    </row>
    <row r="90" spans="1:40" x14ac:dyDescent="0.2">
      <c r="A90">
        <v>0.92</v>
      </c>
      <c r="B90">
        <v>0.97560975609756095</v>
      </c>
      <c r="C90">
        <v>0.83</v>
      </c>
      <c r="D90">
        <v>0.92</v>
      </c>
      <c r="E90">
        <v>0.88235294117647056</v>
      </c>
      <c r="F90">
        <v>0.88</v>
      </c>
      <c r="G90">
        <v>0.88</v>
      </c>
      <c r="H90">
        <v>1</v>
      </c>
      <c r="I90">
        <v>0.77</v>
      </c>
      <c r="J90">
        <v>0.8571428571428571</v>
      </c>
      <c r="K90">
        <v>0.9</v>
      </c>
      <c r="L90">
        <v>0.93</v>
      </c>
      <c r="M90">
        <v>0.9</v>
      </c>
      <c r="N90">
        <v>0.91</v>
      </c>
      <c r="O90">
        <v>0.91</v>
      </c>
      <c r="P90">
        <v>0.91</v>
      </c>
      <c r="Q90">
        <v>0.89</v>
      </c>
      <c r="R90">
        <v>0.79104477611940294</v>
      </c>
      <c r="S90">
        <v>0.88888888888888884</v>
      </c>
      <c r="T90">
        <v>0.9726027397260274</v>
      </c>
      <c r="U90">
        <v>0.85</v>
      </c>
      <c r="V90">
        <v>0.92307692307692324</v>
      </c>
      <c r="W90">
        <v>0.82</v>
      </c>
      <c r="X90">
        <v>0.93</v>
      </c>
      <c r="Y90">
        <v>0.79</v>
      </c>
      <c r="Z90">
        <v>0.8</v>
      </c>
      <c r="AA90">
        <v>0.90625</v>
      </c>
      <c r="AB90">
        <v>0.88421052631578945</v>
      </c>
      <c r="AC90">
        <v>0.97560975609756095</v>
      </c>
      <c r="AD90">
        <v>0.89</v>
      </c>
      <c r="AE90">
        <v>0.96</v>
      </c>
      <c r="AF90">
        <v>0.70666666666666667</v>
      </c>
      <c r="AG90">
        <v>0.75714285714285712</v>
      </c>
      <c r="AH90">
        <v>1</v>
      </c>
      <c r="AI90">
        <v>0.95</v>
      </c>
      <c r="AJ90">
        <v>0.8</v>
      </c>
      <c r="AK90">
        <v>0.91</v>
      </c>
      <c r="AL90">
        <v>0.82</v>
      </c>
      <c r="AM90">
        <v>0.79</v>
      </c>
      <c r="AN90">
        <v>0.85</v>
      </c>
    </row>
    <row r="91" spans="1:40" x14ac:dyDescent="0.2">
      <c r="A91">
        <v>0.94</v>
      </c>
      <c r="B91">
        <v>0.91</v>
      </c>
      <c r="C91">
        <v>0.87</v>
      </c>
      <c r="D91">
        <v>0.85</v>
      </c>
      <c r="E91">
        <v>0.81</v>
      </c>
      <c r="F91">
        <v>0.9</v>
      </c>
      <c r="G91">
        <v>0.89</v>
      </c>
      <c r="H91">
        <v>1</v>
      </c>
      <c r="I91">
        <v>0.87</v>
      </c>
      <c r="J91">
        <v>0.82</v>
      </c>
      <c r="K91">
        <v>0.93</v>
      </c>
      <c r="L91">
        <v>0.96969696969696961</v>
      </c>
      <c r="M91">
        <v>0.88157894736842102</v>
      </c>
      <c r="N91">
        <v>0.85</v>
      </c>
      <c r="O91">
        <v>0.97</v>
      </c>
      <c r="P91">
        <v>0.88</v>
      </c>
      <c r="Q91">
        <v>0.87368421052631584</v>
      </c>
      <c r="R91">
        <v>0.87</v>
      </c>
      <c r="S91">
        <v>1</v>
      </c>
      <c r="T91">
        <v>0.88</v>
      </c>
      <c r="U91">
        <v>0.91</v>
      </c>
      <c r="V91">
        <v>0.95</v>
      </c>
      <c r="W91">
        <v>0.94594594594594605</v>
      </c>
      <c r="X91">
        <v>0.9</v>
      </c>
      <c r="Y91">
        <v>0.9375</v>
      </c>
      <c r="Z91">
        <v>0.88</v>
      </c>
      <c r="AA91">
        <v>0.92592592592592604</v>
      </c>
      <c r="AB91">
        <v>0.8571428571428571</v>
      </c>
      <c r="AC91">
        <v>0.76190476190476186</v>
      </c>
      <c r="AD91">
        <v>0.87</v>
      </c>
      <c r="AE91">
        <v>0.88888888888888884</v>
      </c>
      <c r="AF91">
        <v>0.90322580645161277</v>
      </c>
      <c r="AG91">
        <v>0.80952380952380953</v>
      </c>
      <c r="AH91">
        <v>0.94444444444444442</v>
      </c>
      <c r="AI91">
        <v>0.92</v>
      </c>
      <c r="AJ91">
        <v>0.9</v>
      </c>
      <c r="AK91">
        <v>0.94</v>
      </c>
      <c r="AL91">
        <v>0.86363636363636365</v>
      </c>
      <c r="AM91">
        <v>0.75</v>
      </c>
      <c r="AN91">
        <v>0.77777777777777779</v>
      </c>
    </row>
    <row r="92" spans="1:40" x14ac:dyDescent="0.2">
      <c r="A92">
        <v>0.99</v>
      </c>
      <c r="B92">
        <v>0.88888888888888884</v>
      </c>
      <c r="C92">
        <v>0.87</v>
      </c>
      <c r="D92">
        <v>0.84</v>
      </c>
      <c r="E92">
        <v>0.70588235294117652</v>
      </c>
      <c r="F92">
        <v>0.89</v>
      </c>
      <c r="G92">
        <v>0.86</v>
      </c>
      <c r="H92">
        <v>0.99</v>
      </c>
      <c r="I92">
        <v>0.89</v>
      </c>
      <c r="J92">
        <v>0.88</v>
      </c>
      <c r="K92">
        <v>0.97727272727272718</v>
      </c>
      <c r="L92">
        <v>0.95</v>
      </c>
      <c r="M92">
        <v>0.84</v>
      </c>
      <c r="N92">
        <v>0.8</v>
      </c>
      <c r="O92">
        <v>0.94</v>
      </c>
      <c r="P92">
        <v>0.92</v>
      </c>
      <c r="Q92">
        <v>0.87</v>
      </c>
      <c r="R92">
        <v>1</v>
      </c>
      <c r="S92">
        <v>0.91</v>
      </c>
      <c r="T92">
        <v>0.96666666666666679</v>
      </c>
      <c r="U92">
        <v>0.78260869565217395</v>
      </c>
      <c r="V92">
        <v>0.86538461538461542</v>
      </c>
      <c r="W92">
        <v>0.80412371134020622</v>
      </c>
      <c r="X92">
        <v>0.87</v>
      </c>
      <c r="Y92">
        <v>0.8902439024390244</v>
      </c>
      <c r="Z92">
        <v>0.9</v>
      </c>
      <c r="AA92">
        <v>0.90322580645161277</v>
      </c>
      <c r="AB92">
        <v>0.61904761904761907</v>
      </c>
      <c r="AC92">
        <v>0.86885245901639341</v>
      </c>
      <c r="AD92">
        <v>0.88</v>
      </c>
      <c r="AE92">
        <v>0.81</v>
      </c>
      <c r="AF92">
        <v>0.62686567164179108</v>
      </c>
      <c r="AG92">
        <v>0.83076923076923082</v>
      </c>
      <c r="AH92">
        <v>0.92</v>
      </c>
      <c r="AI92">
        <v>0.84</v>
      </c>
      <c r="AJ92">
        <v>0.93</v>
      </c>
      <c r="AK92">
        <v>0.93</v>
      </c>
      <c r="AL92">
        <v>0.84</v>
      </c>
      <c r="AM92">
        <v>0.77777777777777779</v>
      </c>
      <c r="AN92">
        <v>0.95</v>
      </c>
    </row>
    <row r="93" spans="1:40" x14ac:dyDescent="0.2">
      <c r="A93">
        <v>0.95</v>
      </c>
      <c r="B93">
        <v>0.91</v>
      </c>
      <c r="C93">
        <v>0.81818181818181823</v>
      </c>
      <c r="D93">
        <v>0.84</v>
      </c>
      <c r="E93">
        <v>1</v>
      </c>
      <c r="F93">
        <v>0.9</v>
      </c>
      <c r="G93">
        <v>0.93</v>
      </c>
      <c r="H93">
        <v>0.98</v>
      </c>
      <c r="I93">
        <v>0.96</v>
      </c>
      <c r="J93">
        <v>0.76923076923076927</v>
      </c>
      <c r="K93">
        <v>0.92</v>
      </c>
      <c r="L93">
        <v>0.95</v>
      </c>
      <c r="M93">
        <v>0.9</v>
      </c>
      <c r="N93">
        <v>0.81</v>
      </c>
      <c r="O93">
        <v>0.95</v>
      </c>
      <c r="P93">
        <v>0.8</v>
      </c>
      <c r="Q93">
        <v>0.90909090909090917</v>
      </c>
      <c r="R93">
        <v>0.82</v>
      </c>
      <c r="S93">
        <v>0.93333333333333324</v>
      </c>
      <c r="T93">
        <v>0.9135802469135802</v>
      </c>
      <c r="U93">
        <v>0.8666666666666667</v>
      </c>
      <c r="V93">
        <v>0.86</v>
      </c>
      <c r="W93">
        <v>0.8</v>
      </c>
      <c r="X93">
        <v>0.94</v>
      </c>
      <c r="Y93">
        <v>0.82926829268292679</v>
      </c>
      <c r="Z93">
        <v>0.88</v>
      </c>
      <c r="AA93">
        <v>0.91</v>
      </c>
      <c r="AB93">
        <v>0.82352941176470584</v>
      </c>
      <c r="AC93">
        <v>0.88709677419354838</v>
      </c>
      <c r="AD93">
        <v>0.89473684210526316</v>
      </c>
      <c r="AE93">
        <v>0.84615384615384615</v>
      </c>
      <c r="AF93">
        <v>0.75</v>
      </c>
      <c r="AG93">
        <v>0.76595744680851063</v>
      </c>
      <c r="AH93">
        <v>0.91</v>
      </c>
      <c r="AI93">
        <v>0.89</v>
      </c>
      <c r="AJ93">
        <v>0.88</v>
      </c>
      <c r="AK93">
        <v>0.71</v>
      </c>
      <c r="AL93">
        <v>0.83</v>
      </c>
      <c r="AM93">
        <v>0.9285714285714286</v>
      </c>
      <c r="AN93">
        <v>0.7831325301204819</v>
      </c>
    </row>
    <row r="94" spans="1:40" x14ac:dyDescent="0.2">
      <c r="A94">
        <v>0.9</v>
      </c>
      <c r="B94">
        <v>1</v>
      </c>
      <c r="C94">
        <v>0.87</v>
      </c>
      <c r="D94">
        <v>0.85</v>
      </c>
      <c r="E94">
        <v>0.86206896551724133</v>
      </c>
      <c r="F94">
        <v>0.9</v>
      </c>
      <c r="G94">
        <v>0.91</v>
      </c>
      <c r="H94">
        <v>0.98</v>
      </c>
      <c r="I94">
        <v>0.98</v>
      </c>
      <c r="J94">
        <v>0.89</v>
      </c>
      <c r="K94">
        <v>0.98</v>
      </c>
      <c r="L94">
        <v>0.92</v>
      </c>
      <c r="M94">
        <v>0.87</v>
      </c>
      <c r="N94">
        <v>0.84269662921348309</v>
      </c>
      <c r="O94">
        <v>0.9</v>
      </c>
      <c r="P94">
        <v>0.87</v>
      </c>
      <c r="Q94">
        <v>0.87628865979381443</v>
      </c>
      <c r="R94">
        <v>0.85</v>
      </c>
      <c r="S94">
        <v>0.89</v>
      </c>
      <c r="T94">
        <v>0.8571428571428571</v>
      </c>
      <c r="U94">
        <v>0.86</v>
      </c>
      <c r="V94">
        <v>0.84848484848484851</v>
      </c>
      <c r="W94">
        <v>0.85</v>
      </c>
      <c r="X94">
        <v>0.93</v>
      </c>
      <c r="Y94">
        <v>0.97142857142857142</v>
      </c>
      <c r="Z94">
        <v>0.88</v>
      </c>
      <c r="AA94">
        <v>0.85</v>
      </c>
      <c r="AB94">
        <v>0.86</v>
      </c>
      <c r="AC94">
        <v>0.9</v>
      </c>
      <c r="AD94">
        <v>0.89</v>
      </c>
      <c r="AE94">
        <v>0.97</v>
      </c>
      <c r="AF94">
        <v>0.88888888888888884</v>
      </c>
      <c r="AG94">
        <v>0.87012987012987009</v>
      </c>
      <c r="AH94">
        <v>0.89</v>
      </c>
      <c r="AI94">
        <v>0.95384615384615401</v>
      </c>
      <c r="AJ94">
        <v>0.88</v>
      </c>
      <c r="AK94">
        <v>0.96</v>
      </c>
      <c r="AL94">
        <v>0.80952380952380953</v>
      </c>
      <c r="AM94">
        <v>0.82</v>
      </c>
      <c r="AN94">
        <v>0.95348837209302317</v>
      </c>
    </row>
    <row r="95" spans="1:40" x14ac:dyDescent="0.2">
      <c r="A95">
        <v>0.88</v>
      </c>
      <c r="B95">
        <v>0.9</v>
      </c>
      <c r="C95">
        <v>0.86</v>
      </c>
      <c r="D95">
        <v>0.94</v>
      </c>
      <c r="E95">
        <v>0.79365079365079361</v>
      </c>
      <c r="F95">
        <v>0.87</v>
      </c>
      <c r="G95">
        <v>0.93</v>
      </c>
      <c r="H95">
        <v>0.97</v>
      </c>
      <c r="I95">
        <v>0.88</v>
      </c>
      <c r="J95">
        <v>0.9</v>
      </c>
      <c r="K95">
        <v>0.89873417721518989</v>
      </c>
      <c r="L95">
        <v>0.99</v>
      </c>
      <c r="M95">
        <v>0.83823529411764708</v>
      </c>
      <c r="N95">
        <v>0.86</v>
      </c>
      <c r="O95">
        <v>0.93</v>
      </c>
      <c r="P95">
        <v>0.91</v>
      </c>
      <c r="Q95">
        <v>0.88</v>
      </c>
      <c r="R95">
        <v>0.87</v>
      </c>
      <c r="S95">
        <v>0.86</v>
      </c>
      <c r="T95">
        <v>0.91</v>
      </c>
      <c r="U95">
        <v>0.77</v>
      </c>
      <c r="V95">
        <v>0.82666666666666666</v>
      </c>
      <c r="W95">
        <v>0.84444444444444444</v>
      </c>
      <c r="X95">
        <v>0.93</v>
      </c>
      <c r="Y95">
        <v>0.84057971014492749</v>
      </c>
      <c r="Z95">
        <v>0.92</v>
      </c>
      <c r="AA95">
        <v>0.91</v>
      </c>
      <c r="AB95">
        <v>0.65</v>
      </c>
      <c r="AC95">
        <v>0.91428571428571437</v>
      </c>
      <c r="AD95">
        <v>0.93</v>
      </c>
      <c r="AE95">
        <v>0.87</v>
      </c>
      <c r="AF95">
        <v>0.91891891891891897</v>
      </c>
      <c r="AG95">
        <v>0.875</v>
      </c>
      <c r="AH95">
        <v>0.93150684931506844</v>
      </c>
      <c r="AI95">
        <v>0.85</v>
      </c>
      <c r="AJ95">
        <v>0.8441558441558441</v>
      </c>
      <c r="AK95">
        <v>0.91</v>
      </c>
      <c r="AL95">
        <v>0.92307692307692324</v>
      </c>
      <c r="AM95">
        <v>0.85</v>
      </c>
      <c r="AN95">
        <v>0.86</v>
      </c>
    </row>
    <row r="96" spans="1:40" x14ac:dyDescent="0.2">
      <c r="A96">
        <v>0.9</v>
      </c>
      <c r="B96">
        <v>0.88</v>
      </c>
      <c r="C96">
        <v>0.89</v>
      </c>
      <c r="D96">
        <v>0.96</v>
      </c>
      <c r="E96">
        <v>0.92</v>
      </c>
      <c r="F96">
        <v>0.91</v>
      </c>
      <c r="G96">
        <v>0.9</v>
      </c>
      <c r="H96">
        <v>1</v>
      </c>
      <c r="I96">
        <v>0.86</v>
      </c>
      <c r="J96">
        <v>0.86</v>
      </c>
      <c r="K96">
        <v>1</v>
      </c>
      <c r="L96">
        <v>0.88</v>
      </c>
      <c r="M96">
        <v>0.81</v>
      </c>
      <c r="N96">
        <v>0.83</v>
      </c>
      <c r="O96">
        <v>0.88</v>
      </c>
      <c r="P96">
        <v>0.88</v>
      </c>
      <c r="Q96">
        <v>0.87</v>
      </c>
      <c r="R96">
        <v>0.84</v>
      </c>
      <c r="S96">
        <v>0.95652173913043481</v>
      </c>
      <c r="T96">
        <v>0.91</v>
      </c>
      <c r="U96">
        <v>0.82352941176470584</v>
      </c>
      <c r="V96">
        <v>0.88</v>
      </c>
      <c r="W96">
        <v>0.81</v>
      </c>
      <c r="X96">
        <v>0.94</v>
      </c>
      <c r="Y96">
        <v>0.90243902439024404</v>
      </c>
      <c r="Z96">
        <v>0.9</v>
      </c>
      <c r="AA96">
        <v>0.8214285714285714</v>
      </c>
      <c r="AB96">
        <v>0.92105263157894723</v>
      </c>
      <c r="AC96">
        <v>0.94</v>
      </c>
      <c r="AD96">
        <v>0.91</v>
      </c>
      <c r="AE96">
        <v>0.9152542372881356</v>
      </c>
      <c r="AF96">
        <v>0.83870967741935487</v>
      </c>
      <c r="AG96">
        <v>0.75</v>
      </c>
      <c r="AH96">
        <v>0.94</v>
      </c>
      <c r="AI96">
        <v>0.89189189189189189</v>
      </c>
      <c r="AJ96">
        <v>0.89</v>
      </c>
      <c r="AK96">
        <v>0.96825396825396837</v>
      </c>
      <c r="AL96">
        <v>0.86746987951807231</v>
      </c>
      <c r="AM96">
        <v>0.84</v>
      </c>
      <c r="AN96">
        <v>0.86</v>
      </c>
    </row>
    <row r="97" spans="1:40" x14ac:dyDescent="0.2">
      <c r="A97">
        <v>0.91</v>
      </c>
      <c r="B97">
        <v>0.92</v>
      </c>
      <c r="C97">
        <v>0.85</v>
      </c>
      <c r="D97">
        <v>0.86</v>
      </c>
      <c r="E97">
        <v>0.88235294117647056</v>
      </c>
      <c r="F97">
        <v>0.84</v>
      </c>
      <c r="G97">
        <v>0.86</v>
      </c>
      <c r="H97">
        <v>0.99</v>
      </c>
      <c r="I97">
        <v>0.85</v>
      </c>
      <c r="J97">
        <v>0.86</v>
      </c>
      <c r="K97">
        <v>0.95</v>
      </c>
      <c r="L97">
        <v>0.91</v>
      </c>
      <c r="M97">
        <v>0.89</v>
      </c>
      <c r="N97">
        <v>0.87</v>
      </c>
      <c r="O97">
        <v>0.94</v>
      </c>
      <c r="P97">
        <v>0.87</v>
      </c>
      <c r="Q97">
        <v>0.94</v>
      </c>
      <c r="R97">
        <v>0.93055555555555558</v>
      </c>
      <c r="S97">
        <v>0.86</v>
      </c>
      <c r="T97">
        <v>0.83</v>
      </c>
      <c r="U97">
        <v>0.75862068965517238</v>
      </c>
      <c r="V97">
        <v>0.89743589743589747</v>
      </c>
      <c r="W97">
        <v>0.90476190476190477</v>
      </c>
      <c r="X97">
        <v>0.91</v>
      </c>
      <c r="Y97">
        <v>1</v>
      </c>
      <c r="Z97">
        <v>0.84</v>
      </c>
      <c r="AA97">
        <v>0.94594594594594605</v>
      </c>
      <c r="AB97">
        <v>0.86842105263157898</v>
      </c>
      <c r="AC97">
        <v>0.89</v>
      </c>
      <c r="AD97">
        <v>0.95</v>
      </c>
      <c r="AE97">
        <v>0.9</v>
      </c>
      <c r="AF97">
        <v>0.78125</v>
      </c>
      <c r="AG97">
        <v>0.6071428571428571</v>
      </c>
      <c r="AH97">
        <v>1</v>
      </c>
      <c r="AI97">
        <v>0.96</v>
      </c>
      <c r="AJ97">
        <v>0.89</v>
      </c>
      <c r="AK97">
        <v>0.96</v>
      </c>
      <c r="AL97">
        <v>0.88888888888888884</v>
      </c>
      <c r="AM97">
        <v>0.85074626865671643</v>
      </c>
      <c r="AN97">
        <v>0.89</v>
      </c>
    </row>
    <row r="98" spans="1:40" x14ac:dyDescent="0.2">
      <c r="A98">
        <v>0.88</v>
      </c>
      <c r="B98">
        <v>0.88</v>
      </c>
      <c r="C98">
        <v>0.92</v>
      </c>
      <c r="D98">
        <v>0.86</v>
      </c>
      <c r="E98">
        <v>0.78048780487804881</v>
      </c>
      <c r="F98">
        <v>0.91</v>
      </c>
      <c r="G98">
        <v>0.78</v>
      </c>
      <c r="H98">
        <v>0.98</v>
      </c>
      <c r="I98">
        <v>0.82539682539682535</v>
      </c>
      <c r="J98">
        <v>0.89</v>
      </c>
      <c r="K98">
        <v>0.93</v>
      </c>
      <c r="L98">
        <v>0.95</v>
      </c>
      <c r="M98">
        <v>0.67741935483870963</v>
      </c>
      <c r="N98">
        <v>0.80952380952380953</v>
      </c>
      <c r="O98">
        <v>0.95</v>
      </c>
      <c r="P98">
        <v>0.9</v>
      </c>
      <c r="Q98">
        <v>0.93333333333333324</v>
      </c>
      <c r="R98">
        <v>0.73</v>
      </c>
      <c r="S98">
        <v>1</v>
      </c>
      <c r="T98">
        <v>0.92</v>
      </c>
      <c r="U98">
        <v>1</v>
      </c>
      <c r="V98">
        <v>1</v>
      </c>
      <c r="W98">
        <v>0.74647887323943662</v>
      </c>
      <c r="X98">
        <v>0.94</v>
      </c>
      <c r="Y98">
        <v>0.98484848484848475</v>
      </c>
      <c r="Z98">
        <v>0.88</v>
      </c>
      <c r="AA98">
        <v>0.94</v>
      </c>
      <c r="AB98">
        <v>0.89</v>
      </c>
      <c r="AC98">
        <v>0.89</v>
      </c>
      <c r="AD98">
        <v>0.91</v>
      </c>
      <c r="AE98">
        <v>0.95</v>
      </c>
      <c r="AF98">
        <v>0.83</v>
      </c>
      <c r="AG98">
        <v>0.76470588235294112</v>
      </c>
      <c r="AH98">
        <v>0.875</v>
      </c>
      <c r="AI98">
        <v>0.93</v>
      </c>
      <c r="AJ98">
        <v>0.88235294117647056</v>
      </c>
      <c r="AK98">
        <v>0.93</v>
      </c>
      <c r="AL98">
        <v>0.79</v>
      </c>
      <c r="AM98">
        <v>0.87</v>
      </c>
      <c r="AN98">
        <v>0.91</v>
      </c>
    </row>
    <row r="99" spans="1:40" x14ac:dyDescent="0.2">
      <c r="A99">
        <v>0.88</v>
      </c>
      <c r="B99">
        <v>0.81</v>
      </c>
      <c r="C99">
        <v>0.93</v>
      </c>
      <c r="D99">
        <v>0.94</v>
      </c>
      <c r="E99">
        <v>0.86</v>
      </c>
      <c r="F99">
        <v>0.88</v>
      </c>
      <c r="G99">
        <v>0.87</v>
      </c>
      <c r="H99">
        <v>0.97</v>
      </c>
      <c r="I99">
        <v>0.89</v>
      </c>
      <c r="J99">
        <v>0.92</v>
      </c>
      <c r="K99">
        <v>0.91</v>
      </c>
      <c r="L99">
        <v>0.86206896551724133</v>
      </c>
      <c r="M99">
        <v>0.84</v>
      </c>
      <c r="N99">
        <v>0.83</v>
      </c>
      <c r="O99">
        <v>0.92</v>
      </c>
      <c r="P99">
        <v>0.92</v>
      </c>
      <c r="Q99">
        <v>0.8571428571428571</v>
      </c>
      <c r="R99">
        <v>0.89</v>
      </c>
      <c r="S99">
        <v>0.97142857142857142</v>
      </c>
      <c r="T99">
        <v>0.80487804878048785</v>
      </c>
      <c r="U99">
        <v>0.84615384615384615</v>
      </c>
      <c r="V99">
        <v>0.89156626506024095</v>
      </c>
      <c r="W99">
        <v>0.79</v>
      </c>
      <c r="X99">
        <v>0.87</v>
      </c>
      <c r="Y99">
        <v>0.94444444444444442</v>
      </c>
      <c r="Z99">
        <v>0.97</v>
      </c>
      <c r="AA99">
        <v>1</v>
      </c>
      <c r="AB99">
        <v>0.86</v>
      </c>
      <c r="AC99">
        <v>0.94736842105263164</v>
      </c>
      <c r="AD99">
        <v>0.88</v>
      </c>
      <c r="AE99">
        <v>0.91489361702127658</v>
      </c>
      <c r="AF99">
        <v>0.63013698630136983</v>
      </c>
      <c r="AG99">
        <v>0.71052631578947367</v>
      </c>
      <c r="AH99">
        <v>0.96</v>
      </c>
      <c r="AI99">
        <v>0.875</v>
      </c>
      <c r="AJ99">
        <v>0.93</v>
      </c>
      <c r="AK99">
        <v>0.95</v>
      </c>
      <c r="AL99">
        <v>0.91666666666666663</v>
      </c>
      <c r="AM99">
        <v>0.9</v>
      </c>
      <c r="AN99">
        <v>0.89743589743589747</v>
      </c>
    </row>
    <row r="100" spans="1:40" x14ac:dyDescent="0.2">
      <c r="A100">
        <v>0.99</v>
      </c>
      <c r="B100">
        <v>0.9285714285714286</v>
      </c>
      <c r="C100">
        <v>0.9</v>
      </c>
      <c r="D100">
        <v>0.87</v>
      </c>
      <c r="E100">
        <v>0.89772727272727271</v>
      </c>
      <c r="F100">
        <v>0.91</v>
      </c>
      <c r="G100">
        <v>0.93</v>
      </c>
      <c r="H100">
        <v>0.98</v>
      </c>
      <c r="I100">
        <v>0.86</v>
      </c>
      <c r="J100">
        <v>0.87</v>
      </c>
      <c r="K100">
        <v>0.94202898550724645</v>
      </c>
      <c r="L100">
        <v>0.93</v>
      </c>
      <c r="M100">
        <v>0.83</v>
      </c>
      <c r="N100">
        <v>0.82</v>
      </c>
      <c r="O100">
        <v>0.87</v>
      </c>
      <c r="P100">
        <v>0.9</v>
      </c>
      <c r="Q100">
        <v>0.92</v>
      </c>
      <c r="R100">
        <v>0.90476190476190477</v>
      </c>
      <c r="S100">
        <v>0.92</v>
      </c>
      <c r="T100">
        <v>0.88</v>
      </c>
      <c r="U100">
        <v>0.54166666666666663</v>
      </c>
      <c r="V100">
        <v>0.87</v>
      </c>
      <c r="W100">
        <v>0.69696969696969702</v>
      </c>
      <c r="X100">
        <v>0.91</v>
      </c>
      <c r="Y100">
        <v>0.97916666666666663</v>
      </c>
      <c r="Z100">
        <v>0.87</v>
      </c>
      <c r="AA100">
        <v>0.95652173913043481</v>
      </c>
      <c r="AB100">
        <v>0.75</v>
      </c>
      <c r="AC100">
        <v>0.89</v>
      </c>
      <c r="AD100">
        <v>0.92</v>
      </c>
      <c r="AE100">
        <v>0.93</v>
      </c>
      <c r="AF100">
        <v>0.76190476190476186</v>
      </c>
      <c r="AG100">
        <v>0.7857142857142857</v>
      </c>
      <c r="AH100">
        <v>0.93103448275862077</v>
      </c>
      <c r="AI100">
        <v>0.94</v>
      </c>
      <c r="AJ100">
        <v>1</v>
      </c>
      <c r="AK100">
        <v>0.93</v>
      </c>
      <c r="AL100">
        <v>0.7</v>
      </c>
      <c r="AM100">
        <v>0.84615384615384615</v>
      </c>
      <c r="AN100">
        <v>0.84</v>
      </c>
    </row>
    <row r="101" spans="1:40" x14ac:dyDescent="0.2">
      <c r="A101">
        <v>0.91</v>
      </c>
      <c r="B101">
        <v>0.86</v>
      </c>
      <c r="C101">
        <v>0.86</v>
      </c>
      <c r="D101">
        <v>0.9</v>
      </c>
      <c r="E101">
        <v>0.79487179487179482</v>
      </c>
      <c r="F101">
        <v>0.94</v>
      </c>
      <c r="G101">
        <v>0.77</v>
      </c>
      <c r="H101">
        <v>0.98</v>
      </c>
      <c r="I101">
        <v>0.93</v>
      </c>
      <c r="J101">
        <v>0.89</v>
      </c>
      <c r="K101">
        <v>0.95</v>
      </c>
      <c r="L101">
        <v>0.82</v>
      </c>
      <c r="M101">
        <v>0.88</v>
      </c>
      <c r="N101">
        <v>0.72222222222222221</v>
      </c>
      <c r="O101">
        <v>0.96</v>
      </c>
      <c r="P101">
        <v>0.89</v>
      </c>
      <c r="Q101">
        <v>0.90322580645161277</v>
      </c>
      <c r="R101">
        <v>0.86</v>
      </c>
      <c r="S101">
        <v>0.92</v>
      </c>
      <c r="T101">
        <v>0.91176470588235281</v>
      </c>
      <c r="U101">
        <v>0.81818181818181823</v>
      </c>
      <c r="V101">
        <v>0.95348837209302317</v>
      </c>
      <c r="W101">
        <v>0.84</v>
      </c>
      <c r="X101">
        <v>0.93</v>
      </c>
      <c r="Y101">
        <v>0.96153846153846156</v>
      </c>
      <c r="Z101">
        <v>0.86</v>
      </c>
      <c r="AA101">
        <v>0.87628865979381443</v>
      </c>
      <c r="AB101">
        <v>0.90196078431372562</v>
      </c>
      <c r="AC101">
        <v>0.88235294117647056</v>
      </c>
      <c r="AD101">
        <v>0.81</v>
      </c>
      <c r="AE101">
        <v>0.93</v>
      </c>
      <c r="AF101">
        <v>0.73913043478260865</v>
      </c>
      <c r="AG101">
        <v>0.7021276595744681</v>
      </c>
      <c r="AH101">
        <v>0.95</v>
      </c>
      <c r="AI101">
        <v>1</v>
      </c>
      <c r="AJ101">
        <v>0.86</v>
      </c>
      <c r="AK101">
        <v>0.95</v>
      </c>
      <c r="AL101">
        <v>0.80487804878048785</v>
      </c>
      <c r="AM101">
        <v>0.90909090909090917</v>
      </c>
      <c r="AN101">
        <v>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"/>
  <sheetViews>
    <sheetView workbookViewId="0">
      <selection activeCell="B5" sqref="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80.020552663956366</v>
      </c>
      <c r="B2">
        <v>77.597955464871674</v>
      </c>
      <c r="C2">
        <v>67.640145644539984</v>
      </c>
      <c r="D2">
        <v>77.695693490938481</v>
      </c>
      <c r="E2">
        <v>73.298973091973195</v>
      </c>
      <c r="F2">
        <v>74.291464244209891</v>
      </c>
      <c r="G2">
        <v>75.633945874256568</v>
      </c>
      <c r="H2">
        <v>96.222110512680999</v>
      </c>
      <c r="I2">
        <v>73.492481853367806</v>
      </c>
      <c r="J2">
        <v>72.066949785989067</v>
      </c>
      <c r="K2">
        <v>89.263680637978013</v>
      </c>
      <c r="L2">
        <v>82.864773270471915</v>
      </c>
      <c r="M2">
        <v>69.697683314767687</v>
      </c>
      <c r="N2">
        <v>67.854680707321336</v>
      </c>
      <c r="O2">
        <v>78.75704357653504</v>
      </c>
      <c r="P2">
        <v>75.37021357251092</v>
      </c>
      <c r="Q2">
        <v>79.791878229806045</v>
      </c>
      <c r="R2">
        <v>81.723296507104891</v>
      </c>
      <c r="S2">
        <v>75.553386661744653</v>
      </c>
      <c r="T2">
        <v>76.154004574969463</v>
      </c>
      <c r="U2">
        <v>69.30100380309662</v>
      </c>
      <c r="V2">
        <v>79.421083780439233</v>
      </c>
      <c r="W2">
        <v>70.513886420566223</v>
      </c>
      <c r="X2">
        <v>76.731139075277511</v>
      </c>
      <c r="Y2">
        <v>97.686546266403852</v>
      </c>
      <c r="Z2">
        <v>75.626902479517412</v>
      </c>
      <c r="AA2">
        <v>87.524884096537789</v>
      </c>
      <c r="AB2">
        <v>77.629490886782037</v>
      </c>
      <c r="AC2">
        <v>76.171120014545266</v>
      </c>
      <c r="AD2">
        <v>74.412721573650956</v>
      </c>
      <c r="AE2">
        <v>70.347649830336337</v>
      </c>
      <c r="AF2">
        <v>74.123455886103301</v>
      </c>
      <c r="AG2">
        <v>68.574665495010336</v>
      </c>
      <c r="AH2">
        <v>84.035328859885652</v>
      </c>
      <c r="AI2">
        <v>84.558426988676757</v>
      </c>
      <c r="AJ2">
        <v>75.10411971638537</v>
      </c>
      <c r="AK2">
        <v>83.879305994612892</v>
      </c>
      <c r="AL2">
        <v>86.933144886792007</v>
      </c>
      <c r="AM2">
        <v>72.708331685979147</v>
      </c>
      <c r="AN2">
        <v>89.032158971090823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77.982657009792078</v>
      </c>
      <c r="B5">
        <f>_xlfn.STDEV.S(A2:AN2)</f>
        <v>7.244715054563156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01"/>
  <sheetViews>
    <sheetView topLeftCell="P81"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0.94</v>
      </c>
      <c r="B2">
        <v>0.9</v>
      </c>
      <c r="C2">
        <v>0.99</v>
      </c>
      <c r="D2">
        <v>0.93</v>
      </c>
      <c r="E2">
        <v>0.96</v>
      </c>
      <c r="F2">
        <v>0.98461538461538478</v>
      </c>
      <c r="G2">
        <v>0.76</v>
      </c>
      <c r="H2">
        <v>0.96</v>
      </c>
      <c r="I2">
        <v>0.97</v>
      </c>
      <c r="J2">
        <v>0.95</v>
      </c>
      <c r="K2">
        <v>0.98</v>
      </c>
      <c r="L2">
        <v>0.25</v>
      </c>
      <c r="M2">
        <v>0.91</v>
      </c>
      <c r="N2">
        <v>0.92</v>
      </c>
      <c r="O2">
        <v>0.42</v>
      </c>
      <c r="P2">
        <v>0.98</v>
      </c>
      <c r="Q2">
        <v>1</v>
      </c>
      <c r="R2">
        <v>0.82</v>
      </c>
      <c r="S2">
        <v>0.73</v>
      </c>
      <c r="T2">
        <v>0.95</v>
      </c>
      <c r="U2">
        <v>0.86</v>
      </c>
      <c r="V2">
        <v>0.98</v>
      </c>
      <c r="W2">
        <v>0.97</v>
      </c>
      <c r="X2">
        <v>0.97</v>
      </c>
      <c r="Y2">
        <v>0.86</v>
      </c>
      <c r="Z2">
        <v>0.85</v>
      </c>
      <c r="AA2">
        <v>0.27</v>
      </c>
      <c r="AB2">
        <v>0.98</v>
      </c>
      <c r="AC2">
        <v>0.88</v>
      </c>
      <c r="AD2">
        <v>0.3</v>
      </c>
      <c r="AE2">
        <v>0.94</v>
      </c>
      <c r="AF2">
        <v>0.76712328767123283</v>
      </c>
      <c r="AG2">
        <v>0.88</v>
      </c>
      <c r="AH2">
        <v>0.72</v>
      </c>
      <c r="AI2">
        <v>0.88</v>
      </c>
      <c r="AJ2">
        <v>0.97</v>
      </c>
      <c r="AK2">
        <v>0.95</v>
      </c>
      <c r="AL2">
        <v>0.98</v>
      </c>
      <c r="AM2">
        <v>0.99</v>
      </c>
      <c r="AN2">
        <v>0.98</v>
      </c>
    </row>
    <row r="3" spans="1:40" x14ac:dyDescent="0.2">
      <c r="A3">
        <v>0.97</v>
      </c>
      <c r="B3">
        <v>0.98</v>
      </c>
      <c r="C3">
        <v>1</v>
      </c>
      <c r="D3">
        <v>0.99</v>
      </c>
      <c r="E3">
        <v>1</v>
      </c>
      <c r="F3">
        <v>0.96</v>
      </c>
      <c r="G3">
        <v>0.95</v>
      </c>
      <c r="H3">
        <v>0.99</v>
      </c>
      <c r="I3">
        <v>1</v>
      </c>
      <c r="J3">
        <v>1</v>
      </c>
      <c r="K3">
        <v>0.98</v>
      </c>
      <c r="L3">
        <v>0.18</v>
      </c>
      <c r="M3">
        <v>0.98</v>
      </c>
      <c r="N3">
        <v>0.99</v>
      </c>
      <c r="O3">
        <v>0.98</v>
      </c>
      <c r="P3">
        <v>0.98</v>
      </c>
      <c r="Q3">
        <v>1</v>
      </c>
      <c r="R3">
        <v>0.91</v>
      </c>
      <c r="S3">
        <v>0.87</v>
      </c>
      <c r="T3">
        <v>0.95</v>
      </c>
      <c r="U3">
        <v>0.95</v>
      </c>
      <c r="V3">
        <v>1</v>
      </c>
      <c r="W3">
        <v>1</v>
      </c>
      <c r="X3">
        <v>1</v>
      </c>
      <c r="Y3">
        <v>0.94</v>
      </c>
      <c r="Z3">
        <v>0.9</v>
      </c>
      <c r="AA3">
        <v>0.81</v>
      </c>
      <c r="AB3">
        <v>1</v>
      </c>
      <c r="AC3">
        <v>0.97</v>
      </c>
      <c r="AD3">
        <v>0.56999999999999995</v>
      </c>
      <c r="AE3">
        <v>0.99</v>
      </c>
      <c r="AF3">
        <v>0.88</v>
      </c>
      <c r="AG3">
        <v>0.94</v>
      </c>
      <c r="AH3">
        <v>0.91</v>
      </c>
      <c r="AI3">
        <v>0.91</v>
      </c>
      <c r="AJ3">
        <v>0.98</v>
      </c>
      <c r="AK3">
        <v>1</v>
      </c>
      <c r="AL3">
        <v>0.99</v>
      </c>
      <c r="AM3">
        <v>1</v>
      </c>
      <c r="AN3">
        <v>1</v>
      </c>
    </row>
    <row r="4" spans="1:40" x14ac:dyDescent="0.2">
      <c r="A4">
        <v>0.99</v>
      </c>
      <c r="B4">
        <v>1</v>
      </c>
      <c r="C4">
        <v>1</v>
      </c>
      <c r="D4">
        <v>0.98</v>
      </c>
      <c r="E4">
        <v>1</v>
      </c>
      <c r="F4">
        <v>0.99</v>
      </c>
      <c r="G4">
        <v>0.99</v>
      </c>
      <c r="H4">
        <v>1</v>
      </c>
      <c r="I4">
        <v>1</v>
      </c>
      <c r="J4">
        <v>1</v>
      </c>
      <c r="K4">
        <v>1</v>
      </c>
      <c r="L4">
        <v>0.75</v>
      </c>
      <c r="M4">
        <v>0.98</v>
      </c>
      <c r="N4">
        <v>0.96</v>
      </c>
      <c r="O4">
        <v>1</v>
      </c>
      <c r="P4">
        <v>0.98</v>
      </c>
      <c r="Q4">
        <v>1</v>
      </c>
      <c r="R4">
        <v>0.98</v>
      </c>
      <c r="S4">
        <v>0.93</v>
      </c>
      <c r="T4">
        <v>0.98</v>
      </c>
      <c r="U4">
        <v>0.96</v>
      </c>
      <c r="V4">
        <v>0.99</v>
      </c>
      <c r="W4">
        <v>1</v>
      </c>
      <c r="X4">
        <v>0.99</v>
      </c>
      <c r="Y4">
        <v>0.97</v>
      </c>
      <c r="Z4">
        <v>0.91</v>
      </c>
      <c r="AA4">
        <v>0.94</v>
      </c>
      <c r="AB4">
        <v>1</v>
      </c>
      <c r="AC4">
        <v>0.98</v>
      </c>
      <c r="AD4">
        <v>0.56999999999999995</v>
      </c>
      <c r="AE4">
        <v>0.99</v>
      </c>
      <c r="AF4">
        <v>0.78</v>
      </c>
      <c r="AG4">
        <v>0.89</v>
      </c>
      <c r="AH4">
        <v>0.9</v>
      </c>
      <c r="AI4">
        <v>0.96</v>
      </c>
      <c r="AJ4">
        <v>0.98</v>
      </c>
      <c r="AK4">
        <v>1</v>
      </c>
      <c r="AL4">
        <v>1</v>
      </c>
      <c r="AM4">
        <v>0.99</v>
      </c>
      <c r="AN4">
        <v>1</v>
      </c>
    </row>
    <row r="5" spans="1:40" x14ac:dyDescent="0.2">
      <c r="A5">
        <v>1</v>
      </c>
      <c r="B5">
        <v>0.99</v>
      </c>
      <c r="C5">
        <v>1</v>
      </c>
      <c r="D5">
        <v>0.99</v>
      </c>
      <c r="E5">
        <v>1</v>
      </c>
      <c r="F5">
        <v>1</v>
      </c>
      <c r="G5">
        <v>0.95</v>
      </c>
      <c r="H5">
        <v>0.98</v>
      </c>
      <c r="I5">
        <v>1</v>
      </c>
      <c r="J5">
        <v>1</v>
      </c>
      <c r="K5">
        <v>0.96</v>
      </c>
      <c r="L5">
        <v>0.86</v>
      </c>
      <c r="M5">
        <v>0.96</v>
      </c>
      <c r="N5">
        <v>0.97</v>
      </c>
      <c r="O5">
        <v>0.9</v>
      </c>
      <c r="P5">
        <v>1</v>
      </c>
      <c r="Q5">
        <v>1</v>
      </c>
      <c r="R5">
        <v>0.97</v>
      </c>
      <c r="S5">
        <v>0.9</v>
      </c>
      <c r="T5">
        <v>0.98</v>
      </c>
      <c r="U5">
        <v>0.99</v>
      </c>
      <c r="V5">
        <v>1</v>
      </c>
      <c r="W5">
        <v>1</v>
      </c>
      <c r="X5">
        <v>1</v>
      </c>
      <c r="Y5">
        <v>0.98</v>
      </c>
      <c r="Z5">
        <v>0.97</v>
      </c>
      <c r="AA5">
        <v>0.63</v>
      </c>
      <c r="AB5">
        <v>1</v>
      </c>
      <c r="AC5">
        <v>1</v>
      </c>
      <c r="AD5">
        <v>0.77</v>
      </c>
      <c r="AE5">
        <v>1</v>
      </c>
      <c r="AF5">
        <v>0.86</v>
      </c>
      <c r="AG5">
        <v>0.97</v>
      </c>
      <c r="AH5">
        <v>0.95</v>
      </c>
      <c r="AI5">
        <v>0.95</v>
      </c>
      <c r="AJ5">
        <v>1</v>
      </c>
      <c r="AK5">
        <v>1</v>
      </c>
      <c r="AL5">
        <v>0.99</v>
      </c>
      <c r="AM5">
        <v>0.99</v>
      </c>
      <c r="AN5">
        <v>1</v>
      </c>
    </row>
    <row r="6" spans="1:40" x14ac:dyDescent="0.2">
      <c r="A6">
        <v>0.99</v>
      </c>
      <c r="B6">
        <v>1</v>
      </c>
      <c r="C6">
        <v>1</v>
      </c>
      <c r="D6">
        <v>0.99</v>
      </c>
      <c r="E6">
        <v>0.99</v>
      </c>
      <c r="F6">
        <v>1</v>
      </c>
      <c r="G6">
        <v>0.99</v>
      </c>
      <c r="H6">
        <v>0.98</v>
      </c>
      <c r="I6">
        <v>1</v>
      </c>
      <c r="J6">
        <v>1</v>
      </c>
      <c r="K6">
        <v>1</v>
      </c>
      <c r="L6">
        <v>0.9</v>
      </c>
      <c r="M6">
        <v>1</v>
      </c>
      <c r="N6">
        <v>0.98</v>
      </c>
      <c r="O6">
        <v>1</v>
      </c>
      <c r="P6">
        <v>0.97</v>
      </c>
      <c r="Q6">
        <v>1</v>
      </c>
      <c r="R6">
        <v>0.98</v>
      </c>
      <c r="S6">
        <v>0.91</v>
      </c>
      <c r="T6">
        <v>0.95</v>
      </c>
      <c r="U6">
        <v>1</v>
      </c>
      <c r="V6">
        <v>1</v>
      </c>
      <c r="W6">
        <v>1</v>
      </c>
      <c r="X6">
        <v>0.99</v>
      </c>
      <c r="Y6">
        <v>0.97</v>
      </c>
      <c r="Z6">
        <v>0.97</v>
      </c>
      <c r="AA6">
        <v>0.96</v>
      </c>
      <c r="AB6">
        <v>0.99</v>
      </c>
      <c r="AC6">
        <v>0.99</v>
      </c>
      <c r="AD6">
        <v>0.83</v>
      </c>
      <c r="AE6">
        <v>1</v>
      </c>
      <c r="AF6">
        <v>0.94</v>
      </c>
      <c r="AG6">
        <v>0.93</v>
      </c>
      <c r="AH6">
        <v>0.95</v>
      </c>
      <c r="AI6">
        <v>0.94</v>
      </c>
      <c r="AJ6">
        <v>0.99</v>
      </c>
      <c r="AK6">
        <v>1</v>
      </c>
      <c r="AL6">
        <v>0.99</v>
      </c>
      <c r="AM6">
        <v>0.98</v>
      </c>
      <c r="AN6">
        <v>1</v>
      </c>
    </row>
    <row r="7" spans="1:40" x14ac:dyDescent="0.2">
      <c r="A7">
        <v>1</v>
      </c>
      <c r="B7">
        <v>1</v>
      </c>
      <c r="C7">
        <v>1</v>
      </c>
      <c r="D7">
        <v>1</v>
      </c>
      <c r="E7">
        <v>1</v>
      </c>
      <c r="F7">
        <v>0.99</v>
      </c>
      <c r="G7">
        <v>1</v>
      </c>
      <c r="H7">
        <v>0.98</v>
      </c>
      <c r="I7">
        <v>1</v>
      </c>
      <c r="J7">
        <v>0.98</v>
      </c>
      <c r="K7">
        <v>1</v>
      </c>
      <c r="L7">
        <v>0.85</v>
      </c>
      <c r="M7">
        <v>1</v>
      </c>
      <c r="N7">
        <v>0.96</v>
      </c>
      <c r="O7">
        <v>1</v>
      </c>
      <c r="P7">
        <v>1</v>
      </c>
      <c r="Q7">
        <v>1</v>
      </c>
      <c r="R7">
        <v>0.93670886075949356</v>
      </c>
      <c r="S7">
        <v>0.89</v>
      </c>
      <c r="T7">
        <v>1</v>
      </c>
      <c r="U7">
        <v>0.99</v>
      </c>
      <c r="V7">
        <v>1</v>
      </c>
      <c r="W7">
        <v>1</v>
      </c>
      <c r="X7">
        <v>0.99</v>
      </c>
      <c r="Y7">
        <v>0.97</v>
      </c>
      <c r="Z7">
        <v>0.99</v>
      </c>
      <c r="AA7">
        <v>0.97</v>
      </c>
      <c r="AB7">
        <v>1</v>
      </c>
      <c r="AC7">
        <v>0.99</v>
      </c>
      <c r="AD7">
        <v>0.77</v>
      </c>
      <c r="AE7">
        <v>0.99</v>
      </c>
      <c r="AF7">
        <v>0.89</v>
      </c>
      <c r="AG7">
        <v>0.98</v>
      </c>
      <c r="AH7">
        <v>0.98</v>
      </c>
      <c r="AI7">
        <v>0.87</v>
      </c>
      <c r="AJ7">
        <v>1</v>
      </c>
      <c r="AK7">
        <v>1</v>
      </c>
      <c r="AL7">
        <v>1</v>
      </c>
      <c r="AM7">
        <v>1</v>
      </c>
      <c r="AN7">
        <v>1</v>
      </c>
    </row>
    <row r="8" spans="1:40" x14ac:dyDescent="0.2">
      <c r="A8">
        <v>1</v>
      </c>
      <c r="B8">
        <v>0.99</v>
      </c>
      <c r="C8">
        <v>1</v>
      </c>
      <c r="D8">
        <v>0.99</v>
      </c>
      <c r="E8">
        <v>1</v>
      </c>
      <c r="F8">
        <v>0.99</v>
      </c>
      <c r="G8">
        <v>1</v>
      </c>
      <c r="H8">
        <v>1</v>
      </c>
      <c r="I8">
        <v>1</v>
      </c>
      <c r="J8">
        <v>1</v>
      </c>
      <c r="K8">
        <v>0.99</v>
      </c>
      <c r="L8">
        <v>0.9</v>
      </c>
      <c r="M8">
        <v>0.98</v>
      </c>
      <c r="N8">
        <v>0.99</v>
      </c>
      <c r="O8">
        <v>1</v>
      </c>
      <c r="P8">
        <v>0.99</v>
      </c>
      <c r="Q8">
        <v>1</v>
      </c>
      <c r="R8">
        <v>0.96</v>
      </c>
      <c r="S8">
        <v>0.97</v>
      </c>
      <c r="T8">
        <v>1</v>
      </c>
      <c r="U8">
        <v>0.99</v>
      </c>
      <c r="V8">
        <v>1</v>
      </c>
      <c r="W8">
        <v>1</v>
      </c>
      <c r="X8">
        <v>1</v>
      </c>
      <c r="Y8">
        <v>0.93</v>
      </c>
      <c r="Z8">
        <v>0.98</v>
      </c>
      <c r="AA8">
        <v>0.96</v>
      </c>
      <c r="AB8">
        <v>1</v>
      </c>
      <c r="AC8">
        <v>1</v>
      </c>
      <c r="AD8">
        <v>0.78</v>
      </c>
      <c r="AE8">
        <v>1</v>
      </c>
      <c r="AF8">
        <v>0.92</v>
      </c>
      <c r="AG8">
        <v>0.96</v>
      </c>
      <c r="AH8">
        <v>0.94</v>
      </c>
      <c r="AI8">
        <v>0.9</v>
      </c>
      <c r="AJ8">
        <v>0.99</v>
      </c>
      <c r="AK8">
        <v>0.99</v>
      </c>
      <c r="AL8">
        <v>1</v>
      </c>
      <c r="AM8">
        <v>1</v>
      </c>
      <c r="AN8">
        <v>0.99</v>
      </c>
    </row>
    <row r="9" spans="1:40" x14ac:dyDescent="0.2">
      <c r="A9">
        <v>0.99</v>
      </c>
      <c r="B9">
        <v>0.99</v>
      </c>
      <c r="C9">
        <v>1</v>
      </c>
      <c r="D9">
        <v>0.99</v>
      </c>
      <c r="E9">
        <v>1</v>
      </c>
      <c r="F9">
        <v>0.98</v>
      </c>
      <c r="G9">
        <v>1</v>
      </c>
      <c r="H9">
        <v>0.99</v>
      </c>
      <c r="I9">
        <v>1</v>
      </c>
      <c r="J9">
        <v>1</v>
      </c>
      <c r="K9">
        <v>1</v>
      </c>
      <c r="L9">
        <v>0.91</v>
      </c>
      <c r="M9">
        <v>0.99</v>
      </c>
      <c r="N9">
        <v>0.96</v>
      </c>
      <c r="O9">
        <v>1</v>
      </c>
      <c r="P9">
        <v>0.98</v>
      </c>
      <c r="Q9">
        <v>1</v>
      </c>
      <c r="R9">
        <v>0.97</v>
      </c>
      <c r="S9">
        <v>0.97</v>
      </c>
      <c r="T9">
        <v>0.98</v>
      </c>
      <c r="U9">
        <v>0.97</v>
      </c>
      <c r="V9">
        <v>1</v>
      </c>
      <c r="W9">
        <v>1</v>
      </c>
      <c r="X9">
        <v>0.99</v>
      </c>
      <c r="Y9">
        <v>0.97</v>
      </c>
      <c r="Z9">
        <v>0.98</v>
      </c>
      <c r="AA9">
        <v>0.97</v>
      </c>
      <c r="AB9">
        <v>1</v>
      </c>
      <c r="AC9">
        <v>0.99</v>
      </c>
      <c r="AD9">
        <v>0.8</v>
      </c>
      <c r="AE9">
        <v>1</v>
      </c>
      <c r="AF9">
        <v>0.92</v>
      </c>
      <c r="AG9">
        <v>0.96</v>
      </c>
      <c r="AH9">
        <v>0.94</v>
      </c>
      <c r="AI9">
        <v>0.96</v>
      </c>
      <c r="AJ9">
        <v>0.99</v>
      </c>
      <c r="AK9">
        <v>1</v>
      </c>
      <c r="AL9">
        <v>1</v>
      </c>
      <c r="AM9">
        <v>0.99</v>
      </c>
      <c r="AN9">
        <v>1</v>
      </c>
    </row>
    <row r="10" spans="1:40" x14ac:dyDescent="0.2">
      <c r="A10">
        <v>0.99</v>
      </c>
      <c r="B10">
        <v>0.98</v>
      </c>
      <c r="C10">
        <v>1</v>
      </c>
      <c r="D10">
        <v>1</v>
      </c>
      <c r="E10">
        <v>1</v>
      </c>
      <c r="F10">
        <v>0.99</v>
      </c>
      <c r="G10">
        <v>1</v>
      </c>
      <c r="H10">
        <v>0.99</v>
      </c>
      <c r="I10">
        <v>1</v>
      </c>
      <c r="J10">
        <v>0.99</v>
      </c>
      <c r="K10">
        <v>0.98</v>
      </c>
      <c r="L10">
        <v>0.89</v>
      </c>
      <c r="M10">
        <v>1</v>
      </c>
      <c r="N10">
        <v>0.99</v>
      </c>
      <c r="O10">
        <v>1</v>
      </c>
      <c r="P10">
        <v>1</v>
      </c>
      <c r="Q10">
        <v>1</v>
      </c>
      <c r="R10">
        <v>0.99</v>
      </c>
      <c r="S10">
        <v>0.95</v>
      </c>
      <c r="T10">
        <v>0.98</v>
      </c>
      <c r="U10">
        <v>0.98</v>
      </c>
      <c r="V10">
        <v>1</v>
      </c>
      <c r="W10">
        <v>1</v>
      </c>
      <c r="X10">
        <v>1</v>
      </c>
      <c r="Y10">
        <v>0.96</v>
      </c>
      <c r="Z10">
        <v>0.96</v>
      </c>
      <c r="AA10">
        <v>0.93</v>
      </c>
      <c r="AB10">
        <v>1</v>
      </c>
      <c r="AC10">
        <v>0.99</v>
      </c>
      <c r="AD10">
        <v>0.96</v>
      </c>
      <c r="AE10">
        <v>1</v>
      </c>
      <c r="AF10">
        <v>0.93</v>
      </c>
      <c r="AG10">
        <v>0.99</v>
      </c>
      <c r="AH10">
        <v>0.92</v>
      </c>
      <c r="AI10">
        <v>0.91</v>
      </c>
      <c r="AJ10">
        <v>1</v>
      </c>
      <c r="AK10">
        <v>0.99</v>
      </c>
      <c r="AL10">
        <v>0.94</v>
      </c>
      <c r="AM10">
        <v>1</v>
      </c>
      <c r="AN10">
        <v>1</v>
      </c>
    </row>
    <row r="11" spans="1:40" x14ac:dyDescent="0.2">
      <c r="A11">
        <v>0.99</v>
      </c>
      <c r="B11">
        <v>0.98</v>
      </c>
      <c r="C11">
        <v>1</v>
      </c>
      <c r="D11">
        <v>0.99</v>
      </c>
      <c r="E11">
        <v>1</v>
      </c>
      <c r="F11">
        <v>0.99</v>
      </c>
      <c r="G11">
        <v>1</v>
      </c>
      <c r="H11">
        <v>0.99</v>
      </c>
      <c r="I11">
        <v>1</v>
      </c>
      <c r="J11">
        <v>1</v>
      </c>
      <c r="K11">
        <v>0.98</v>
      </c>
      <c r="L11">
        <v>0.91</v>
      </c>
      <c r="M11">
        <v>0.99</v>
      </c>
      <c r="N11">
        <v>0.98</v>
      </c>
      <c r="O11">
        <v>1</v>
      </c>
      <c r="P11">
        <v>1</v>
      </c>
      <c r="Q11">
        <v>1</v>
      </c>
      <c r="R11">
        <v>0.99</v>
      </c>
      <c r="S11">
        <v>0.97</v>
      </c>
      <c r="T11">
        <v>0.96</v>
      </c>
      <c r="U11">
        <v>0.97</v>
      </c>
      <c r="V11">
        <v>1</v>
      </c>
      <c r="W11">
        <v>1</v>
      </c>
      <c r="X11">
        <v>1</v>
      </c>
      <c r="Y11">
        <v>0.98</v>
      </c>
      <c r="Z11">
        <v>0.91</v>
      </c>
      <c r="AA11">
        <v>0.99</v>
      </c>
      <c r="AB11">
        <v>1</v>
      </c>
      <c r="AC11">
        <v>0.98</v>
      </c>
      <c r="AD11">
        <v>0.89</v>
      </c>
      <c r="AE11">
        <v>1</v>
      </c>
      <c r="AF11">
        <v>0.9</v>
      </c>
      <c r="AG11">
        <v>0.97</v>
      </c>
      <c r="AH11">
        <v>0.95</v>
      </c>
      <c r="AI11">
        <v>0.94</v>
      </c>
      <c r="AJ11">
        <v>0.99</v>
      </c>
      <c r="AK11">
        <v>1</v>
      </c>
      <c r="AL11">
        <v>0.99</v>
      </c>
      <c r="AM11">
        <v>1</v>
      </c>
      <c r="AN11">
        <v>0.99</v>
      </c>
    </row>
    <row r="12" spans="1:40" x14ac:dyDescent="0.2">
      <c r="A12">
        <v>1</v>
      </c>
      <c r="B12">
        <v>1</v>
      </c>
      <c r="C12">
        <v>1</v>
      </c>
      <c r="D12">
        <v>0.99</v>
      </c>
      <c r="E12">
        <v>1</v>
      </c>
      <c r="F12">
        <v>1</v>
      </c>
      <c r="G12">
        <v>1</v>
      </c>
      <c r="H12">
        <v>0.99</v>
      </c>
      <c r="I12">
        <v>1</v>
      </c>
      <c r="J12">
        <v>1</v>
      </c>
      <c r="K12">
        <v>0.99</v>
      </c>
      <c r="L12">
        <v>0.92</v>
      </c>
      <c r="M12">
        <v>1</v>
      </c>
      <c r="N12">
        <v>0.99</v>
      </c>
      <c r="O12">
        <v>1</v>
      </c>
      <c r="P12">
        <v>0.99</v>
      </c>
      <c r="Q12">
        <v>1</v>
      </c>
      <c r="R12">
        <v>0.99</v>
      </c>
      <c r="S12">
        <v>0.93</v>
      </c>
      <c r="T12">
        <v>0.99</v>
      </c>
      <c r="U12">
        <v>1</v>
      </c>
      <c r="V12">
        <v>1</v>
      </c>
      <c r="W12">
        <v>1</v>
      </c>
      <c r="X12">
        <v>1</v>
      </c>
      <c r="Y12">
        <v>0.96</v>
      </c>
      <c r="Z12">
        <v>0.95</v>
      </c>
      <c r="AA12">
        <v>0.95</v>
      </c>
      <c r="AB12">
        <v>1</v>
      </c>
      <c r="AC12">
        <v>1</v>
      </c>
      <c r="AD12">
        <v>1</v>
      </c>
      <c r="AE12">
        <v>1</v>
      </c>
      <c r="AF12">
        <v>0.94</v>
      </c>
      <c r="AG12">
        <v>0.94</v>
      </c>
      <c r="AH12">
        <v>0.98</v>
      </c>
      <c r="AI12">
        <v>0.98</v>
      </c>
      <c r="AJ12">
        <v>1</v>
      </c>
      <c r="AK12">
        <v>1</v>
      </c>
      <c r="AL12">
        <v>1</v>
      </c>
      <c r="AM12">
        <v>0.99</v>
      </c>
      <c r="AN12">
        <v>1</v>
      </c>
    </row>
    <row r="13" spans="1:40" x14ac:dyDescent="0.2">
      <c r="A13">
        <v>1</v>
      </c>
      <c r="B13">
        <v>0.97</v>
      </c>
      <c r="C13">
        <v>1</v>
      </c>
      <c r="D13">
        <v>1</v>
      </c>
      <c r="E13">
        <v>1</v>
      </c>
      <c r="F13">
        <v>1</v>
      </c>
      <c r="G13">
        <v>1</v>
      </c>
      <c r="H13">
        <v>0.99</v>
      </c>
      <c r="I13">
        <v>0.99</v>
      </c>
      <c r="J13">
        <v>1</v>
      </c>
      <c r="K13">
        <v>1</v>
      </c>
      <c r="L13">
        <v>0.92</v>
      </c>
      <c r="M13">
        <v>1</v>
      </c>
      <c r="N13">
        <v>1</v>
      </c>
      <c r="O13">
        <v>1</v>
      </c>
      <c r="P13">
        <v>0.99</v>
      </c>
      <c r="Q13">
        <v>1</v>
      </c>
      <c r="R13">
        <v>0.99</v>
      </c>
      <c r="S13">
        <v>0.95</v>
      </c>
      <c r="T13">
        <v>0.97</v>
      </c>
      <c r="U13">
        <v>0.98</v>
      </c>
      <c r="V13">
        <v>0.99</v>
      </c>
      <c r="W13">
        <v>1</v>
      </c>
      <c r="X13">
        <v>1</v>
      </c>
      <c r="Y13">
        <v>1</v>
      </c>
      <c r="Z13">
        <v>0.95</v>
      </c>
      <c r="AA13">
        <v>0.99</v>
      </c>
      <c r="AB13">
        <v>1</v>
      </c>
      <c r="AC13">
        <v>1</v>
      </c>
      <c r="AD13">
        <v>0.98</v>
      </c>
      <c r="AE13">
        <v>1</v>
      </c>
      <c r="AF13">
        <v>0.95</v>
      </c>
      <c r="AG13">
        <v>0.99</v>
      </c>
      <c r="AH13">
        <v>0.97</v>
      </c>
      <c r="AI13">
        <v>0.94</v>
      </c>
      <c r="AJ13">
        <v>1</v>
      </c>
      <c r="AK13">
        <v>0.99</v>
      </c>
      <c r="AL13">
        <v>1</v>
      </c>
      <c r="AM13">
        <v>1</v>
      </c>
      <c r="AN13">
        <v>1</v>
      </c>
    </row>
    <row r="14" spans="1:40" x14ac:dyDescent="0.2">
      <c r="A14">
        <v>0.98</v>
      </c>
      <c r="B14">
        <v>0.96</v>
      </c>
      <c r="C14">
        <v>1</v>
      </c>
      <c r="D14">
        <v>0.99</v>
      </c>
      <c r="E14">
        <v>1</v>
      </c>
      <c r="F14">
        <v>0.99</v>
      </c>
      <c r="G14">
        <v>0.99</v>
      </c>
      <c r="H14">
        <v>0.99</v>
      </c>
      <c r="I14">
        <v>1</v>
      </c>
      <c r="J14">
        <v>0.99</v>
      </c>
      <c r="K14">
        <v>1</v>
      </c>
      <c r="L14">
        <v>0.92</v>
      </c>
      <c r="M14">
        <v>0.98</v>
      </c>
      <c r="N14">
        <v>0.96</v>
      </c>
      <c r="O14">
        <v>1</v>
      </c>
      <c r="P14">
        <v>0.99</v>
      </c>
      <c r="Q14">
        <v>1</v>
      </c>
      <c r="R14">
        <v>0.99</v>
      </c>
      <c r="S14">
        <v>0.98</v>
      </c>
      <c r="T14">
        <v>1</v>
      </c>
      <c r="U14">
        <v>0.97</v>
      </c>
      <c r="V14">
        <v>1</v>
      </c>
      <c r="W14">
        <v>1</v>
      </c>
      <c r="X14">
        <v>0.99</v>
      </c>
      <c r="Y14">
        <v>0.99</v>
      </c>
      <c r="Z14">
        <v>0.96</v>
      </c>
      <c r="AA14">
        <v>0.96</v>
      </c>
      <c r="AB14">
        <v>1</v>
      </c>
      <c r="AC14">
        <v>0.99</v>
      </c>
      <c r="AD14">
        <v>0.98</v>
      </c>
      <c r="AE14">
        <v>1</v>
      </c>
      <c r="AF14">
        <v>0.92</v>
      </c>
      <c r="AG14">
        <v>0.96</v>
      </c>
      <c r="AH14">
        <v>0.99</v>
      </c>
      <c r="AI14">
        <v>0.97</v>
      </c>
      <c r="AJ14">
        <v>1</v>
      </c>
      <c r="AK14">
        <v>1</v>
      </c>
      <c r="AL14">
        <v>1</v>
      </c>
      <c r="AM14">
        <v>1</v>
      </c>
      <c r="AN14">
        <v>1</v>
      </c>
    </row>
    <row r="15" spans="1:40" x14ac:dyDescent="0.2">
      <c r="A15">
        <v>1</v>
      </c>
      <c r="B15">
        <v>0.99</v>
      </c>
      <c r="C15">
        <v>1</v>
      </c>
      <c r="D15">
        <v>1</v>
      </c>
      <c r="E15">
        <v>1</v>
      </c>
      <c r="F15">
        <v>1</v>
      </c>
      <c r="G15">
        <v>0.99</v>
      </c>
      <c r="H15">
        <v>0.99</v>
      </c>
      <c r="I15">
        <v>1</v>
      </c>
      <c r="J15">
        <v>0.98</v>
      </c>
      <c r="K15">
        <v>1</v>
      </c>
      <c r="L15">
        <v>0.95</v>
      </c>
      <c r="M15">
        <v>0.98</v>
      </c>
      <c r="N15">
        <v>0.99</v>
      </c>
      <c r="O15">
        <v>0.96</v>
      </c>
      <c r="P15">
        <v>1</v>
      </c>
      <c r="Q15">
        <v>1</v>
      </c>
      <c r="R15">
        <v>0.97</v>
      </c>
      <c r="S15">
        <v>0.98</v>
      </c>
      <c r="T15">
        <v>0.98</v>
      </c>
      <c r="U15">
        <v>1</v>
      </c>
      <c r="V15">
        <v>1</v>
      </c>
      <c r="W15">
        <v>1</v>
      </c>
      <c r="X15">
        <v>0.98</v>
      </c>
      <c r="Y15">
        <v>0.97</v>
      </c>
      <c r="Z15">
        <v>0.94</v>
      </c>
      <c r="AA15">
        <v>0.98</v>
      </c>
      <c r="AB15">
        <v>0.99</v>
      </c>
      <c r="AC15">
        <v>0.99</v>
      </c>
      <c r="AD15">
        <v>1</v>
      </c>
      <c r="AE15">
        <v>1</v>
      </c>
      <c r="AF15">
        <v>0.96</v>
      </c>
      <c r="AG15">
        <v>0.97</v>
      </c>
      <c r="AH15">
        <v>0.99</v>
      </c>
      <c r="AI15">
        <v>0.95</v>
      </c>
      <c r="AJ15">
        <v>0.99</v>
      </c>
      <c r="AK15">
        <v>1</v>
      </c>
      <c r="AL15">
        <v>1</v>
      </c>
      <c r="AM15">
        <v>0.99</v>
      </c>
      <c r="AN15">
        <v>1</v>
      </c>
    </row>
    <row r="16" spans="1:40" x14ac:dyDescent="0.2">
      <c r="A16">
        <v>0.99</v>
      </c>
      <c r="B16">
        <v>0.95</v>
      </c>
      <c r="C16">
        <v>1</v>
      </c>
      <c r="D16">
        <v>1</v>
      </c>
      <c r="E16">
        <v>0.98</v>
      </c>
      <c r="F16">
        <v>0.99</v>
      </c>
      <c r="G16">
        <v>1</v>
      </c>
      <c r="H16">
        <v>0.97</v>
      </c>
      <c r="I16">
        <v>1</v>
      </c>
      <c r="J16">
        <v>1</v>
      </c>
      <c r="K16">
        <v>1</v>
      </c>
      <c r="L16">
        <v>0.94</v>
      </c>
      <c r="M16">
        <v>1</v>
      </c>
      <c r="N16">
        <v>0.98</v>
      </c>
      <c r="O16">
        <v>1</v>
      </c>
      <c r="P16">
        <v>1</v>
      </c>
      <c r="Q16">
        <v>1</v>
      </c>
      <c r="R16">
        <v>0.99</v>
      </c>
      <c r="S16">
        <v>0.97</v>
      </c>
      <c r="T16">
        <v>0.99</v>
      </c>
      <c r="U16">
        <v>0.99</v>
      </c>
      <c r="V16">
        <v>1</v>
      </c>
      <c r="W16">
        <v>1</v>
      </c>
      <c r="X16">
        <v>1</v>
      </c>
      <c r="Y16">
        <v>0.99</v>
      </c>
      <c r="Z16">
        <v>0.94</v>
      </c>
      <c r="AA16">
        <v>0.96</v>
      </c>
      <c r="AB16">
        <v>1</v>
      </c>
      <c r="AC16">
        <v>0.97</v>
      </c>
      <c r="AD16">
        <v>1</v>
      </c>
      <c r="AE16">
        <v>1</v>
      </c>
      <c r="AF16">
        <v>0.96</v>
      </c>
      <c r="AG16">
        <v>0.98</v>
      </c>
      <c r="AH16">
        <v>0.95</v>
      </c>
      <c r="AI16">
        <v>0.96</v>
      </c>
      <c r="AJ16">
        <v>0.99</v>
      </c>
      <c r="AK16">
        <v>1</v>
      </c>
      <c r="AL16">
        <v>1</v>
      </c>
      <c r="AM16">
        <v>0.99</v>
      </c>
      <c r="AN16">
        <v>1</v>
      </c>
    </row>
    <row r="17" spans="1:40" x14ac:dyDescent="0.2">
      <c r="A17">
        <v>0.98</v>
      </c>
      <c r="B17">
        <v>1</v>
      </c>
      <c r="C17">
        <v>1</v>
      </c>
      <c r="D17">
        <v>0.99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0.96</v>
      </c>
      <c r="M17">
        <v>1</v>
      </c>
      <c r="N17">
        <v>0.99</v>
      </c>
      <c r="O17">
        <v>0.95</v>
      </c>
      <c r="P17">
        <v>0.98</v>
      </c>
      <c r="Q17">
        <v>1</v>
      </c>
      <c r="R17">
        <v>0.99</v>
      </c>
      <c r="S17">
        <v>0.97</v>
      </c>
      <c r="T17">
        <v>0.98</v>
      </c>
      <c r="U17">
        <v>0.99</v>
      </c>
      <c r="V17">
        <v>1</v>
      </c>
      <c r="W17">
        <v>1</v>
      </c>
      <c r="X17">
        <v>0.99</v>
      </c>
      <c r="Y17">
        <v>0.98</v>
      </c>
      <c r="Z17">
        <v>0.92</v>
      </c>
      <c r="AA17">
        <v>0.99</v>
      </c>
      <c r="AB17">
        <v>1</v>
      </c>
      <c r="AC17">
        <v>1</v>
      </c>
      <c r="AD17">
        <v>0.99</v>
      </c>
      <c r="AE17">
        <v>0.99</v>
      </c>
      <c r="AF17">
        <v>0.97</v>
      </c>
      <c r="AG17">
        <v>0.97</v>
      </c>
      <c r="AH17">
        <v>0.95</v>
      </c>
      <c r="AI17">
        <v>0.95</v>
      </c>
      <c r="AJ17">
        <v>1</v>
      </c>
      <c r="AK17">
        <v>0.96</v>
      </c>
      <c r="AL17">
        <v>1</v>
      </c>
      <c r="AM17">
        <v>1</v>
      </c>
      <c r="AN17">
        <v>1</v>
      </c>
    </row>
    <row r="18" spans="1:40" x14ac:dyDescent="0.2">
      <c r="A18">
        <v>0.98</v>
      </c>
      <c r="B18">
        <v>0.99</v>
      </c>
      <c r="C18">
        <v>1</v>
      </c>
      <c r="D18">
        <v>0.99</v>
      </c>
      <c r="E18">
        <v>1</v>
      </c>
      <c r="F18">
        <v>1</v>
      </c>
      <c r="G18">
        <v>0.99</v>
      </c>
      <c r="H18">
        <v>0.98</v>
      </c>
      <c r="I18">
        <v>0.97</v>
      </c>
      <c r="J18">
        <v>1</v>
      </c>
      <c r="K18">
        <v>0.99</v>
      </c>
      <c r="L18">
        <v>0.93</v>
      </c>
      <c r="M18">
        <v>0.99</v>
      </c>
      <c r="N18">
        <v>0.94</v>
      </c>
      <c r="O18">
        <v>0.83</v>
      </c>
      <c r="P18">
        <v>1</v>
      </c>
      <c r="Q18">
        <v>1</v>
      </c>
      <c r="R18">
        <v>0.99</v>
      </c>
      <c r="S18">
        <v>0.98</v>
      </c>
      <c r="T18">
        <v>0.98</v>
      </c>
      <c r="U18">
        <v>0.97</v>
      </c>
      <c r="V18">
        <v>1</v>
      </c>
      <c r="W18">
        <v>1</v>
      </c>
      <c r="X18">
        <v>1</v>
      </c>
      <c r="Y18">
        <v>0.98</v>
      </c>
      <c r="Z18">
        <v>0.95</v>
      </c>
      <c r="AA18">
        <v>0.99</v>
      </c>
      <c r="AB18">
        <v>0.99</v>
      </c>
      <c r="AC18">
        <v>1</v>
      </c>
      <c r="AD18">
        <v>1</v>
      </c>
      <c r="AE18">
        <v>0.99</v>
      </c>
      <c r="AF18">
        <v>0.95</v>
      </c>
      <c r="AG18">
        <v>0.97</v>
      </c>
      <c r="AH18">
        <v>0.97</v>
      </c>
      <c r="AI18">
        <v>0.96</v>
      </c>
      <c r="AJ18">
        <v>1</v>
      </c>
      <c r="AK18">
        <v>0.98</v>
      </c>
      <c r="AL18">
        <v>0.99</v>
      </c>
      <c r="AM18">
        <v>0.98</v>
      </c>
      <c r="AN18">
        <v>1</v>
      </c>
    </row>
    <row r="19" spans="1:40" x14ac:dyDescent="0.2">
      <c r="A19">
        <v>0.99</v>
      </c>
      <c r="B19">
        <v>0.97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0.98</v>
      </c>
      <c r="J19">
        <v>0.99</v>
      </c>
      <c r="K19">
        <v>1</v>
      </c>
      <c r="L19">
        <v>0.96</v>
      </c>
      <c r="M19">
        <v>1</v>
      </c>
      <c r="N19">
        <v>0.96</v>
      </c>
      <c r="O19">
        <v>0.92</v>
      </c>
      <c r="P19">
        <v>0.99</v>
      </c>
      <c r="Q19">
        <v>1</v>
      </c>
      <c r="R19">
        <v>1</v>
      </c>
      <c r="S19">
        <v>0.96</v>
      </c>
      <c r="T19">
        <v>0.99</v>
      </c>
      <c r="U19">
        <v>1</v>
      </c>
      <c r="V19">
        <v>1</v>
      </c>
      <c r="W19">
        <v>1</v>
      </c>
      <c r="X19">
        <v>1</v>
      </c>
      <c r="Y19">
        <v>0.99</v>
      </c>
      <c r="Z19">
        <v>0.97</v>
      </c>
      <c r="AA19">
        <v>0.88</v>
      </c>
      <c r="AB19">
        <v>1</v>
      </c>
      <c r="AC19">
        <v>1</v>
      </c>
      <c r="AD19">
        <v>1</v>
      </c>
      <c r="AE19">
        <v>1</v>
      </c>
      <c r="AF19">
        <v>0.99</v>
      </c>
      <c r="AG19">
        <v>0.98</v>
      </c>
      <c r="AH19">
        <v>0.98</v>
      </c>
      <c r="AI19">
        <v>0.4</v>
      </c>
      <c r="AJ19">
        <v>1</v>
      </c>
      <c r="AK19">
        <v>0.99</v>
      </c>
      <c r="AL19">
        <v>1</v>
      </c>
      <c r="AM19">
        <v>0.99</v>
      </c>
      <c r="AN19">
        <v>1</v>
      </c>
    </row>
    <row r="20" spans="1:40" x14ac:dyDescent="0.2">
      <c r="A20">
        <v>1</v>
      </c>
      <c r="B20">
        <v>0.99</v>
      </c>
      <c r="C20">
        <v>1</v>
      </c>
      <c r="D20">
        <v>1</v>
      </c>
      <c r="E20">
        <v>1</v>
      </c>
      <c r="F20">
        <v>1</v>
      </c>
      <c r="G20">
        <v>1</v>
      </c>
      <c r="H20">
        <v>0.99</v>
      </c>
      <c r="I20">
        <v>0.98</v>
      </c>
      <c r="J20">
        <v>1</v>
      </c>
      <c r="K20">
        <v>1</v>
      </c>
      <c r="L20">
        <v>0.97</v>
      </c>
      <c r="M20">
        <v>0.99</v>
      </c>
      <c r="N20">
        <v>0.97</v>
      </c>
      <c r="O20">
        <v>0.95</v>
      </c>
      <c r="P20">
        <v>1</v>
      </c>
      <c r="Q20">
        <v>1</v>
      </c>
      <c r="R20">
        <v>0.97</v>
      </c>
      <c r="S20">
        <v>0.98</v>
      </c>
      <c r="T20">
        <v>0.99</v>
      </c>
      <c r="U20">
        <v>0.99</v>
      </c>
      <c r="V20">
        <v>1</v>
      </c>
      <c r="W20">
        <v>1</v>
      </c>
      <c r="X20">
        <v>1</v>
      </c>
      <c r="Y20">
        <v>0.97</v>
      </c>
      <c r="Z20">
        <v>0.92</v>
      </c>
      <c r="AA20">
        <v>0.96</v>
      </c>
      <c r="AB20">
        <v>1</v>
      </c>
      <c r="AC20">
        <v>1</v>
      </c>
      <c r="AD20">
        <v>0.98</v>
      </c>
      <c r="AE20">
        <v>1</v>
      </c>
      <c r="AF20">
        <v>0.93</v>
      </c>
      <c r="AG20">
        <v>0.97</v>
      </c>
      <c r="AH20">
        <v>0.97</v>
      </c>
      <c r="AI20">
        <v>0.85</v>
      </c>
      <c r="AJ20">
        <v>1</v>
      </c>
      <c r="AK20">
        <v>0.99</v>
      </c>
      <c r="AL20">
        <v>1</v>
      </c>
      <c r="AM20">
        <v>1</v>
      </c>
      <c r="AN20">
        <v>1</v>
      </c>
    </row>
    <row r="21" spans="1:40" x14ac:dyDescent="0.2">
      <c r="A21">
        <v>1</v>
      </c>
      <c r="B21">
        <v>0.96</v>
      </c>
      <c r="C21">
        <v>1</v>
      </c>
      <c r="D21">
        <v>0.98</v>
      </c>
      <c r="E21">
        <v>1</v>
      </c>
      <c r="F21">
        <v>0.99</v>
      </c>
      <c r="G21">
        <v>0.99</v>
      </c>
      <c r="H21">
        <v>0.99</v>
      </c>
      <c r="I21">
        <v>1</v>
      </c>
      <c r="J21">
        <v>0.99</v>
      </c>
      <c r="K21">
        <v>1</v>
      </c>
      <c r="L21">
        <v>0.97</v>
      </c>
      <c r="M21">
        <v>1</v>
      </c>
      <c r="N21">
        <v>0.98</v>
      </c>
      <c r="O21">
        <v>0.93</v>
      </c>
      <c r="P21">
        <v>0.98</v>
      </c>
      <c r="Q21">
        <v>0.99</v>
      </c>
      <c r="R21">
        <v>0.99</v>
      </c>
      <c r="S21">
        <v>0.99</v>
      </c>
      <c r="T21">
        <v>0.99</v>
      </c>
      <c r="U21">
        <v>0.99</v>
      </c>
      <c r="V21">
        <v>1</v>
      </c>
      <c r="W21">
        <v>1</v>
      </c>
      <c r="X21">
        <v>1</v>
      </c>
      <c r="Y21">
        <v>0.98</v>
      </c>
      <c r="Z21">
        <v>0.95</v>
      </c>
      <c r="AA21">
        <v>0.96</v>
      </c>
      <c r="AB21">
        <v>1</v>
      </c>
      <c r="AC21">
        <v>1</v>
      </c>
      <c r="AD21">
        <v>1</v>
      </c>
      <c r="AE21">
        <v>0.99</v>
      </c>
      <c r="AF21">
        <v>0.97</v>
      </c>
      <c r="AG21">
        <v>0.96</v>
      </c>
      <c r="AH21">
        <v>0.99</v>
      </c>
      <c r="AI21">
        <v>0.79</v>
      </c>
      <c r="AJ21">
        <v>0.98</v>
      </c>
      <c r="AK21">
        <v>1</v>
      </c>
      <c r="AL21">
        <v>1</v>
      </c>
      <c r="AM21">
        <v>1</v>
      </c>
      <c r="AN21">
        <v>1</v>
      </c>
    </row>
    <row r="22" spans="1:40" x14ac:dyDescent="0.2">
      <c r="A22">
        <v>1</v>
      </c>
      <c r="B22">
        <v>1</v>
      </c>
      <c r="C22">
        <v>1</v>
      </c>
      <c r="D22">
        <v>0.99</v>
      </c>
      <c r="E22">
        <v>0.99</v>
      </c>
      <c r="F22">
        <v>0.99</v>
      </c>
      <c r="G22">
        <v>1</v>
      </c>
      <c r="H22">
        <v>0.99</v>
      </c>
      <c r="I22">
        <v>1</v>
      </c>
      <c r="J22">
        <v>1</v>
      </c>
      <c r="K22">
        <v>0.99</v>
      </c>
      <c r="L22">
        <v>0.97</v>
      </c>
      <c r="M22">
        <v>1</v>
      </c>
      <c r="N22">
        <v>0.98</v>
      </c>
      <c r="O22">
        <v>0.96</v>
      </c>
      <c r="P22">
        <v>1</v>
      </c>
      <c r="Q22">
        <v>1</v>
      </c>
      <c r="R22">
        <v>0.97</v>
      </c>
      <c r="S22">
        <v>0.99</v>
      </c>
      <c r="T22">
        <v>0.98</v>
      </c>
      <c r="U22">
        <v>0.99</v>
      </c>
      <c r="V22">
        <v>1</v>
      </c>
      <c r="W22">
        <v>1</v>
      </c>
      <c r="X22">
        <v>0.99</v>
      </c>
      <c r="Y22">
        <v>0.98</v>
      </c>
      <c r="Z22">
        <v>0.93</v>
      </c>
      <c r="AA22">
        <v>0.96</v>
      </c>
      <c r="AB22">
        <v>0.99</v>
      </c>
      <c r="AC22">
        <v>1</v>
      </c>
      <c r="AD22">
        <v>1</v>
      </c>
      <c r="AE22">
        <v>1</v>
      </c>
      <c r="AF22">
        <v>0.97</v>
      </c>
      <c r="AG22">
        <v>0.99</v>
      </c>
      <c r="AH22">
        <v>0.96</v>
      </c>
      <c r="AI22">
        <v>0.87</v>
      </c>
      <c r="AJ22">
        <v>0.98</v>
      </c>
      <c r="AK22">
        <v>0.99</v>
      </c>
      <c r="AL22">
        <v>1</v>
      </c>
      <c r="AM22">
        <v>1</v>
      </c>
      <c r="AN22">
        <v>0.99</v>
      </c>
    </row>
    <row r="23" spans="1:40" x14ac:dyDescent="0.2">
      <c r="A23">
        <v>0.99</v>
      </c>
      <c r="B23">
        <v>0.97</v>
      </c>
      <c r="C23">
        <v>1</v>
      </c>
      <c r="D23">
        <v>0.99</v>
      </c>
      <c r="E23">
        <v>1</v>
      </c>
      <c r="F23">
        <v>0.99</v>
      </c>
      <c r="G23">
        <v>0.99</v>
      </c>
      <c r="H23">
        <v>1</v>
      </c>
      <c r="I23">
        <v>0.99</v>
      </c>
      <c r="J23">
        <v>1</v>
      </c>
      <c r="K23">
        <v>1</v>
      </c>
      <c r="L23">
        <v>0.97</v>
      </c>
      <c r="M23">
        <v>1</v>
      </c>
      <c r="N23">
        <v>0.99</v>
      </c>
      <c r="O23">
        <v>0.93</v>
      </c>
      <c r="P23">
        <v>0.99</v>
      </c>
      <c r="Q23">
        <v>1</v>
      </c>
      <c r="R23">
        <v>1</v>
      </c>
      <c r="S23">
        <v>0.99</v>
      </c>
      <c r="T23">
        <v>0.99</v>
      </c>
      <c r="U23">
        <v>1</v>
      </c>
      <c r="V23">
        <v>1</v>
      </c>
      <c r="W23">
        <v>1</v>
      </c>
      <c r="X23">
        <v>1</v>
      </c>
      <c r="Y23">
        <v>0.98</v>
      </c>
      <c r="Z23">
        <v>0.95</v>
      </c>
      <c r="AA23">
        <v>0.84</v>
      </c>
      <c r="AB23">
        <v>0.99</v>
      </c>
      <c r="AC23">
        <v>1</v>
      </c>
      <c r="AD23">
        <v>0.99</v>
      </c>
      <c r="AE23">
        <v>1</v>
      </c>
      <c r="AF23">
        <v>0.98</v>
      </c>
      <c r="AG23">
        <v>0.99</v>
      </c>
      <c r="AH23">
        <v>0.97</v>
      </c>
      <c r="AI23">
        <v>0.94</v>
      </c>
      <c r="AJ23">
        <v>1</v>
      </c>
      <c r="AK23">
        <v>1</v>
      </c>
      <c r="AL23">
        <v>1</v>
      </c>
      <c r="AM23">
        <v>0.99</v>
      </c>
      <c r="AN23">
        <v>1</v>
      </c>
    </row>
    <row r="24" spans="1:40" x14ac:dyDescent="0.2">
      <c r="A24">
        <v>0.99</v>
      </c>
      <c r="B24">
        <v>0.98</v>
      </c>
      <c r="C24">
        <v>1</v>
      </c>
      <c r="D24">
        <v>0.98</v>
      </c>
      <c r="E24">
        <v>1</v>
      </c>
      <c r="F24">
        <v>0.99</v>
      </c>
      <c r="G24">
        <v>1</v>
      </c>
      <c r="H24">
        <v>1</v>
      </c>
      <c r="I24">
        <v>1</v>
      </c>
      <c r="J24">
        <v>1</v>
      </c>
      <c r="K24">
        <v>1</v>
      </c>
      <c r="L24">
        <v>0.92</v>
      </c>
      <c r="M24">
        <v>0.99</v>
      </c>
      <c r="N24">
        <v>0.99</v>
      </c>
      <c r="O24">
        <v>0.98</v>
      </c>
      <c r="P24">
        <v>1</v>
      </c>
      <c r="Q24">
        <v>0.98</v>
      </c>
      <c r="R24">
        <v>0.98</v>
      </c>
      <c r="S24">
        <v>0.97</v>
      </c>
      <c r="T24">
        <v>0.98</v>
      </c>
      <c r="U24">
        <v>1</v>
      </c>
      <c r="V24">
        <v>1</v>
      </c>
      <c r="W24">
        <v>1</v>
      </c>
      <c r="X24">
        <v>1</v>
      </c>
      <c r="Y24">
        <v>0.98</v>
      </c>
      <c r="Z24">
        <v>0.96</v>
      </c>
      <c r="AA24">
        <v>0.9</v>
      </c>
      <c r="AB24">
        <v>0.99</v>
      </c>
      <c r="AC24">
        <v>0.99</v>
      </c>
      <c r="AD24">
        <v>1</v>
      </c>
      <c r="AE24">
        <v>1</v>
      </c>
      <c r="AF24">
        <v>0.99</v>
      </c>
      <c r="AG24">
        <v>0.99</v>
      </c>
      <c r="AH24">
        <v>0.99</v>
      </c>
      <c r="AI24">
        <v>0.92</v>
      </c>
      <c r="AJ24">
        <v>1</v>
      </c>
      <c r="AK24">
        <v>1</v>
      </c>
      <c r="AL24">
        <v>1</v>
      </c>
      <c r="AM24">
        <v>0.99</v>
      </c>
      <c r="AN24">
        <v>1</v>
      </c>
    </row>
    <row r="25" spans="1:40" x14ac:dyDescent="0.2">
      <c r="A25">
        <v>0.98</v>
      </c>
      <c r="B25">
        <v>0.98</v>
      </c>
      <c r="C25">
        <v>1</v>
      </c>
      <c r="D25">
        <v>0.99</v>
      </c>
      <c r="E25">
        <v>1</v>
      </c>
      <c r="F25">
        <v>1</v>
      </c>
      <c r="G25">
        <v>1</v>
      </c>
      <c r="H25">
        <v>0.99</v>
      </c>
      <c r="I25">
        <v>1</v>
      </c>
      <c r="J25">
        <v>1</v>
      </c>
      <c r="K25">
        <v>0.99</v>
      </c>
      <c r="L25">
        <v>0.98</v>
      </c>
      <c r="M25">
        <v>0.99</v>
      </c>
      <c r="N25">
        <v>0.94</v>
      </c>
      <c r="O25">
        <v>0.97</v>
      </c>
      <c r="P25">
        <v>1</v>
      </c>
      <c r="Q25">
        <v>1</v>
      </c>
      <c r="R25">
        <v>0.98</v>
      </c>
      <c r="S25">
        <v>0.94</v>
      </c>
      <c r="T25">
        <v>0.99</v>
      </c>
      <c r="U25">
        <v>0.99</v>
      </c>
      <c r="V25">
        <v>0.99</v>
      </c>
      <c r="W25">
        <v>1</v>
      </c>
      <c r="X25">
        <v>1</v>
      </c>
      <c r="Y25">
        <v>0.99</v>
      </c>
      <c r="Z25">
        <v>1</v>
      </c>
      <c r="AA25">
        <v>0.86</v>
      </c>
      <c r="AB25">
        <v>1</v>
      </c>
      <c r="AC25">
        <v>1</v>
      </c>
      <c r="AD25">
        <v>0.99</v>
      </c>
      <c r="AE25">
        <v>1</v>
      </c>
      <c r="AF25">
        <v>0.95</v>
      </c>
      <c r="AG25">
        <v>0.98</v>
      </c>
      <c r="AH25">
        <v>0.97</v>
      </c>
      <c r="AI25">
        <v>0.96</v>
      </c>
      <c r="AJ25">
        <v>1</v>
      </c>
      <c r="AK25">
        <v>0.99</v>
      </c>
      <c r="AL25">
        <v>1</v>
      </c>
      <c r="AM25">
        <v>1</v>
      </c>
      <c r="AN25">
        <v>1</v>
      </c>
    </row>
    <row r="26" spans="1:40" x14ac:dyDescent="0.2">
      <c r="A26">
        <v>1</v>
      </c>
      <c r="B26">
        <v>0.99</v>
      </c>
      <c r="C26">
        <v>1</v>
      </c>
      <c r="D26">
        <v>0.99</v>
      </c>
      <c r="E26">
        <v>0.99</v>
      </c>
      <c r="F26">
        <v>0.99</v>
      </c>
      <c r="G26">
        <v>1</v>
      </c>
      <c r="H26">
        <v>1</v>
      </c>
      <c r="I26">
        <v>0.99</v>
      </c>
      <c r="J26">
        <v>0.98</v>
      </c>
      <c r="K26">
        <v>1</v>
      </c>
      <c r="L26">
        <v>0.94</v>
      </c>
      <c r="M26">
        <v>1</v>
      </c>
      <c r="N26">
        <v>0.98</v>
      </c>
      <c r="O26">
        <v>0.94</v>
      </c>
      <c r="P26">
        <v>1</v>
      </c>
      <c r="Q26">
        <v>1</v>
      </c>
      <c r="R26">
        <v>0.97</v>
      </c>
      <c r="S26">
        <v>0.97</v>
      </c>
      <c r="T26">
        <v>0.99</v>
      </c>
      <c r="U26">
        <v>0.98</v>
      </c>
      <c r="V26">
        <v>1</v>
      </c>
      <c r="W26">
        <v>1</v>
      </c>
      <c r="X26">
        <v>1</v>
      </c>
      <c r="Y26">
        <v>0.99</v>
      </c>
      <c r="Z26">
        <v>0.95</v>
      </c>
      <c r="AA26">
        <v>0.63</v>
      </c>
      <c r="AB26">
        <v>1</v>
      </c>
      <c r="AC26">
        <v>0.99</v>
      </c>
      <c r="AD26">
        <v>0.93</v>
      </c>
      <c r="AE26">
        <v>1</v>
      </c>
      <c r="AF26">
        <v>0.94</v>
      </c>
      <c r="AG26">
        <v>0.99</v>
      </c>
      <c r="AH26">
        <v>0.95</v>
      </c>
      <c r="AI26">
        <v>0.96</v>
      </c>
      <c r="AJ26">
        <v>0.99</v>
      </c>
      <c r="AK26">
        <v>0.99</v>
      </c>
      <c r="AL26">
        <v>1</v>
      </c>
      <c r="AM26">
        <v>0.99</v>
      </c>
      <c r="AN26">
        <v>0.99</v>
      </c>
    </row>
    <row r="27" spans="1:40" x14ac:dyDescent="0.2">
      <c r="A27">
        <v>0.99</v>
      </c>
      <c r="B27">
        <v>1</v>
      </c>
      <c r="C27">
        <v>1</v>
      </c>
      <c r="D27">
        <v>1</v>
      </c>
      <c r="E27">
        <v>1</v>
      </c>
      <c r="F27">
        <v>1</v>
      </c>
      <c r="G27">
        <v>0.99</v>
      </c>
      <c r="H27">
        <v>0.99</v>
      </c>
      <c r="I27">
        <v>1</v>
      </c>
      <c r="J27">
        <v>1</v>
      </c>
      <c r="K27">
        <v>1</v>
      </c>
      <c r="L27">
        <v>0.95</v>
      </c>
      <c r="M27">
        <v>1</v>
      </c>
      <c r="N27">
        <v>0.97</v>
      </c>
      <c r="O27">
        <v>0.96</v>
      </c>
      <c r="P27">
        <v>1</v>
      </c>
      <c r="Q27">
        <v>1</v>
      </c>
      <c r="R27">
        <v>0.98</v>
      </c>
      <c r="S27">
        <v>0.97</v>
      </c>
      <c r="T27">
        <v>0.99</v>
      </c>
      <c r="U27">
        <v>0.99</v>
      </c>
      <c r="V27">
        <v>1</v>
      </c>
      <c r="W27">
        <v>1</v>
      </c>
      <c r="X27">
        <v>1</v>
      </c>
      <c r="Y27">
        <v>0.97</v>
      </c>
      <c r="Z27">
        <v>0.99</v>
      </c>
      <c r="AA27">
        <v>0.85</v>
      </c>
      <c r="AB27">
        <v>1</v>
      </c>
      <c r="AC27">
        <v>1</v>
      </c>
      <c r="AD27">
        <v>0.99</v>
      </c>
      <c r="AE27">
        <v>1</v>
      </c>
      <c r="AF27">
        <v>0.97</v>
      </c>
      <c r="AG27">
        <v>0.97</v>
      </c>
      <c r="AH27">
        <v>0.98</v>
      </c>
      <c r="AI27">
        <v>0.98</v>
      </c>
      <c r="AJ27">
        <v>0.99</v>
      </c>
      <c r="AK27">
        <v>1</v>
      </c>
      <c r="AL27">
        <v>1</v>
      </c>
      <c r="AM27">
        <v>0.98</v>
      </c>
      <c r="AN27">
        <v>1</v>
      </c>
    </row>
    <row r="28" spans="1:40" x14ac:dyDescent="0.2">
      <c r="A28">
        <v>0.98</v>
      </c>
      <c r="B28">
        <v>0.97</v>
      </c>
      <c r="C28">
        <v>1</v>
      </c>
      <c r="D28">
        <v>0.98</v>
      </c>
      <c r="E28">
        <v>1</v>
      </c>
      <c r="F28">
        <v>1</v>
      </c>
      <c r="G28">
        <v>1</v>
      </c>
      <c r="H28">
        <v>0.99</v>
      </c>
      <c r="I28">
        <v>1</v>
      </c>
      <c r="J28">
        <v>0.99</v>
      </c>
      <c r="K28">
        <v>0.98</v>
      </c>
      <c r="L28">
        <v>0.97</v>
      </c>
      <c r="M28">
        <v>1</v>
      </c>
      <c r="N28">
        <v>0.97</v>
      </c>
      <c r="O28">
        <v>0.96</v>
      </c>
      <c r="P28">
        <v>1</v>
      </c>
      <c r="Q28">
        <v>1</v>
      </c>
      <c r="R28">
        <v>0.99</v>
      </c>
      <c r="S28">
        <v>0.99</v>
      </c>
      <c r="T28">
        <v>0.99</v>
      </c>
      <c r="U28">
        <v>0.98</v>
      </c>
      <c r="V28">
        <v>0.99</v>
      </c>
      <c r="W28">
        <v>1</v>
      </c>
      <c r="X28">
        <v>1</v>
      </c>
      <c r="Y28">
        <v>0.99</v>
      </c>
      <c r="Z28">
        <v>0.98</v>
      </c>
      <c r="AA28">
        <v>0.8</v>
      </c>
      <c r="AB28">
        <v>1</v>
      </c>
      <c r="AC28">
        <v>0.99</v>
      </c>
      <c r="AD28">
        <v>1</v>
      </c>
      <c r="AE28">
        <v>1</v>
      </c>
      <c r="AF28">
        <v>0.97</v>
      </c>
      <c r="AG28">
        <v>0.98</v>
      </c>
      <c r="AH28">
        <v>0.96</v>
      </c>
      <c r="AI28">
        <v>0.95</v>
      </c>
      <c r="AJ28">
        <v>1</v>
      </c>
      <c r="AK28">
        <v>1</v>
      </c>
      <c r="AL28">
        <v>0.99</v>
      </c>
      <c r="AM28">
        <v>1</v>
      </c>
      <c r="AN28">
        <v>1</v>
      </c>
    </row>
    <row r="29" spans="1:40" x14ac:dyDescent="0.2">
      <c r="A29">
        <v>0.99</v>
      </c>
      <c r="B29">
        <v>0.99</v>
      </c>
      <c r="C29">
        <v>1</v>
      </c>
      <c r="D29">
        <v>0.99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0.97</v>
      </c>
      <c r="M29">
        <v>1</v>
      </c>
      <c r="N29">
        <v>0.98</v>
      </c>
      <c r="O29">
        <v>0.96</v>
      </c>
      <c r="P29">
        <v>0.99</v>
      </c>
      <c r="Q29">
        <v>1</v>
      </c>
      <c r="R29">
        <v>0.98</v>
      </c>
      <c r="S29">
        <v>0.97</v>
      </c>
      <c r="T29">
        <v>0.98</v>
      </c>
      <c r="U29">
        <v>0.98</v>
      </c>
      <c r="V29">
        <v>1</v>
      </c>
      <c r="W29">
        <v>1</v>
      </c>
      <c r="X29">
        <v>1</v>
      </c>
      <c r="Y29">
        <v>1</v>
      </c>
      <c r="Z29">
        <v>0.98</v>
      </c>
      <c r="AA29">
        <v>0.92</v>
      </c>
      <c r="AB29">
        <v>1</v>
      </c>
      <c r="AC29">
        <v>1</v>
      </c>
      <c r="AD29">
        <v>1</v>
      </c>
      <c r="AE29">
        <v>1</v>
      </c>
      <c r="AF29">
        <v>0.97</v>
      </c>
      <c r="AG29">
        <v>0.98</v>
      </c>
      <c r="AH29">
        <v>0.99</v>
      </c>
      <c r="AI29">
        <v>0.98</v>
      </c>
      <c r="AJ29">
        <v>0.98</v>
      </c>
      <c r="AK29">
        <v>0.96</v>
      </c>
      <c r="AL29">
        <v>1</v>
      </c>
      <c r="AM29">
        <v>1</v>
      </c>
      <c r="AN29">
        <v>1</v>
      </c>
    </row>
    <row r="30" spans="1:40" x14ac:dyDescent="0.2">
      <c r="A30">
        <v>0.99</v>
      </c>
      <c r="B30">
        <v>1</v>
      </c>
      <c r="C30">
        <v>1</v>
      </c>
      <c r="D30">
        <v>0.99</v>
      </c>
      <c r="E30">
        <v>1</v>
      </c>
      <c r="F30">
        <v>0.98</v>
      </c>
      <c r="G30">
        <v>1</v>
      </c>
      <c r="H30">
        <v>0.99</v>
      </c>
      <c r="I30">
        <v>1</v>
      </c>
      <c r="J30">
        <v>0.99</v>
      </c>
      <c r="K30">
        <v>1</v>
      </c>
      <c r="L30">
        <v>0.96</v>
      </c>
      <c r="M30">
        <v>0.99</v>
      </c>
      <c r="N30">
        <v>0.99</v>
      </c>
      <c r="O30">
        <v>0.99</v>
      </c>
      <c r="P30">
        <v>1</v>
      </c>
      <c r="Q30">
        <v>1</v>
      </c>
      <c r="R30">
        <v>1</v>
      </c>
      <c r="S30">
        <v>0.98</v>
      </c>
      <c r="T30">
        <v>0.98</v>
      </c>
      <c r="U30">
        <v>0.99</v>
      </c>
      <c r="V30">
        <v>1</v>
      </c>
      <c r="W30">
        <v>1</v>
      </c>
      <c r="X30">
        <v>0.99</v>
      </c>
      <c r="Y30">
        <v>0.98</v>
      </c>
      <c r="Z30">
        <v>0.96</v>
      </c>
      <c r="AA30">
        <v>0.87</v>
      </c>
      <c r="AB30">
        <v>1</v>
      </c>
      <c r="AC30">
        <v>1</v>
      </c>
      <c r="AD30">
        <v>0.98</v>
      </c>
      <c r="AE30">
        <v>1</v>
      </c>
      <c r="AF30">
        <v>0.95</v>
      </c>
      <c r="AG30">
        <v>1</v>
      </c>
      <c r="AH30">
        <v>0.98</v>
      </c>
      <c r="AI30">
        <v>0.98</v>
      </c>
      <c r="AJ30">
        <v>1</v>
      </c>
      <c r="AK30">
        <v>0.98</v>
      </c>
      <c r="AL30">
        <v>1</v>
      </c>
      <c r="AM30">
        <v>1</v>
      </c>
      <c r="AN30">
        <v>1</v>
      </c>
    </row>
    <row r="31" spans="1:40" x14ac:dyDescent="0.2">
      <c r="A31">
        <v>1</v>
      </c>
      <c r="B31">
        <v>1</v>
      </c>
      <c r="C31">
        <v>1</v>
      </c>
      <c r="D31">
        <v>0.99</v>
      </c>
      <c r="E31">
        <v>0.98</v>
      </c>
      <c r="F31">
        <v>0.99</v>
      </c>
      <c r="G31">
        <v>1</v>
      </c>
      <c r="H31">
        <v>0.98</v>
      </c>
      <c r="I31">
        <v>1</v>
      </c>
      <c r="J31">
        <v>0.99</v>
      </c>
      <c r="K31">
        <v>1</v>
      </c>
      <c r="L31">
        <v>0.98</v>
      </c>
      <c r="M31">
        <v>1</v>
      </c>
      <c r="N31">
        <v>0.94</v>
      </c>
      <c r="O31">
        <v>0.95</v>
      </c>
      <c r="P31">
        <v>1</v>
      </c>
      <c r="Q31">
        <v>1</v>
      </c>
      <c r="R31">
        <v>0.99</v>
      </c>
      <c r="S31">
        <v>0.98</v>
      </c>
      <c r="T31">
        <v>0.98</v>
      </c>
      <c r="U31">
        <v>0.98</v>
      </c>
      <c r="V31">
        <v>1</v>
      </c>
      <c r="W31">
        <v>1</v>
      </c>
      <c r="X31">
        <v>1</v>
      </c>
      <c r="Y31">
        <v>1</v>
      </c>
      <c r="Z31">
        <v>1</v>
      </c>
      <c r="AA31">
        <v>0.83</v>
      </c>
      <c r="AB31">
        <v>0.99</v>
      </c>
      <c r="AC31">
        <v>0.99</v>
      </c>
      <c r="AD31">
        <v>0.99</v>
      </c>
      <c r="AE31">
        <v>0.99</v>
      </c>
      <c r="AF31">
        <v>0.97</v>
      </c>
      <c r="AG31">
        <v>1</v>
      </c>
      <c r="AH31">
        <v>0.95</v>
      </c>
      <c r="AI31">
        <v>0.93</v>
      </c>
      <c r="AJ31">
        <v>0.99</v>
      </c>
      <c r="AK31">
        <v>0.98</v>
      </c>
      <c r="AL31">
        <v>1</v>
      </c>
      <c r="AM31">
        <v>1</v>
      </c>
      <c r="AN31">
        <v>0.99</v>
      </c>
    </row>
    <row r="32" spans="1:40" x14ac:dyDescent="0.2">
      <c r="A32">
        <v>0.98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0.99</v>
      </c>
      <c r="L32">
        <v>0.93</v>
      </c>
      <c r="M32">
        <v>1</v>
      </c>
      <c r="N32">
        <v>0.97</v>
      </c>
      <c r="O32">
        <v>0.94</v>
      </c>
      <c r="P32">
        <v>1</v>
      </c>
      <c r="Q32">
        <v>1</v>
      </c>
      <c r="R32">
        <v>0.99</v>
      </c>
      <c r="S32">
        <v>1</v>
      </c>
      <c r="T32">
        <v>0.99</v>
      </c>
      <c r="U32">
        <v>1</v>
      </c>
      <c r="V32">
        <v>1</v>
      </c>
      <c r="W32">
        <v>1</v>
      </c>
      <c r="X32">
        <v>1</v>
      </c>
      <c r="Y32">
        <v>0.96</v>
      </c>
      <c r="Z32">
        <v>0.96</v>
      </c>
      <c r="AA32">
        <v>0.89</v>
      </c>
      <c r="AB32">
        <v>1</v>
      </c>
      <c r="AC32">
        <v>1</v>
      </c>
      <c r="AD32">
        <v>1</v>
      </c>
      <c r="AE32">
        <v>1</v>
      </c>
      <c r="AF32">
        <v>0.96</v>
      </c>
      <c r="AG32">
        <v>0.96</v>
      </c>
      <c r="AH32">
        <v>0.99</v>
      </c>
      <c r="AI32">
        <v>0.99</v>
      </c>
      <c r="AJ32">
        <v>0.99</v>
      </c>
      <c r="AK32">
        <v>0.99</v>
      </c>
      <c r="AL32">
        <v>1</v>
      </c>
      <c r="AM32">
        <v>1</v>
      </c>
      <c r="AN32">
        <v>1</v>
      </c>
    </row>
    <row r="33" spans="1:40" x14ac:dyDescent="0.2">
      <c r="A33">
        <v>1</v>
      </c>
      <c r="B33">
        <v>1</v>
      </c>
      <c r="C33">
        <v>1</v>
      </c>
      <c r="D33">
        <v>0.97</v>
      </c>
      <c r="E33">
        <v>1</v>
      </c>
      <c r="F33">
        <v>1</v>
      </c>
      <c r="G33">
        <v>1</v>
      </c>
      <c r="H33">
        <v>0.99</v>
      </c>
      <c r="I33">
        <v>1</v>
      </c>
      <c r="J33">
        <v>1</v>
      </c>
      <c r="K33">
        <v>0.99</v>
      </c>
      <c r="L33">
        <v>0.95</v>
      </c>
      <c r="M33">
        <v>1</v>
      </c>
      <c r="N33">
        <v>0.98</v>
      </c>
      <c r="O33">
        <v>0.95</v>
      </c>
      <c r="P33">
        <v>0.99</v>
      </c>
      <c r="Q33">
        <v>1</v>
      </c>
      <c r="R33">
        <v>1</v>
      </c>
      <c r="S33">
        <v>0.99</v>
      </c>
      <c r="T33">
        <v>0.98</v>
      </c>
      <c r="U33">
        <v>0.99</v>
      </c>
      <c r="V33">
        <v>1</v>
      </c>
      <c r="W33">
        <v>1</v>
      </c>
      <c r="X33">
        <v>1</v>
      </c>
      <c r="Y33">
        <v>0.99</v>
      </c>
      <c r="Z33">
        <v>0.98</v>
      </c>
      <c r="AA33">
        <v>0.88</v>
      </c>
      <c r="AB33">
        <v>1</v>
      </c>
      <c r="AC33">
        <v>0.99</v>
      </c>
      <c r="AD33">
        <v>1</v>
      </c>
      <c r="AE33">
        <v>1</v>
      </c>
      <c r="AF33">
        <v>0.98</v>
      </c>
      <c r="AG33">
        <v>0.97</v>
      </c>
      <c r="AH33">
        <v>0.95</v>
      </c>
      <c r="AI33">
        <v>0.95</v>
      </c>
      <c r="AJ33">
        <v>0.95</v>
      </c>
      <c r="AK33">
        <v>0.98</v>
      </c>
      <c r="AL33">
        <v>1</v>
      </c>
      <c r="AM33">
        <v>0.99</v>
      </c>
      <c r="AN33">
        <v>1</v>
      </c>
    </row>
    <row r="34" spans="1:40" x14ac:dyDescent="0.2">
      <c r="A34">
        <v>0.98</v>
      </c>
      <c r="B34">
        <v>1</v>
      </c>
      <c r="C34">
        <v>1</v>
      </c>
      <c r="D34">
        <v>0.99</v>
      </c>
      <c r="E34">
        <v>0.99</v>
      </c>
      <c r="F34">
        <v>1</v>
      </c>
      <c r="G34">
        <v>1</v>
      </c>
      <c r="H34">
        <v>1</v>
      </c>
      <c r="I34">
        <v>1</v>
      </c>
      <c r="J34">
        <v>1</v>
      </c>
      <c r="K34">
        <v>0.99</v>
      </c>
      <c r="L34">
        <v>0.97</v>
      </c>
      <c r="M34">
        <v>1</v>
      </c>
      <c r="N34">
        <v>0.99</v>
      </c>
      <c r="O34">
        <v>0.95</v>
      </c>
      <c r="P34">
        <v>0.99</v>
      </c>
      <c r="Q34">
        <v>0.99</v>
      </c>
      <c r="R34">
        <v>0.98</v>
      </c>
      <c r="S34">
        <v>0.98</v>
      </c>
      <c r="T34">
        <v>0.99</v>
      </c>
      <c r="U34">
        <v>0.99</v>
      </c>
      <c r="V34">
        <v>1</v>
      </c>
      <c r="W34">
        <v>1</v>
      </c>
      <c r="X34">
        <v>1</v>
      </c>
      <c r="Y34">
        <v>0.95</v>
      </c>
      <c r="Z34">
        <v>0.98</v>
      </c>
      <c r="AA34">
        <v>0.9</v>
      </c>
      <c r="AB34">
        <v>1</v>
      </c>
      <c r="AC34">
        <v>0.99</v>
      </c>
      <c r="AD34">
        <v>0.99</v>
      </c>
      <c r="AE34">
        <v>1</v>
      </c>
      <c r="AF34">
        <v>0.99</v>
      </c>
      <c r="AG34">
        <v>0.96</v>
      </c>
      <c r="AH34">
        <v>0.99</v>
      </c>
      <c r="AI34">
        <v>0.96</v>
      </c>
      <c r="AJ34">
        <v>1</v>
      </c>
      <c r="AK34">
        <v>0.99</v>
      </c>
      <c r="AL34">
        <v>1</v>
      </c>
      <c r="AM34">
        <v>0.99</v>
      </c>
      <c r="AN34">
        <v>1</v>
      </c>
    </row>
    <row r="35" spans="1:40" x14ac:dyDescent="0.2">
      <c r="A35">
        <v>0.99</v>
      </c>
      <c r="B35">
        <v>0.99</v>
      </c>
      <c r="C35">
        <v>1</v>
      </c>
      <c r="D35">
        <v>0.99</v>
      </c>
      <c r="E35">
        <v>1</v>
      </c>
      <c r="F35">
        <v>1</v>
      </c>
      <c r="G35">
        <v>1</v>
      </c>
      <c r="H35">
        <v>0.98</v>
      </c>
      <c r="I35">
        <v>1</v>
      </c>
      <c r="J35">
        <v>0.99</v>
      </c>
      <c r="K35">
        <v>1</v>
      </c>
      <c r="L35">
        <v>0.99</v>
      </c>
      <c r="M35">
        <v>1</v>
      </c>
      <c r="N35">
        <v>1</v>
      </c>
      <c r="O35">
        <v>0.98</v>
      </c>
      <c r="P35">
        <v>0.99</v>
      </c>
      <c r="Q35">
        <v>1</v>
      </c>
      <c r="R35">
        <v>0.99</v>
      </c>
      <c r="S35">
        <v>0.99</v>
      </c>
      <c r="T35">
        <v>0.96</v>
      </c>
      <c r="U35">
        <v>0.99</v>
      </c>
      <c r="V35">
        <v>1</v>
      </c>
      <c r="W35">
        <v>1</v>
      </c>
      <c r="X35">
        <v>1</v>
      </c>
      <c r="Y35">
        <v>1</v>
      </c>
      <c r="Z35">
        <v>0.98</v>
      </c>
      <c r="AA35">
        <v>0.97</v>
      </c>
      <c r="AB35">
        <v>1</v>
      </c>
      <c r="AC35">
        <v>0.98</v>
      </c>
      <c r="AD35">
        <v>1</v>
      </c>
      <c r="AE35">
        <v>1</v>
      </c>
      <c r="AF35">
        <v>0.97</v>
      </c>
      <c r="AG35">
        <v>0.98</v>
      </c>
      <c r="AH35">
        <v>0.97</v>
      </c>
      <c r="AI35">
        <v>0.96</v>
      </c>
      <c r="AJ35">
        <v>0.99</v>
      </c>
      <c r="AK35">
        <v>0.99</v>
      </c>
      <c r="AL35">
        <v>1</v>
      </c>
      <c r="AM35">
        <v>1</v>
      </c>
      <c r="AN35">
        <v>1</v>
      </c>
    </row>
    <row r="36" spans="1:40" x14ac:dyDescent="0.2">
      <c r="A36">
        <v>0.97</v>
      </c>
      <c r="B36">
        <v>0.99</v>
      </c>
      <c r="C36">
        <v>1</v>
      </c>
      <c r="D36">
        <v>1</v>
      </c>
      <c r="E36">
        <v>0.99</v>
      </c>
      <c r="F36">
        <v>1</v>
      </c>
      <c r="G36">
        <v>1</v>
      </c>
      <c r="H36">
        <v>0.99</v>
      </c>
      <c r="I36">
        <v>1</v>
      </c>
      <c r="J36">
        <v>1</v>
      </c>
      <c r="K36">
        <v>0.99</v>
      </c>
      <c r="L36">
        <v>0.93</v>
      </c>
      <c r="M36">
        <v>1</v>
      </c>
      <c r="N36">
        <v>0.98</v>
      </c>
      <c r="O36">
        <v>0.95</v>
      </c>
      <c r="P36">
        <v>0.99</v>
      </c>
      <c r="Q36">
        <v>1</v>
      </c>
      <c r="R36">
        <v>0.99</v>
      </c>
      <c r="S36">
        <v>0.99</v>
      </c>
      <c r="T36">
        <v>0.98</v>
      </c>
      <c r="U36">
        <v>0.98</v>
      </c>
      <c r="V36">
        <v>1</v>
      </c>
      <c r="W36">
        <v>1</v>
      </c>
      <c r="X36">
        <v>1</v>
      </c>
      <c r="Y36">
        <v>1</v>
      </c>
      <c r="Z36">
        <v>0.97</v>
      </c>
      <c r="AA36">
        <v>0.88</v>
      </c>
      <c r="AB36">
        <v>1</v>
      </c>
      <c r="AC36">
        <v>1</v>
      </c>
      <c r="AD36">
        <v>0.99</v>
      </c>
      <c r="AE36">
        <v>1</v>
      </c>
      <c r="AF36">
        <v>1</v>
      </c>
      <c r="AG36">
        <v>0.95</v>
      </c>
      <c r="AH36">
        <v>0.99</v>
      </c>
      <c r="AI36">
        <v>0.97</v>
      </c>
      <c r="AJ36">
        <v>0.99</v>
      </c>
      <c r="AK36">
        <v>0.99</v>
      </c>
      <c r="AL36">
        <v>1</v>
      </c>
      <c r="AM36">
        <v>0.99</v>
      </c>
      <c r="AN36">
        <v>1</v>
      </c>
    </row>
    <row r="37" spans="1:40" x14ac:dyDescent="0.2">
      <c r="A37">
        <v>0.98</v>
      </c>
      <c r="B37">
        <v>1</v>
      </c>
      <c r="C37">
        <v>1</v>
      </c>
      <c r="D37">
        <v>0.99</v>
      </c>
      <c r="E37">
        <v>1</v>
      </c>
      <c r="F37">
        <v>1</v>
      </c>
      <c r="G37">
        <v>1</v>
      </c>
      <c r="H37">
        <v>1</v>
      </c>
      <c r="I37">
        <v>1</v>
      </c>
      <c r="J37">
        <v>0.99</v>
      </c>
      <c r="K37">
        <v>1</v>
      </c>
      <c r="L37">
        <v>0.96</v>
      </c>
      <c r="M37">
        <v>1</v>
      </c>
      <c r="N37">
        <v>1</v>
      </c>
      <c r="O37">
        <v>0.92</v>
      </c>
      <c r="P37">
        <v>0.99</v>
      </c>
      <c r="Q37">
        <v>1</v>
      </c>
      <c r="R37">
        <v>0.99</v>
      </c>
      <c r="S37">
        <v>0.98</v>
      </c>
      <c r="T37">
        <v>1</v>
      </c>
      <c r="U37">
        <v>0.98</v>
      </c>
      <c r="V37">
        <v>1</v>
      </c>
      <c r="W37">
        <v>1</v>
      </c>
      <c r="X37">
        <v>1</v>
      </c>
      <c r="Y37">
        <v>0.97</v>
      </c>
      <c r="Z37">
        <v>0.97</v>
      </c>
      <c r="AA37">
        <v>0.84</v>
      </c>
      <c r="AB37">
        <v>1</v>
      </c>
      <c r="AC37">
        <v>0.99</v>
      </c>
      <c r="AD37">
        <v>0.99</v>
      </c>
      <c r="AE37">
        <v>1</v>
      </c>
      <c r="AF37">
        <v>0.96</v>
      </c>
      <c r="AG37">
        <v>0.97</v>
      </c>
      <c r="AH37">
        <v>0.99</v>
      </c>
      <c r="AI37">
        <v>0.98</v>
      </c>
      <c r="AJ37">
        <v>0.98</v>
      </c>
      <c r="AK37">
        <v>0.99</v>
      </c>
      <c r="AL37">
        <v>1</v>
      </c>
      <c r="AM37">
        <v>1</v>
      </c>
      <c r="AN37">
        <v>1</v>
      </c>
    </row>
    <row r="38" spans="1:40" x14ac:dyDescent="0.2">
      <c r="A38">
        <v>1</v>
      </c>
      <c r="B38">
        <v>1</v>
      </c>
      <c r="C38">
        <v>1</v>
      </c>
      <c r="D38">
        <v>0.99</v>
      </c>
      <c r="E38">
        <v>0.99</v>
      </c>
      <c r="F38">
        <v>1</v>
      </c>
      <c r="G38">
        <v>1</v>
      </c>
      <c r="H38">
        <v>0.99</v>
      </c>
      <c r="I38">
        <v>1</v>
      </c>
      <c r="J38">
        <v>0.99</v>
      </c>
      <c r="K38">
        <v>0.99</v>
      </c>
      <c r="L38">
        <v>0.97</v>
      </c>
      <c r="M38">
        <v>1</v>
      </c>
      <c r="N38">
        <v>0.97</v>
      </c>
      <c r="O38">
        <v>0.98</v>
      </c>
      <c r="P38">
        <v>1</v>
      </c>
      <c r="Q38">
        <v>1</v>
      </c>
      <c r="R38">
        <v>0.97</v>
      </c>
      <c r="S38">
        <v>0.96</v>
      </c>
      <c r="T38">
        <v>0.99</v>
      </c>
      <c r="U38">
        <v>0.99</v>
      </c>
      <c r="V38">
        <v>1</v>
      </c>
      <c r="W38">
        <v>1</v>
      </c>
      <c r="X38">
        <v>1</v>
      </c>
      <c r="Y38">
        <v>0.97</v>
      </c>
      <c r="Z38">
        <v>0.96</v>
      </c>
      <c r="AA38">
        <v>0.9</v>
      </c>
      <c r="AB38">
        <v>1</v>
      </c>
      <c r="AC38">
        <v>1</v>
      </c>
      <c r="AD38">
        <v>0.99</v>
      </c>
      <c r="AE38">
        <v>1</v>
      </c>
      <c r="AF38">
        <v>0.97</v>
      </c>
      <c r="AG38">
        <v>0.99</v>
      </c>
      <c r="AH38">
        <v>0.97</v>
      </c>
      <c r="AI38">
        <v>0.96</v>
      </c>
      <c r="AJ38">
        <v>1</v>
      </c>
      <c r="AK38">
        <v>1</v>
      </c>
      <c r="AL38">
        <v>1</v>
      </c>
      <c r="AM38">
        <v>1</v>
      </c>
      <c r="AN38">
        <v>1</v>
      </c>
    </row>
    <row r="39" spans="1:40" x14ac:dyDescent="0.2">
      <c r="A39">
        <v>1</v>
      </c>
      <c r="B39">
        <v>0.99</v>
      </c>
      <c r="C39">
        <v>1</v>
      </c>
      <c r="D39">
        <v>1</v>
      </c>
      <c r="E39">
        <v>1</v>
      </c>
      <c r="F39">
        <v>0.99</v>
      </c>
      <c r="G39">
        <v>1</v>
      </c>
      <c r="H39">
        <v>1</v>
      </c>
      <c r="I39">
        <v>0.99</v>
      </c>
      <c r="J39">
        <v>1</v>
      </c>
      <c r="K39">
        <v>1</v>
      </c>
      <c r="L39">
        <v>0.97</v>
      </c>
      <c r="M39">
        <v>1</v>
      </c>
      <c r="N39">
        <v>0.99</v>
      </c>
      <c r="O39">
        <v>0.96</v>
      </c>
      <c r="P39">
        <v>0.99</v>
      </c>
      <c r="Q39">
        <v>1</v>
      </c>
      <c r="R39">
        <v>1</v>
      </c>
      <c r="S39">
        <v>0.99</v>
      </c>
      <c r="T39">
        <v>0.99</v>
      </c>
      <c r="U39">
        <v>1</v>
      </c>
      <c r="V39">
        <v>0.99</v>
      </c>
      <c r="W39">
        <v>1</v>
      </c>
      <c r="X39">
        <v>1</v>
      </c>
      <c r="Y39">
        <v>0.99</v>
      </c>
      <c r="Z39">
        <v>0.96</v>
      </c>
      <c r="AA39">
        <v>0.89</v>
      </c>
      <c r="AB39">
        <v>1</v>
      </c>
      <c r="AC39">
        <v>0.97</v>
      </c>
      <c r="AD39">
        <v>1</v>
      </c>
      <c r="AE39">
        <v>1</v>
      </c>
      <c r="AF39">
        <v>0.97</v>
      </c>
      <c r="AG39">
        <v>0.98</v>
      </c>
      <c r="AH39">
        <v>0.99</v>
      </c>
      <c r="AI39">
        <v>0.95</v>
      </c>
      <c r="AJ39">
        <v>0.99</v>
      </c>
      <c r="AK39">
        <v>0.99</v>
      </c>
      <c r="AL39">
        <v>1</v>
      </c>
      <c r="AM39">
        <v>1</v>
      </c>
      <c r="AN39">
        <v>1</v>
      </c>
    </row>
    <row r="40" spans="1:40" x14ac:dyDescent="0.2">
      <c r="A40">
        <v>0.99</v>
      </c>
      <c r="B40">
        <v>0.98</v>
      </c>
      <c r="C40">
        <v>1</v>
      </c>
      <c r="D40">
        <v>0.99</v>
      </c>
      <c r="E40">
        <v>1</v>
      </c>
      <c r="F40">
        <v>1</v>
      </c>
      <c r="G40">
        <v>1</v>
      </c>
      <c r="H40">
        <v>0.99</v>
      </c>
      <c r="I40">
        <v>1</v>
      </c>
      <c r="J40">
        <v>1</v>
      </c>
      <c r="K40">
        <v>1</v>
      </c>
      <c r="L40">
        <v>0.97</v>
      </c>
      <c r="M40">
        <v>1</v>
      </c>
      <c r="N40">
        <v>1</v>
      </c>
      <c r="O40">
        <v>0.94</v>
      </c>
      <c r="P40">
        <v>1</v>
      </c>
      <c r="Q40">
        <v>1</v>
      </c>
      <c r="R40">
        <v>0.98</v>
      </c>
      <c r="S40">
        <v>0.98</v>
      </c>
      <c r="T40">
        <v>0.99</v>
      </c>
      <c r="U40">
        <v>0.99</v>
      </c>
      <c r="V40">
        <v>1</v>
      </c>
      <c r="W40">
        <v>1</v>
      </c>
      <c r="X40">
        <v>1</v>
      </c>
      <c r="Y40">
        <v>0.98</v>
      </c>
      <c r="Z40">
        <v>0.98</v>
      </c>
      <c r="AA40">
        <v>0.92</v>
      </c>
      <c r="AB40">
        <v>1</v>
      </c>
      <c r="AC40">
        <v>0.99</v>
      </c>
      <c r="AD40">
        <v>0.99</v>
      </c>
      <c r="AE40">
        <v>1</v>
      </c>
      <c r="AF40">
        <v>0.97</v>
      </c>
      <c r="AG40">
        <v>0.98</v>
      </c>
      <c r="AH40">
        <v>0.98</v>
      </c>
      <c r="AI40">
        <v>0.97</v>
      </c>
      <c r="AJ40">
        <v>1</v>
      </c>
      <c r="AK40">
        <v>0.99</v>
      </c>
      <c r="AL40">
        <v>1</v>
      </c>
      <c r="AM40">
        <v>1</v>
      </c>
      <c r="AN40">
        <v>1</v>
      </c>
    </row>
    <row r="41" spans="1:40" x14ac:dyDescent="0.2">
      <c r="A41">
        <v>0.99</v>
      </c>
      <c r="B41">
        <v>0.98</v>
      </c>
      <c r="C41">
        <v>1</v>
      </c>
      <c r="D41">
        <v>0.99</v>
      </c>
      <c r="E41">
        <v>1</v>
      </c>
      <c r="F41">
        <v>0.97</v>
      </c>
      <c r="G41">
        <v>1</v>
      </c>
      <c r="H41">
        <v>1</v>
      </c>
      <c r="I41">
        <v>0.99</v>
      </c>
      <c r="J41">
        <v>1</v>
      </c>
      <c r="K41">
        <v>1</v>
      </c>
      <c r="L41">
        <v>0.98</v>
      </c>
      <c r="M41">
        <v>0.99</v>
      </c>
      <c r="N41">
        <v>0.99</v>
      </c>
      <c r="O41">
        <v>0.97</v>
      </c>
      <c r="P41">
        <v>1</v>
      </c>
      <c r="Q41">
        <v>1</v>
      </c>
      <c r="R41">
        <v>1</v>
      </c>
      <c r="S41">
        <v>0.94</v>
      </c>
      <c r="T41">
        <v>1</v>
      </c>
      <c r="U41">
        <v>0.98</v>
      </c>
      <c r="V41">
        <v>1</v>
      </c>
      <c r="W41">
        <v>1</v>
      </c>
      <c r="X41">
        <v>1</v>
      </c>
      <c r="Y41">
        <v>0.98</v>
      </c>
      <c r="Z41">
        <v>0.96</v>
      </c>
      <c r="AA41">
        <v>0.93</v>
      </c>
      <c r="AB41">
        <v>1</v>
      </c>
      <c r="AC41">
        <v>1</v>
      </c>
      <c r="AD41">
        <v>1</v>
      </c>
      <c r="AE41">
        <v>1</v>
      </c>
      <c r="AF41">
        <v>0.97</v>
      </c>
      <c r="AG41">
        <v>0.97</v>
      </c>
      <c r="AH41">
        <v>0.99</v>
      </c>
      <c r="AI41">
        <v>0.97</v>
      </c>
      <c r="AJ41">
        <v>0.99</v>
      </c>
      <c r="AK41">
        <v>1</v>
      </c>
      <c r="AL41">
        <v>1</v>
      </c>
      <c r="AM41">
        <v>0.99</v>
      </c>
      <c r="AN41">
        <v>1</v>
      </c>
    </row>
    <row r="42" spans="1:40" x14ac:dyDescent="0.2">
      <c r="A42">
        <v>0.97</v>
      </c>
      <c r="B42">
        <v>1</v>
      </c>
      <c r="C42">
        <v>1</v>
      </c>
      <c r="D42">
        <v>0.99</v>
      </c>
      <c r="E42">
        <v>0.99</v>
      </c>
      <c r="F42">
        <v>1</v>
      </c>
      <c r="G42">
        <v>0.98</v>
      </c>
      <c r="H42">
        <v>0.99</v>
      </c>
      <c r="I42">
        <v>1</v>
      </c>
      <c r="J42">
        <v>0.99</v>
      </c>
      <c r="K42">
        <v>0.99</v>
      </c>
      <c r="L42">
        <v>0.97</v>
      </c>
      <c r="M42">
        <v>1</v>
      </c>
      <c r="N42">
        <v>0.99</v>
      </c>
      <c r="O42">
        <v>0.94</v>
      </c>
      <c r="P42">
        <v>1</v>
      </c>
      <c r="Q42">
        <v>1</v>
      </c>
      <c r="R42">
        <v>0.99</v>
      </c>
      <c r="S42">
        <v>0.99</v>
      </c>
      <c r="T42">
        <v>0.97</v>
      </c>
      <c r="U42">
        <v>0.98</v>
      </c>
      <c r="V42">
        <v>1</v>
      </c>
      <c r="W42">
        <v>1</v>
      </c>
      <c r="X42">
        <v>1</v>
      </c>
      <c r="Y42">
        <v>0.97</v>
      </c>
      <c r="Z42">
        <v>0.99</v>
      </c>
      <c r="AA42">
        <v>0.92</v>
      </c>
      <c r="AB42">
        <v>1</v>
      </c>
      <c r="AC42">
        <v>1</v>
      </c>
      <c r="AD42">
        <v>0.99</v>
      </c>
      <c r="AE42">
        <v>1</v>
      </c>
      <c r="AF42">
        <v>0.94</v>
      </c>
      <c r="AG42">
        <v>0.96</v>
      </c>
      <c r="AH42">
        <v>0.96</v>
      </c>
      <c r="AI42">
        <v>0.94</v>
      </c>
      <c r="AJ42">
        <v>1</v>
      </c>
      <c r="AK42">
        <v>0.98</v>
      </c>
      <c r="AL42">
        <v>1</v>
      </c>
      <c r="AM42">
        <v>0.99</v>
      </c>
      <c r="AN42">
        <v>1</v>
      </c>
    </row>
    <row r="43" spans="1:40" x14ac:dyDescent="0.2">
      <c r="A43">
        <v>0.98</v>
      </c>
      <c r="B43">
        <v>1</v>
      </c>
      <c r="C43">
        <v>1</v>
      </c>
      <c r="D43">
        <v>0.99</v>
      </c>
      <c r="E43">
        <v>1</v>
      </c>
      <c r="F43">
        <v>1</v>
      </c>
      <c r="G43">
        <v>1</v>
      </c>
      <c r="H43">
        <v>0.98</v>
      </c>
      <c r="I43">
        <v>1</v>
      </c>
      <c r="J43">
        <v>1</v>
      </c>
      <c r="K43">
        <v>0.99</v>
      </c>
      <c r="L43">
        <v>0.95</v>
      </c>
      <c r="M43">
        <v>1</v>
      </c>
      <c r="N43">
        <v>0.99</v>
      </c>
      <c r="O43">
        <v>0.96</v>
      </c>
      <c r="P43">
        <v>0.99</v>
      </c>
      <c r="Q43">
        <v>1</v>
      </c>
      <c r="R43">
        <v>0.99</v>
      </c>
      <c r="S43">
        <v>0.99</v>
      </c>
      <c r="T43">
        <v>0.97</v>
      </c>
      <c r="U43">
        <v>1</v>
      </c>
      <c r="V43">
        <v>1</v>
      </c>
      <c r="W43">
        <v>1</v>
      </c>
      <c r="X43">
        <v>1</v>
      </c>
      <c r="Y43">
        <v>1</v>
      </c>
      <c r="Z43">
        <v>0.97</v>
      </c>
      <c r="AA43">
        <v>0.9</v>
      </c>
      <c r="AB43">
        <v>1</v>
      </c>
      <c r="AC43">
        <v>0.99</v>
      </c>
      <c r="AD43">
        <v>1</v>
      </c>
      <c r="AE43">
        <v>1</v>
      </c>
      <c r="AF43">
        <v>0.98</v>
      </c>
      <c r="AG43">
        <v>0.98</v>
      </c>
      <c r="AH43">
        <v>0.97</v>
      </c>
      <c r="AI43">
        <v>0.96</v>
      </c>
      <c r="AJ43">
        <v>1</v>
      </c>
      <c r="AK43">
        <v>1</v>
      </c>
      <c r="AL43">
        <v>0.99</v>
      </c>
      <c r="AM43">
        <v>0.98</v>
      </c>
      <c r="AN43">
        <v>1</v>
      </c>
    </row>
    <row r="44" spans="1:40" x14ac:dyDescent="0.2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0.99</v>
      </c>
      <c r="H44">
        <v>0.99</v>
      </c>
      <c r="I44">
        <v>1</v>
      </c>
      <c r="J44">
        <v>1</v>
      </c>
      <c r="K44">
        <v>1</v>
      </c>
      <c r="L44">
        <v>0.98</v>
      </c>
      <c r="M44">
        <v>0.98</v>
      </c>
      <c r="N44">
        <v>1</v>
      </c>
      <c r="O44">
        <v>0.96</v>
      </c>
      <c r="P44">
        <v>0.99</v>
      </c>
      <c r="Q44">
        <v>1</v>
      </c>
      <c r="R44">
        <v>0.99</v>
      </c>
      <c r="S44">
        <v>0.98</v>
      </c>
      <c r="T44">
        <v>1</v>
      </c>
      <c r="U44">
        <v>0.99</v>
      </c>
      <c r="V44">
        <v>0.99</v>
      </c>
      <c r="W44">
        <v>1</v>
      </c>
      <c r="X44">
        <v>1</v>
      </c>
      <c r="Y44">
        <v>0.97</v>
      </c>
      <c r="Z44">
        <v>0.99</v>
      </c>
      <c r="AA44">
        <v>0.93</v>
      </c>
      <c r="AB44">
        <v>1</v>
      </c>
      <c r="AC44">
        <v>0.98</v>
      </c>
      <c r="AD44">
        <v>0.99</v>
      </c>
      <c r="AE44">
        <v>1</v>
      </c>
      <c r="AF44">
        <v>0.97</v>
      </c>
      <c r="AG44">
        <v>0.96</v>
      </c>
      <c r="AH44">
        <v>0.97</v>
      </c>
      <c r="AI44">
        <v>0.99</v>
      </c>
      <c r="AJ44">
        <v>1</v>
      </c>
      <c r="AK44">
        <v>1</v>
      </c>
      <c r="AL44">
        <v>0.98</v>
      </c>
      <c r="AM44">
        <v>1</v>
      </c>
      <c r="AN44">
        <v>0.99</v>
      </c>
    </row>
    <row r="45" spans="1:40" x14ac:dyDescent="0.2">
      <c r="A45">
        <v>0.99</v>
      </c>
      <c r="B45">
        <v>1</v>
      </c>
      <c r="C45">
        <v>1</v>
      </c>
      <c r="D45">
        <v>0.99</v>
      </c>
      <c r="E45">
        <v>0.98</v>
      </c>
      <c r="F45">
        <v>1</v>
      </c>
      <c r="G45">
        <v>0.99</v>
      </c>
      <c r="H45">
        <v>1</v>
      </c>
      <c r="I45">
        <v>0.99</v>
      </c>
      <c r="J45">
        <v>1</v>
      </c>
      <c r="K45">
        <v>0.99</v>
      </c>
      <c r="L45">
        <v>0.98</v>
      </c>
      <c r="M45">
        <v>1</v>
      </c>
      <c r="N45">
        <v>0.98</v>
      </c>
      <c r="O45">
        <v>0.98</v>
      </c>
      <c r="P45">
        <v>0.99</v>
      </c>
      <c r="Q45">
        <v>0.99</v>
      </c>
      <c r="R45">
        <v>1</v>
      </c>
      <c r="S45">
        <v>0.98</v>
      </c>
      <c r="T45">
        <v>1</v>
      </c>
      <c r="U45">
        <v>0.99</v>
      </c>
      <c r="V45">
        <v>1</v>
      </c>
      <c r="W45">
        <v>1</v>
      </c>
      <c r="X45">
        <v>1</v>
      </c>
      <c r="Y45">
        <v>0.99</v>
      </c>
      <c r="Z45">
        <v>0.97</v>
      </c>
      <c r="AA45">
        <v>0.93</v>
      </c>
      <c r="AB45">
        <v>1</v>
      </c>
      <c r="AC45">
        <v>1</v>
      </c>
      <c r="AD45">
        <v>0.98</v>
      </c>
      <c r="AE45">
        <v>1</v>
      </c>
      <c r="AF45">
        <v>0.98</v>
      </c>
      <c r="AG45">
        <v>0.97</v>
      </c>
      <c r="AH45">
        <v>0.98</v>
      </c>
      <c r="AI45">
        <v>0.99</v>
      </c>
      <c r="AJ45">
        <v>1</v>
      </c>
      <c r="AK45">
        <v>0.99</v>
      </c>
      <c r="AL45">
        <v>0.99</v>
      </c>
      <c r="AM45">
        <v>1</v>
      </c>
      <c r="AN45">
        <v>1</v>
      </c>
    </row>
    <row r="46" spans="1:40" x14ac:dyDescent="0.2">
      <c r="A46">
        <v>0.98</v>
      </c>
      <c r="B46">
        <v>1</v>
      </c>
      <c r="C46">
        <v>1</v>
      </c>
      <c r="D46">
        <v>1</v>
      </c>
      <c r="E46">
        <v>1</v>
      </c>
      <c r="F46">
        <v>0.99</v>
      </c>
      <c r="G46">
        <v>0.99</v>
      </c>
      <c r="H46">
        <v>1</v>
      </c>
      <c r="I46">
        <v>1</v>
      </c>
      <c r="J46">
        <v>0.99</v>
      </c>
      <c r="K46">
        <v>1</v>
      </c>
      <c r="L46">
        <v>0.96</v>
      </c>
      <c r="M46">
        <v>1</v>
      </c>
      <c r="N46">
        <v>0.99</v>
      </c>
      <c r="O46">
        <v>0.97</v>
      </c>
      <c r="P46">
        <v>1</v>
      </c>
      <c r="Q46">
        <v>0.99</v>
      </c>
      <c r="R46">
        <v>0.99</v>
      </c>
      <c r="S46">
        <v>1</v>
      </c>
      <c r="T46">
        <v>0.98</v>
      </c>
      <c r="U46">
        <v>0.99</v>
      </c>
      <c r="V46">
        <v>1</v>
      </c>
      <c r="W46">
        <v>1</v>
      </c>
      <c r="X46">
        <v>0.99</v>
      </c>
      <c r="Y46">
        <v>0.99</v>
      </c>
      <c r="Z46">
        <v>0.98</v>
      </c>
      <c r="AA46">
        <v>0.92</v>
      </c>
      <c r="AB46">
        <v>1</v>
      </c>
      <c r="AC46">
        <v>1</v>
      </c>
      <c r="AD46">
        <v>0.97</v>
      </c>
      <c r="AE46">
        <v>1</v>
      </c>
      <c r="AF46">
        <v>0.98</v>
      </c>
      <c r="AG46">
        <v>0.97</v>
      </c>
      <c r="AH46">
        <v>0.98</v>
      </c>
      <c r="AI46">
        <v>0.94</v>
      </c>
      <c r="AJ46">
        <v>0.99</v>
      </c>
      <c r="AK46">
        <v>1</v>
      </c>
      <c r="AL46">
        <v>1</v>
      </c>
      <c r="AM46">
        <v>0.99</v>
      </c>
      <c r="AN46">
        <v>1</v>
      </c>
    </row>
    <row r="47" spans="1:40" x14ac:dyDescent="0.2">
      <c r="A47">
        <v>0.97</v>
      </c>
      <c r="B47">
        <v>1</v>
      </c>
      <c r="C47">
        <v>1</v>
      </c>
      <c r="D47">
        <v>1</v>
      </c>
      <c r="E47">
        <v>0.99</v>
      </c>
      <c r="F47">
        <v>0.99</v>
      </c>
      <c r="G47">
        <v>1</v>
      </c>
      <c r="H47">
        <v>1</v>
      </c>
      <c r="I47">
        <v>1</v>
      </c>
      <c r="J47">
        <v>0.99</v>
      </c>
      <c r="K47">
        <v>0.99</v>
      </c>
      <c r="L47">
        <v>0.95</v>
      </c>
      <c r="M47">
        <v>0.99</v>
      </c>
      <c r="N47">
        <v>0.97</v>
      </c>
      <c r="O47">
        <v>0.97</v>
      </c>
      <c r="P47">
        <v>1</v>
      </c>
      <c r="Q47">
        <v>1</v>
      </c>
      <c r="R47">
        <v>0.97</v>
      </c>
      <c r="S47">
        <v>0.99</v>
      </c>
      <c r="T47">
        <v>0.99</v>
      </c>
      <c r="U47">
        <v>0.98</v>
      </c>
      <c r="V47">
        <v>0.99</v>
      </c>
      <c r="W47">
        <v>1</v>
      </c>
      <c r="X47">
        <v>0.98</v>
      </c>
      <c r="Y47">
        <v>0.99</v>
      </c>
      <c r="Z47">
        <v>0.98</v>
      </c>
      <c r="AA47">
        <v>0.88</v>
      </c>
      <c r="AB47">
        <v>1</v>
      </c>
      <c r="AC47">
        <v>1</v>
      </c>
      <c r="AD47">
        <v>1</v>
      </c>
      <c r="AE47">
        <v>1</v>
      </c>
      <c r="AF47">
        <v>0.98</v>
      </c>
      <c r="AG47">
        <v>0.99</v>
      </c>
      <c r="AH47">
        <v>0.97</v>
      </c>
      <c r="AI47">
        <v>0.98</v>
      </c>
      <c r="AJ47">
        <v>0.99</v>
      </c>
      <c r="AK47">
        <v>0.99</v>
      </c>
      <c r="AL47">
        <v>1</v>
      </c>
      <c r="AM47">
        <v>1</v>
      </c>
      <c r="AN47">
        <v>1</v>
      </c>
    </row>
    <row r="48" spans="1:40" x14ac:dyDescent="0.2">
      <c r="A48">
        <v>0.97</v>
      </c>
      <c r="B48">
        <v>0.99</v>
      </c>
      <c r="C48">
        <v>1</v>
      </c>
      <c r="D48">
        <v>1</v>
      </c>
      <c r="E48">
        <v>0.99</v>
      </c>
      <c r="F48">
        <v>0.97</v>
      </c>
      <c r="G48">
        <v>0.99</v>
      </c>
      <c r="H48">
        <v>0.98</v>
      </c>
      <c r="I48">
        <v>0.99</v>
      </c>
      <c r="J48">
        <v>1</v>
      </c>
      <c r="K48">
        <v>0.99</v>
      </c>
      <c r="L48">
        <v>0.99</v>
      </c>
      <c r="M48">
        <v>1</v>
      </c>
      <c r="N48">
        <v>0.94</v>
      </c>
      <c r="O48">
        <v>0.95</v>
      </c>
      <c r="P48">
        <v>0.99</v>
      </c>
      <c r="Q48">
        <v>1</v>
      </c>
      <c r="R48">
        <v>0.99</v>
      </c>
      <c r="S48">
        <v>0.96</v>
      </c>
      <c r="T48">
        <v>1</v>
      </c>
      <c r="U48">
        <v>0.98</v>
      </c>
      <c r="V48">
        <v>1</v>
      </c>
      <c r="W48">
        <v>1</v>
      </c>
      <c r="X48">
        <v>1</v>
      </c>
      <c r="Y48">
        <v>0.97</v>
      </c>
      <c r="Z48">
        <v>0.98</v>
      </c>
      <c r="AA48">
        <v>0.96</v>
      </c>
      <c r="AB48">
        <v>1</v>
      </c>
      <c r="AC48">
        <v>0.98</v>
      </c>
      <c r="AD48">
        <v>1</v>
      </c>
      <c r="AE48">
        <v>1</v>
      </c>
      <c r="AF48">
        <v>0.97</v>
      </c>
      <c r="AG48">
        <v>0.99</v>
      </c>
      <c r="AH48">
        <v>0.99</v>
      </c>
      <c r="AI48">
        <v>0.96</v>
      </c>
      <c r="AJ48">
        <v>1</v>
      </c>
      <c r="AK48">
        <v>1</v>
      </c>
      <c r="AL48">
        <v>0.97</v>
      </c>
      <c r="AM48">
        <v>1</v>
      </c>
      <c r="AN48">
        <v>1</v>
      </c>
    </row>
    <row r="49" spans="1:40" x14ac:dyDescent="0.2">
      <c r="A49">
        <v>0.99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0.98</v>
      </c>
      <c r="I49">
        <v>0.99</v>
      </c>
      <c r="J49">
        <v>1</v>
      </c>
      <c r="K49">
        <v>0.99</v>
      </c>
      <c r="L49">
        <v>0.98</v>
      </c>
      <c r="M49">
        <v>0.99</v>
      </c>
      <c r="N49">
        <v>0.95</v>
      </c>
      <c r="O49">
        <v>0.97</v>
      </c>
      <c r="P49">
        <v>1</v>
      </c>
      <c r="Q49">
        <v>1</v>
      </c>
      <c r="R49">
        <v>0.98</v>
      </c>
      <c r="S49">
        <v>0.98</v>
      </c>
      <c r="T49">
        <v>0.96</v>
      </c>
      <c r="U49">
        <v>0.99</v>
      </c>
      <c r="V49">
        <v>1</v>
      </c>
      <c r="W49">
        <v>1</v>
      </c>
      <c r="X49">
        <v>1</v>
      </c>
      <c r="Y49">
        <v>0.98</v>
      </c>
      <c r="Z49">
        <v>0.97</v>
      </c>
      <c r="AA49">
        <v>0.93</v>
      </c>
      <c r="AB49">
        <v>1</v>
      </c>
      <c r="AC49">
        <v>1</v>
      </c>
      <c r="AD49">
        <v>0.99</v>
      </c>
      <c r="AE49">
        <v>1</v>
      </c>
      <c r="AF49">
        <v>0.97</v>
      </c>
      <c r="AG49">
        <v>0.99</v>
      </c>
      <c r="AH49">
        <v>0.99</v>
      </c>
      <c r="AI49">
        <v>0.99</v>
      </c>
      <c r="AJ49">
        <v>0.99</v>
      </c>
      <c r="AK49">
        <v>0.99</v>
      </c>
      <c r="AL49">
        <v>1</v>
      </c>
      <c r="AM49">
        <v>0.99</v>
      </c>
      <c r="AN49">
        <v>1</v>
      </c>
    </row>
    <row r="50" spans="1:40" x14ac:dyDescent="0.2">
      <c r="A50">
        <v>0.99</v>
      </c>
      <c r="B50">
        <v>0.99</v>
      </c>
      <c r="C50">
        <v>1</v>
      </c>
      <c r="D50">
        <v>1</v>
      </c>
      <c r="E50">
        <v>0.98</v>
      </c>
      <c r="F50">
        <v>0.98</v>
      </c>
      <c r="G50">
        <v>0.99</v>
      </c>
      <c r="H50">
        <v>0.98</v>
      </c>
      <c r="I50">
        <v>1</v>
      </c>
      <c r="J50">
        <v>1</v>
      </c>
      <c r="K50">
        <v>0.99</v>
      </c>
      <c r="L50">
        <v>0.95</v>
      </c>
      <c r="M50">
        <v>0.99</v>
      </c>
      <c r="N50">
        <v>0.87</v>
      </c>
      <c r="O50">
        <v>0.96</v>
      </c>
      <c r="P50">
        <v>0.99</v>
      </c>
      <c r="Q50">
        <v>1</v>
      </c>
      <c r="R50">
        <v>0.97</v>
      </c>
      <c r="S50">
        <v>0.99</v>
      </c>
      <c r="T50">
        <v>0.99</v>
      </c>
      <c r="U50">
        <v>0.99</v>
      </c>
      <c r="V50">
        <v>0.98</v>
      </c>
      <c r="W50">
        <v>1</v>
      </c>
      <c r="X50">
        <v>1</v>
      </c>
      <c r="Y50">
        <v>0.98</v>
      </c>
      <c r="Z50">
        <v>0.96</v>
      </c>
      <c r="AA50">
        <v>0.86</v>
      </c>
      <c r="AB50">
        <v>0.99</v>
      </c>
      <c r="AC50">
        <v>0.99</v>
      </c>
      <c r="AD50">
        <v>0.99</v>
      </c>
      <c r="AE50">
        <v>0.99</v>
      </c>
      <c r="AF50">
        <v>0.98</v>
      </c>
      <c r="AG50">
        <v>0.95</v>
      </c>
      <c r="AH50">
        <v>0.93</v>
      </c>
      <c r="AI50">
        <v>0.98</v>
      </c>
      <c r="AJ50">
        <v>0.99</v>
      </c>
      <c r="AK50">
        <v>0.99</v>
      </c>
      <c r="AL50">
        <v>1</v>
      </c>
      <c r="AM50">
        <v>1</v>
      </c>
      <c r="AN50">
        <v>1</v>
      </c>
    </row>
    <row r="51" spans="1:40" x14ac:dyDescent="0.2">
      <c r="A51">
        <v>0.99</v>
      </c>
      <c r="B51">
        <v>0.99</v>
      </c>
      <c r="C51">
        <v>1</v>
      </c>
      <c r="D51">
        <v>0.99</v>
      </c>
      <c r="E51">
        <v>0.99</v>
      </c>
      <c r="F51">
        <v>1</v>
      </c>
      <c r="G51">
        <v>1</v>
      </c>
      <c r="H51">
        <v>1</v>
      </c>
      <c r="I51">
        <v>1</v>
      </c>
      <c r="J51">
        <v>1</v>
      </c>
      <c r="K51">
        <v>0.99</v>
      </c>
      <c r="L51">
        <v>0.93</v>
      </c>
      <c r="M51">
        <v>0.99</v>
      </c>
      <c r="N51">
        <v>0.95</v>
      </c>
      <c r="O51">
        <v>0.97</v>
      </c>
      <c r="P51">
        <v>1</v>
      </c>
      <c r="Q51">
        <v>1</v>
      </c>
      <c r="R51">
        <v>0.98</v>
      </c>
      <c r="S51">
        <v>0.99</v>
      </c>
      <c r="T51">
        <v>0.97</v>
      </c>
      <c r="U51">
        <v>1</v>
      </c>
      <c r="V51">
        <v>1</v>
      </c>
      <c r="W51">
        <v>1</v>
      </c>
      <c r="X51">
        <v>1</v>
      </c>
      <c r="Y51">
        <v>0.95</v>
      </c>
      <c r="Z51">
        <v>0.98</v>
      </c>
      <c r="AA51">
        <v>0.93</v>
      </c>
      <c r="AB51">
        <v>1</v>
      </c>
      <c r="AC51">
        <v>0.99</v>
      </c>
      <c r="AD51">
        <v>1</v>
      </c>
      <c r="AE51">
        <v>1</v>
      </c>
      <c r="AF51">
        <v>0.99</v>
      </c>
      <c r="AG51">
        <v>0.97</v>
      </c>
      <c r="AH51">
        <v>0.96</v>
      </c>
      <c r="AI51">
        <v>0.97</v>
      </c>
      <c r="AJ51">
        <v>0.98</v>
      </c>
      <c r="AK51">
        <v>0.99</v>
      </c>
      <c r="AL51">
        <v>0.99</v>
      </c>
      <c r="AM51">
        <v>0.99</v>
      </c>
      <c r="AN51">
        <v>1</v>
      </c>
    </row>
    <row r="52" spans="1:40" x14ac:dyDescent="0.2">
      <c r="A52">
        <v>0.99</v>
      </c>
      <c r="B52">
        <v>1</v>
      </c>
      <c r="C52">
        <v>1</v>
      </c>
      <c r="D52">
        <v>1</v>
      </c>
      <c r="E52">
        <v>0.95</v>
      </c>
      <c r="F52">
        <v>1</v>
      </c>
      <c r="G52">
        <v>1</v>
      </c>
      <c r="H52">
        <v>1</v>
      </c>
      <c r="I52">
        <v>1</v>
      </c>
      <c r="J52">
        <v>0.98</v>
      </c>
      <c r="K52">
        <v>1</v>
      </c>
      <c r="L52">
        <v>0.98</v>
      </c>
      <c r="M52">
        <v>0.99</v>
      </c>
      <c r="N52">
        <v>0.97</v>
      </c>
      <c r="O52">
        <v>0.99</v>
      </c>
      <c r="P52">
        <v>0.99</v>
      </c>
      <c r="Q52">
        <v>1</v>
      </c>
      <c r="R52">
        <v>0.98</v>
      </c>
      <c r="S52">
        <v>0.98</v>
      </c>
      <c r="T52">
        <v>0.98</v>
      </c>
      <c r="U52">
        <v>1</v>
      </c>
      <c r="V52">
        <v>1</v>
      </c>
      <c r="W52">
        <v>1</v>
      </c>
      <c r="X52">
        <v>1</v>
      </c>
      <c r="Y52">
        <v>0.99</v>
      </c>
      <c r="Z52">
        <v>0.98</v>
      </c>
      <c r="AA52">
        <v>0.97</v>
      </c>
      <c r="AB52">
        <v>1</v>
      </c>
      <c r="AC52">
        <v>1</v>
      </c>
      <c r="AD52">
        <v>0.99</v>
      </c>
      <c r="AE52">
        <v>1</v>
      </c>
      <c r="AF52">
        <v>0.96</v>
      </c>
      <c r="AG52">
        <v>0.99</v>
      </c>
      <c r="AH52">
        <v>0.97</v>
      </c>
      <c r="AI52">
        <v>1</v>
      </c>
      <c r="AJ52">
        <v>1</v>
      </c>
      <c r="AK52">
        <v>1</v>
      </c>
      <c r="AL52">
        <v>0.99</v>
      </c>
      <c r="AM52">
        <v>1</v>
      </c>
      <c r="AN52">
        <v>1</v>
      </c>
    </row>
    <row r="53" spans="1:40" x14ac:dyDescent="0.2">
      <c r="A53">
        <v>1</v>
      </c>
      <c r="B53">
        <v>0.99</v>
      </c>
      <c r="C53">
        <v>1</v>
      </c>
      <c r="D53">
        <v>0.99</v>
      </c>
      <c r="E53">
        <v>0.98</v>
      </c>
      <c r="F53">
        <v>1</v>
      </c>
      <c r="G53">
        <v>1</v>
      </c>
      <c r="H53">
        <v>0.99</v>
      </c>
      <c r="I53">
        <v>1</v>
      </c>
      <c r="J53">
        <v>0.99</v>
      </c>
      <c r="K53">
        <v>1</v>
      </c>
      <c r="L53">
        <v>0.98</v>
      </c>
      <c r="M53">
        <v>1</v>
      </c>
      <c r="N53">
        <v>0.95</v>
      </c>
      <c r="O53">
        <v>0.95</v>
      </c>
      <c r="P53">
        <v>1</v>
      </c>
      <c r="Q53">
        <v>1</v>
      </c>
      <c r="R53">
        <v>0.98</v>
      </c>
      <c r="S53">
        <v>0.98</v>
      </c>
      <c r="T53">
        <v>0.98</v>
      </c>
      <c r="U53">
        <v>1</v>
      </c>
      <c r="V53">
        <v>1</v>
      </c>
      <c r="W53">
        <v>1</v>
      </c>
      <c r="X53">
        <v>1</v>
      </c>
      <c r="Y53">
        <v>0.99</v>
      </c>
      <c r="Z53">
        <v>0.96</v>
      </c>
      <c r="AA53">
        <v>0.96</v>
      </c>
      <c r="AB53">
        <v>1</v>
      </c>
      <c r="AC53">
        <v>1</v>
      </c>
      <c r="AD53">
        <v>1</v>
      </c>
      <c r="AE53">
        <v>1</v>
      </c>
      <c r="AF53">
        <v>0.98</v>
      </c>
      <c r="AG53">
        <v>0.98</v>
      </c>
      <c r="AH53">
        <v>0.98</v>
      </c>
      <c r="AI53">
        <v>0.97</v>
      </c>
      <c r="AJ53">
        <v>0.99</v>
      </c>
      <c r="AK53">
        <v>1</v>
      </c>
      <c r="AL53">
        <v>1</v>
      </c>
      <c r="AM53">
        <v>1</v>
      </c>
      <c r="AN53">
        <v>1</v>
      </c>
    </row>
    <row r="54" spans="1:40" x14ac:dyDescent="0.2">
      <c r="A54">
        <v>0.99</v>
      </c>
      <c r="B54">
        <v>0.99</v>
      </c>
      <c r="C54">
        <v>1</v>
      </c>
      <c r="D54">
        <v>0.98</v>
      </c>
      <c r="E54">
        <v>0.92</v>
      </c>
      <c r="F54">
        <v>1</v>
      </c>
      <c r="G54">
        <v>0.99</v>
      </c>
      <c r="H54">
        <v>0.99</v>
      </c>
      <c r="I54">
        <v>1</v>
      </c>
      <c r="J54">
        <v>0.99</v>
      </c>
      <c r="K54">
        <v>1</v>
      </c>
      <c r="L54">
        <v>0.98</v>
      </c>
      <c r="M54">
        <v>1</v>
      </c>
      <c r="N54">
        <v>0.91</v>
      </c>
      <c r="O54">
        <v>0.98</v>
      </c>
      <c r="P54">
        <v>1</v>
      </c>
      <c r="Q54">
        <v>1</v>
      </c>
      <c r="R54">
        <v>0.99</v>
      </c>
      <c r="S54">
        <v>1</v>
      </c>
      <c r="T54">
        <v>0.99</v>
      </c>
      <c r="U54">
        <v>1</v>
      </c>
      <c r="V54">
        <v>1</v>
      </c>
      <c r="W54">
        <v>1</v>
      </c>
      <c r="X54">
        <v>1</v>
      </c>
      <c r="Y54">
        <v>0.98</v>
      </c>
      <c r="Z54">
        <v>0.98</v>
      </c>
      <c r="AA54">
        <v>0.94</v>
      </c>
      <c r="AB54">
        <v>1</v>
      </c>
      <c r="AC54">
        <v>1</v>
      </c>
      <c r="AD54">
        <v>1</v>
      </c>
      <c r="AE54">
        <v>1</v>
      </c>
      <c r="AF54">
        <v>0.99</v>
      </c>
      <c r="AG54">
        <v>0.99</v>
      </c>
      <c r="AH54">
        <v>0.99</v>
      </c>
      <c r="AI54">
        <v>0.98</v>
      </c>
      <c r="AJ54">
        <v>0.99</v>
      </c>
      <c r="AK54">
        <v>1</v>
      </c>
      <c r="AL54">
        <v>1</v>
      </c>
      <c r="AM54">
        <v>1</v>
      </c>
      <c r="AN54">
        <v>1</v>
      </c>
    </row>
    <row r="55" spans="1:40" x14ac:dyDescent="0.2">
      <c r="A55">
        <v>1</v>
      </c>
      <c r="B55">
        <v>1</v>
      </c>
      <c r="C55">
        <v>1</v>
      </c>
      <c r="D55">
        <v>1</v>
      </c>
      <c r="E55">
        <v>1</v>
      </c>
      <c r="F55">
        <v>0.99</v>
      </c>
      <c r="G55">
        <v>1</v>
      </c>
      <c r="H55">
        <v>0.99</v>
      </c>
      <c r="I55">
        <v>1</v>
      </c>
      <c r="J55">
        <v>1</v>
      </c>
      <c r="K55">
        <v>1</v>
      </c>
      <c r="L55">
        <v>1</v>
      </c>
      <c r="M55">
        <v>0.99</v>
      </c>
      <c r="N55">
        <v>0.95</v>
      </c>
      <c r="O55">
        <v>0.96</v>
      </c>
      <c r="P55">
        <v>0.99</v>
      </c>
      <c r="Q55">
        <v>1</v>
      </c>
      <c r="R55">
        <v>0.99</v>
      </c>
      <c r="S55">
        <v>0.97</v>
      </c>
      <c r="T55">
        <v>0.99</v>
      </c>
      <c r="U55">
        <v>0.97</v>
      </c>
      <c r="V55">
        <v>1</v>
      </c>
      <c r="W55">
        <v>1</v>
      </c>
      <c r="X55">
        <v>1</v>
      </c>
      <c r="Y55">
        <v>0.99</v>
      </c>
      <c r="Z55">
        <v>0.95</v>
      </c>
      <c r="AA55">
        <v>0.97</v>
      </c>
      <c r="AB55">
        <v>1</v>
      </c>
      <c r="AC55">
        <v>0.99</v>
      </c>
      <c r="AD55">
        <v>0.99</v>
      </c>
      <c r="AE55">
        <v>1</v>
      </c>
      <c r="AF55">
        <v>0.99</v>
      </c>
      <c r="AG55">
        <v>0.99</v>
      </c>
      <c r="AH55">
        <v>0.99</v>
      </c>
      <c r="AI55">
        <v>0.99</v>
      </c>
      <c r="AJ55">
        <v>1</v>
      </c>
      <c r="AK55">
        <v>1</v>
      </c>
      <c r="AL55">
        <v>0.98</v>
      </c>
      <c r="AM55">
        <v>1</v>
      </c>
      <c r="AN55">
        <v>1</v>
      </c>
    </row>
    <row r="56" spans="1:40" x14ac:dyDescent="0.2">
      <c r="A56">
        <v>0.99</v>
      </c>
      <c r="B56">
        <v>0.99</v>
      </c>
      <c r="C56">
        <v>1</v>
      </c>
      <c r="D56">
        <v>1</v>
      </c>
      <c r="E56">
        <v>0.96</v>
      </c>
      <c r="F56">
        <v>1</v>
      </c>
      <c r="G56">
        <v>0.99</v>
      </c>
      <c r="H56">
        <v>1</v>
      </c>
      <c r="I56">
        <v>1</v>
      </c>
      <c r="J56">
        <v>0.99</v>
      </c>
      <c r="K56">
        <v>1</v>
      </c>
      <c r="L56">
        <v>0.98</v>
      </c>
      <c r="M56">
        <v>1</v>
      </c>
      <c r="N56">
        <v>0.95</v>
      </c>
      <c r="O56">
        <v>0.98</v>
      </c>
      <c r="P56">
        <v>1</v>
      </c>
      <c r="Q56">
        <v>1</v>
      </c>
      <c r="R56">
        <v>0.99</v>
      </c>
      <c r="S56">
        <v>1</v>
      </c>
      <c r="T56">
        <v>0.98</v>
      </c>
      <c r="U56">
        <v>0.99</v>
      </c>
      <c r="V56">
        <v>1</v>
      </c>
      <c r="W56">
        <v>1</v>
      </c>
      <c r="X56">
        <v>1</v>
      </c>
      <c r="Y56">
        <v>0.98</v>
      </c>
      <c r="Z56">
        <v>0.98</v>
      </c>
      <c r="AA56">
        <v>0.93</v>
      </c>
      <c r="AB56">
        <v>1</v>
      </c>
      <c r="AC56">
        <v>0.99</v>
      </c>
      <c r="AD56">
        <v>1</v>
      </c>
      <c r="AE56">
        <v>1</v>
      </c>
      <c r="AF56">
        <v>0.98</v>
      </c>
      <c r="AG56">
        <v>0.99</v>
      </c>
      <c r="AH56">
        <v>0.98</v>
      </c>
      <c r="AI56">
        <v>0.97</v>
      </c>
      <c r="AJ56">
        <v>1</v>
      </c>
      <c r="AK56">
        <v>1</v>
      </c>
      <c r="AL56">
        <v>1</v>
      </c>
      <c r="AM56">
        <v>1</v>
      </c>
      <c r="AN56">
        <v>1</v>
      </c>
    </row>
    <row r="57" spans="1:40" x14ac:dyDescent="0.2">
      <c r="A57">
        <v>0.99</v>
      </c>
      <c r="B57">
        <v>0.99</v>
      </c>
      <c r="C57">
        <v>1</v>
      </c>
      <c r="D57">
        <v>0.98</v>
      </c>
      <c r="E57">
        <v>0.99</v>
      </c>
      <c r="F57">
        <v>0.99</v>
      </c>
      <c r="G57">
        <v>1</v>
      </c>
      <c r="H57">
        <v>1</v>
      </c>
      <c r="I57">
        <v>1</v>
      </c>
      <c r="J57">
        <v>0.99</v>
      </c>
      <c r="K57">
        <v>1</v>
      </c>
      <c r="L57">
        <v>0.98</v>
      </c>
      <c r="M57">
        <v>0.99</v>
      </c>
      <c r="N57">
        <v>0.96</v>
      </c>
      <c r="O57">
        <v>0.97</v>
      </c>
      <c r="P57">
        <v>1</v>
      </c>
      <c r="Q57">
        <v>0.99</v>
      </c>
      <c r="R57">
        <v>0.99</v>
      </c>
      <c r="S57">
        <v>0.96</v>
      </c>
      <c r="T57">
        <v>0.98</v>
      </c>
      <c r="U57">
        <v>0.98</v>
      </c>
      <c r="V57">
        <v>1</v>
      </c>
      <c r="W57">
        <v>1</v>
      </c>
      <c r="X57">
        <v>1</v>
      </c>
      <c r="Y57">
        <v>0.99</v>
      </c>
      <c r="Z57">
        <v>0.99</v>
      </c>
      <c r="AA57">
        <v>0.94</v>
      </c>
      <c r="AB57">
        <v>1</v>
      </c>
      <c r="AC57">
        <v>0.99</v>
      </c>
      <c r="AD57">
        <v>0.99</v>
      </c>
      <c r="AE57">
        <v>1</v>
      </c>
      <c r="AF57">
        <v>0.98</v>
      </c>
      <c r="AG57">
        <v>0.99</v>
      </c>
      <c r="AH57">
        <v>0.98</v>
      </c>
      <c r="AI57">
        <v>0.96</v>
      </c>
      <c r="AJ57">
        <v>0.98</v>
      </c>
      <c r="AK57">
        <v>1</v>
      </c>
      <c r="AL57">
        <v>0.99</v>
      </c>
      <c r="AM57">
        <v>1</v>
      </c>
      <c r="AN57">
        <v>1</v>
      </c>
    </row>
    <row r="58" spans="1:40" x14ac:dyDescent="0.2">
      <c r="A58">
        <v>1</v>
      </c>
      <c r="B58">
        <v>0.98</v>
      </c>
      <c r="C58">
        <v>1</v>
      </c>
      <c r="D58">
        <v>1</v>
      </c>
      <c r="E58">
        <v>0.94</v>
      </c>
      <c r="F58">
        <v>0.99</v>
      </c>
      <c r="G58">
        <v>1</v>
      </c>
      <c r="H58">
        <v>1</v>
      </c>
      <c r="I58">
        <v>1</v>
      </c>
      <c r="J58">
        <v>1</v>
      </c>
      <c r="K58">
        <v>0.99</v>
      </c>
      <c r="L58">
        <v>0.99</v>
      </c>
      <c r="M58">
        <v>1</v>
      </c>
      <c r="N58">
        <v>0.96</v>
      </c>
      <c r="O58">
        <v>0.97</v>
      </c>
      <c r="P58">
        <v>0.98</v>
      </c>
      <c r="Q58">
        <v>1</v>
      </c>
      <c r="R58">
        <v>0.99</v>
      </c>
      <c r="S58">
        <v>1</v>
      </c>
      <c r="T58">
        <v>0.99</v>
      </c>
      <c r="U58">
        <v>0.99</v>
      </c>
      <c r="V58">
        <v>1</v>
      </c>
      <c r="W58">
        <v>1</v>
      </c>
      <c r="X58">
        <v>1</v>
      </c>
      <c r="Y58">
        <v>0.98</v>
      </c>
      <c r="Z58">
        <v>0.97</v>
      </c>
      <c r="AA58">
        <v>0.92</v>
      </c>
      <c r="AB58">
        <v>1</v>
      </c>
      <c r="AC58">
        <v>0.99</v>
      </c>
      <c r="AD58">
        <v>0.99</v>
      </c>
      <c r="AE58">
        <v>1</v>
      </c>
      <c r="AF58">
        <v>0.98</v>
      </c>
      <c r="AG58">
        <v>1</v>
      </c>
      <c r="AH58">
        <v>0.97</v>
      </c>
      <c r="AI58">
        <v>0.99</v>
      </c>
      <c r="AJ58">
        <v>1</v>
      </c>
      <c r="AK58">
        <v>0.99</v>
      </c>
      <c r="AL58">
        <v>1</v>
      </c>
      <c r="AM58">
        <v>1</v>
      </c>
      <c r="AN58">
        <v>1</v>
      </c>
    </row>
    <row r="59" spans="1:40" x14ac:dyDescent="0.2">
      <c r="A59">
        <v>0.99</v>
      </c>
      <c r="B59">
        <v>0.99</v>
      </c>
      <c r="C59">
        <v>1</v>
      </c>
      <c r="D59">
        <v>0.99</v>
      </c>
      <c r="E59">
        <v>0.94</v>
      </c>
      <c r="F59">
        <v>1</v>
      </c>
      <c r="G59">
        <v>1</v>
      </c>
      <c r="H59">
        <v>1</v>
      </c>
      <c r="I59">
        <v>0.99</v>
      </c>
      <c r="J59">
        <v>0.99</v>
      </c>
      <c r="K59">
        <v>0.99</v>
      </c>
      <c r="L59">
        <v>0.96</v>
      </c>
      <c r="M59">
        <v>1</v>
      </c>
      <c r="N59">
        <v>0.97</v>
      </c>
      <c r="O59">
        <v>0.99</v>
      </c>
      <c r="P59">
        <v>1</v>
      </c>
      <c r="Q59">
        <v>1</v>
      </c>
      <c r="R59">
        <v>0.97</v>
      </c>
      <c r="S59">
        <v>0.97</v>
      </c>
      <c r="T59">
        <v>0.99</v>
      </c>
      <c r="U59">
        <v>1</v>
      </c>
      <c r="V59">
        <v>1</v>
      </c>
      <c r="W59">
        <v>1</v>
      </c>
      <c r="X59">
        <v>1</v>
      </c>
      <c r="Y59">
        <v>0.99</v>
      </c>
      <c r="Z59">
        <v>0.97</v>
      </c>
      <c r="AA59">
        <v>0.93</v>
      </c>
      <c r="AB59">
        <v>1</v>
      </c>
      <c r="AC59">
        <v>1</v>
      </c>
      <c r="AD59">
        <v>1</v>
      </c>
      <c r="AE59">
        <v>1</v>
      </c>
      <c r="AF59">
        <v>0.97</v>
      </c>
      <c r="AG59">
        <v>0.98</v>
      </c>
      <c r="AH59">
        <v>0.99</v>
      </c>
      <c r="AI59">
        <v>0.97</v>
      </c>
      <c r="AJ59">
        <v>1</v>
      </c>
      <c r="AK59">
        <v>0.98</v>
      </c>
      <c r="AL59">
        <v>1</v>
      </c>
      <c r="AM59">
        <v>1</v>
      </c>
      <c r="AN59">
        <v>0.99</v>
      </c>
    </row>
    <row r="60" spans="1:40" x14ac:dyDescent="0.2">
      <c r="A60">
        <v>0.99</v>
      </c>
      <c r="B60">
        <v>1</v>
      </c>
      <c r="C60">
        <v>1</v>
      </c>
      <c r="D60">
        <v>1</v>
      </c>
      <c r="E60">
        <v>0.96</v>
      </c>
      <c r="F60">
        <v>1</v>
      </c>
      <c r="G60">
        <v>0.99</v>
      </c>
      <c r="H60">
        <v>0.98</v>
      </c>
      <c r="I60">
        <v>0.99</v>
      </c>
      <c r="J60">
        <v>0.99</v>
      </c>
      <c r="K60">
        <v>1</v>
      </c>
      <c r="L60">
        <v>0.96</v>
      </c>
      <c r="M60">
        <v>1</v>
      </c>
      <c r="N60">
        <v>0.96</v>
      </c>
      <c r="O60">
        <v>1</v>
      </c>
      <c r="P60">
        <v>0.99</v>
      </c>
      <c r="Q60">
        <v>1</v>
      </c>
      <c r="R60">
        <v>0.99</v>
      </c>
      <c r="S60">
        <v>1</v>
      </c>
      <c r="T60">
        <v>0.99</v>
      </c>
      <c r="U60">
        <v>0.99</v>
      </c>
      <c r="V60">
        <v>0.99</v>
      </c>
      <c r="W60">
        <v>1</v>
      </c>
      <c r="X60">
        <v>0.99</v>
      </c>
      <c r="Y60">
        <v>0.98</v>
      </c>
      <c r="Z60">
        <v>1</v>
      </c>
      <c r="AA60">
        <v>0.94</v>
      </c>
      <c r="AB60">
        <v>1</v>
      </c>
      <c r="AC60">
        <v>1</v>
      </c>
      <c r="AD60">
        <v>1</v>
      </c>
      <c r="AE60">
        <v>1</v>
      </c>
      <c r="AF60">
        <v>0.97</v>
      </c>
      <c r="AG60">
        <v>1</v>
      </c>
      <c r="AH60">
        <v>0.97</v>
      </c>
      <c r="AI60">
        <v>0.96</v>
      </c>
      <c r="AJ60">
        <v>0.98</v>
      </c>
      <c r="AK60">
        <v>1</v>
      </c>
      <c r="AL60">
        <v>0.99</v>
      </c>
      <c r="AM60">
        <v>1</v>
      </c>
      <c r="AN60">
        <v>1</v>
      </c>
    </row>
    <row r="61" spans="1:40" x14ac:dyDescent="0.2">
      <c r="A61">
        <v>1</v>
      </c>
      <c r="B61">
        <v>0.98</v>
      </c>
      <c r="C61">
        <v>1</v>
      </c>
      <c r="D61">
        <v>0.99</v>
      </c>
      <c r="E61">
        <v>0.95</v>
      </c>
      <c r="F61">
        <v>1</v>
      </c>
      <c r="G61">
        <v>1</v>
      </c>
      <c r="H61">
        <v>1</v>
      </c>
      <c r="I61">
        <v>1</v>
      </c>
      <c r="J61">
        <v>0.99</v>
      </c>
      <c r="K61">
        <v>0.99</v>
      </c>
      <c r="L61">
        <v>0.93</v>
      </c>
      <c r="M61">
        <v>1</v>
      </c>
      <c r="N61">
        <v>0.96</v>
      </c>
      <c r="O61">
        <v>0.97</v>
      </c>
      <c r="P61">
        <v>1</v>
      </c>
      <c r="Q61">
        <v>1</v>
      </c>
      <c r="R61">
        <v>1</v>
      </c>
      <c r="S61">
        <v>0.95</v>
      </c>
      <c r="T61">
        <v>1</v>
      </c>
      <c r="U61">
        <v>0.99</v>
      </c>
      <c r="V61">
        <v>1</v>
      </c>
      <c r="W61">
        <v>1</v>
      </c>
      <c r="X61">
        <v>1</v>
      </c>
      <c r="Y61">
        <v>0.98</v>
      </c>
      <c r="Z61">
        <v>0.98</v>
      </c>
      <c r="AA61">
        <v>0.91</v>
      </c>
      <c r="AB61">
        <v>1</v>
      </c>
      <c r="AC61">
        <v>1</v>
      </c>
      <c r="AD61">
        <v>0.98</v>
      </c>
      <c r="AE61">
        <v>1</v>
      </c>
      <c r="AF61">
        <v>0.96</v>
      </c>
      <c r="AG61">
        <v>0.97</v>
      </c>
      <c r="AH61">
        <v>1</v>
      </c>
      <c r="AI61">
        <v>0.97</v>
      </c>
      <c r="AJ61">
        <v>0.98</v>
      </c>
      <c r="AK61">
        <v>1</v>
      </c>
      <c r="AL61">
        <v>1</v>
      </c>
      <c r="AM61">
        <v>1</v>
      </c>
      <c r="AN61">
        <v>0.99</v>
      </c>
    </row>
    <row r="62" spans="1:40" x14ac:dyDescent="0.2">
      <c r="A62">
        <v>0.99</v>
      </c>
      <c r="B62">
        <v>0.98</v>
      </c>
      <c r="C62">
        <v>1</v>
      </c>
      <c r="D62">
        <v>1</v>
      </c>
      <c r="E62">
        <v>0.98</v>
      </c>
      <c r="F62">
        <v>1</v>
      </c>
      <c r="G62">
        <v>1</v>
      </c>
      <c r="H62">
        <v>0.98</v>
      </c>
      <c r="I62">
        <v>1</v>
      </c>
      <c r="J62">
        <v>1</v>
      </c>
      <c r="K62">
        <v>1</v>
      </c>
      <c r="L62">
        <v>0.95</v>
      </c>
      <c r="M62">
        <v>0.99</v>
      </c>
      <c r="N62">
        <v>0.97</v>
      </c>
      <c r="O62">
        <v>0.97</v>
      </c>
      <c r="P62">
        <v>1</v>
      </c>
      <c r="Q62">
        <v>1</v>
      </c>
      <c r="R62">
        <v>0.98</v>
      </c>
      <c r="S62">
        <v>0.95</v>
      </c>
      <c r="T62">
        <v>1</v>
      </c>
      <c r="U62">
        <v>0.99</v>
      </c>
      <c r="V62">
        <v>1</v>
      </c>
      <c r="W62">
        <v>1</v>
      </c>
      <c r="X62">
        <v>1</v>
      </c>
      <c r="Y62">
        <v>0.97</v>
      </c>
      <c r="Z62">
        <v>1</v>
      </c>
      <c r="AA62">
        <v>0.94</v>
      </c>
      <c r="AB62">
        <v>1</v>
      </c>
      <c r="AC62">
        <v>1</v>
      </c>
      <c r="AD62">
        <v>1</v>
      </c>
      <c r="AE62">
        <v>1</v>
      </c>
      <c r="AF62">
        <v>0.98</v>
      </c>
      <c r="AG62">
        <v>0.98</v>
      </c>
      <c r="AH62">
        <v>0.97</v>
      </c>
      <c r="AI62">
        <v>0.97</v>
      </c>
      <c r="AJ62">
        <v>1</v>
      </c>
      <c r="AK62">
        <v>1</v>
      </c>
      <c r="AL62">
        <v>1</v>
      </c>
      <c r="AM62">
        <v>1</v>
      </c>
      <c r="AN62">
        <v>0.99</v>
      </c>
    </row>
    <row r="63" spans="1:40" x14ac:dyDescent="0.2">
      <c r="A63">
        <v>1</v>
      </c>
      <c r="B63">
        <v>0.99</v>
      </c>
      <c r="C63">
        <v>1</v>
      </c>
      <c r="D63">
        <v>1</v>
      </c>
      <c r="E63">
        <v>0.99</v>
      </c>
      <c r="F63">
        <v>1</v>
      </c>
      <c r="G63">
        <v>1</v>
      </c>
      <c r="H63">
        <v>1</v>
      </c>
      <c r="I63">
        <v>1</v>
      </c>
      <c r="J63">
        <v>1</v>
      </c>
      <c r="K63">
        <v>0.99</v>
      </c>
      <c r="L63">
        <v>0.98</v>
      </c>
      <c r="M63">
        <v>1</v>
      </c>
      <c r="N63">
        <v>0.97</v>
      </c>
      <c r="O63">
        <v>0.99</v>
      </c>
      <c r="P63">
        <v>1</v>
      </c>
      <c r="Q63">
        <v>1</v>
      </c>
      <c r="R63">
        <v>0.95</v>
      </c>
      <c r="S63">
        <v>0.98</v>
      </c>
      <c r="T63">
        <v>0.99</v>
      </c>
      <c r="U63">
        <v>0.99</v>
      </c>
      <c r="V63">
        <v>1</v>
      </c>
      <c r="W63">
        <v>0.99</v>
      </c>
      <c r="X63">
        <v>1</v>
      </c>
      <c r="Y63">
        <v>0.98</v>
      </c>
      <c r="Z63">
        <v>0.96</v>
      </c>
      <c r="AA63">
        <v>0.91</v>
      </c>
      <c r="AB63">
        <v>1</v>
      </c>
      <c r="AC63">
        <v>1</v>
      </c>
      <c r="AD63">
        <v>1</v>
      </c>
      <c r="AE63">
        <v>1</v>
      </c>
      <c r="AF63">
        <v>0.96</v>
      </c>
      <c r="AG63">
        <v>0.94</v>
      </c>
      <c r="AH63">
        <v>0.96</v>
      </c>
      <c r="AI63">
        <v>0.97</v>
      </c>
      <c r="AJ63">
        <v>1</v>
      </c>
      <c r="AK63">
        <v>0.98</v>
      </c>
      <c r="AL63">
        <v>1</v>
      </c>
      <c r="AM63">
        <v>0.99</v>
      </c>
      <c r="AN63">
        <v>1</v>
      </c>
    </row>
    <row r="64" spans="1:40" x14ac:dyDescent="0.2">
      <c r="A64">
        <v>0.99</v>
      </c>
      <c r="B64">
        <v>1</v>
      </c>
      <c r="C64">
        <v>1</v>
      </c>
      <c r="D64">
        <v>1</v>
      </c>
      <c r="E64">
        <v>0.98</v>
      </c>
      <c r="F64">
        <v>1</v>
      </c>
      <c r="G64">
        <v>0.99</v>
      </c>
      <c r="H64">
        <v>0.99</v>
      </c>
      <c r="I64">
        <v>1</v>
      </c>
      <c r="J64">
        <v>0.99</v>
      </c>
      <c r="K64">
        <v>1</v>
      </c>
      <c r="L64">
        <v>0.96</v>
      </c>
      <c r="M64">
        <v>1</v>
      </c>
      <c r="N64">
        <v>0.99</v>
      </c>
      <c r="O64">
        <v>0.95</v>
      </c>
      <c r="P64">
        <v>1</v>
      </c>
      <c r="Q64">
        <v>1</v>
      </c>
      <c r="R64">
        <v>0.99</v>
      </c>
      <c r="S64">
        <v>0.98</v>
      </c>
      <c r="T64">
        <v>0.98</v>
      </c>
      <c r="U64">
        <v>0.99</v>
      </c>
      <c r="V64">
        <v>1</v>
      </c>
      <c r="W64">
        <v>1</v>
      </c>
      <c r="X64">
        <v>1</v>
      </c>
      <c r="Y64">
        <v>0.98</v>
      </c>
      <c r="Z64">
        <v>0.98</v>
      </c>
      <c r="AA64">
        <v>0.95</v>
      </c>
      <c r="AB64">
        <v>1</v>
      </c>
      <c r="AC64">
        <v>1</v>
      </c>
      <c r="AD64">
        <v>0.99</v>
      </c>
      <c r="AE64">
        <v>1</v>
      </c>
      <c r="AF64">
        <v>0.99</v>
      </c>
      <c r="AG64">
        <v>0.98</v>
      </c>
      <c r="AH64">
        <v>0.98</v>
      </c>
      <c r="AI64">
        <v>0.97</v>
      </c>
      <c r="AJ64">
        <v>1</v>
      </c>
      <c r="AK64">
        <v>0.99</v>
      </c>
      <c r="AL64">
        <v>1</v>
      </c>
      <c r="AM64">
        <v>1</v>
      </c>
      <c r="AN64">
        <v>1</v>
      </c>
    </row>
    <row r="65" spans="1:40" x14ac:dyDescent="0.2">
      <c r="A65">
        <v>1</v>
      </c>
      <c r="B65">
        <v>0.99</v>
      </c>
      <c r="C65">
        <v>1</v>
      </c>
      <c r="D65">
        <v>1</v>
      </c>
      <c r="E65">
        <v>0.94</v>
      </c>
      <c r="F65">
        <v>1</v>
      </c>
      <c r="G65">
        <v>1</v>
      </c>
      <c r="H65">
        <v>0.98</v>
      </c>
      <c r="I65">
        <v>0.99</v>
      </c>
      <c r="J65">
        <v>0.99</v>
      </c>
      <c r="K65">
        <v>1</v>
      </c>
      <c r="L65">
        <v>0.98</v>
      </c>
      <c r="M65">
        <v>1</v>
      </c>
      <c r="N65">
        <v>0.96</v>
      </c>
      <c r="O65">
        <v>0.99</v>
      </c>
      <c r="P65">
        <v>1</v>
      </c>
      <c r="Q65">
        <v>1</v>
      </c>
      <c r="R65">
        <v>0.99</v>
      </c>
      <c r="S65">
        <v>0.98</v>
      </c>
      <c r="T65">
        <v>0.97</v>
      </c>
      <c r="U65">
        <v>1</v>
      </c>
      <c r="V65">
        <v>1</v>
      </c>
      <c r="W65">
        <v>1</v>
      </c>
      <c r="X65">
        <v>1</v>
      </c>
      <c r="Y65">
        <v>0.99</v>
      </c>
      <c r="Z65">
        <v>0.99</v>
      </c>
      <c r="AA65">
        <v>0.98</v>
      </c>
      <c r="AB65">
        <v>1</v>
      </c>
      <c r="AC65">
        <v>1</v>
      </c>
      <c r="AD65">
        <v>1</v>
      </c>
      <c r="AE65">
        <v>1</v>
      </c>
      <c r="AF65">
        <v>0.98</v>
      </c>
      <c r="AG65">
        <v>0.98</v>
      </c>
      <c r="AH65">
        <v>0.99</v>
      </c>
      <c r="AI65">
        <v>1</v>
      </c>
      <c r="AJ65">
        <v>0.98</v>
      </c>
      <c r="AK65">
        <v>0.98</v>
      </c>
      <c r="AL65">
        <v>1</v>
      </c>
      <c r="AM65">
        <v>0.99</v>
      </c>
      <c r="AN65">
        <v>1</v>
      </c>
    </row>
    <row r="66" spans="1:40" x14ac:dyDescent="0.2">
      <c r="A66">
        <v>0.99</v>
      </c>
      <c r="B66">
        <v>1</v>
      </c>
      <c r="C66">
        <v>1</v>
      </c>
      <c r="D66">
        <v>0.99</v>
      </c>
      <c r="E66">
        <v>0.99</v>
      </c>
      <c r="F66">
        <v>1</v>
      </c>
      <c r="G66">
        <v>1</v>
      </c>
      <c r="H66">
        <v>1</v>
      </c>
      <c r="I66">
        <v>1</v>
      </c>
      <c r="J66">
        <v>0.99</v>
      </c>
      <c r="K66">
        <v>1</v>
      </c>
      <c r="L66">
        <v>0.99</v>
      </c>
      <c r="M66">
        <v>1</v>
      </c>
      <c r="N66">
        <v>0.97</v>
      </c>
      <c r="O66">
        <v>0.96</v>
      </c>
      <c r="P66">
        <v>1</v>
      </c>
      <c r="Q66">
        <v>1</v>
      </c>
      <c r="R66">
        <v>0.99</v>
      </c>
      <c r="S66">
        <v>0.99</v>
      </c>
      <c r="T66">
        <v>0.98</v>
      </c>
      <c r="U66">
        <v>1</v>
      </c>
      <c r="V66">
        <v>1</v>
      </c>
      <c r="W66">
        <v>1</v>
      </c>
      <c r="X66">
        <v>1</v>
      </c>
      <c r="Y66">
        <v>0.99</v>
      </c>
      <c r="Z66">
        <v>1</v>
      </c>
      <c r="AA66">
        <v>0.98</v>
      </c>
      <c r="AB66">
        <v>1</v>
      </c>
      <c r="AC66">
        <v>1</v>
      </c>
      <c r="AD66">
        <v>1</v>
      </c>
      <c r="AE66">
        <v>1</v>
      </c>
      <c r="AF66">
        <v>0.99</v>
      </c>
      <c r="AG66">
        <v>0.98</v>
      </c>
      <c r="AH66">
        <v>0.98</v>
      </c>
      <c r="AI66">
        <v>0.98</v>
      </c>
      <c r="AJ66">
        <v>0.99</v>
      </c>
      <c r="AK66">
        <v>1</v>
      </c>
      <c r="AL66">
        <v>1</v>
      </c>
      <c r="AM66">
        <v>1</v>
      </c>
      <c r="AN66">
        <v>1</v>
      </c>
    </row>
    <row r="67" spans="1:40" x14ac:dyDescent="0.2">
      <c r="A67">
        <v>0.99</v>
      </c>
      <c r="B67">
        <v>0.99</v>
      </c>
      <c r="C67">
        <v>1</v>
      </c>
      <c r="D67">
        <v>0.99</v>
      </c>
      <c r="E67">
        <v>0.99</v>
      </c>
      <c r="F67">
        <v>0.99</v>
      </c>
      <c r="G67">
        <v>1</v>
      </c>
      <c r="H67">
        <v>0.98</v>
      </c>
      <c r="I67">
        <v>0.99</v>
      </c>
      <c r="J67">
        <v>0.99</v>
      </c>
      <c r="K67">
        <v>1</v>
      </c>
      <c r="L67">
        <v>0.97</v>
      </c>
      <c r="M67">
        <v>1</v>
      </c>
      <c r="N67">
        <v>0.99</v>
      </c>
      <c r="O67">
        <v>0.96</v>
      </c>
      <c r="P67">
        <v>1</v>
      </c>
      <c r="Q67">
        <v>0.99</v>
      </c>
      <c r="R67">
        <v>0.99</v>
      </c>
      <c r="S67">
        <v>0.96</v>
      </c>
      <c r="T67">
        <v>1</v>
      </c>
      <c r="U67">
        <v>1</v>
      </c>
      <c r="V67">
        <v>1</v>
      </c>
      <c r="W67">
        <v>1</v>
      </c>
      <c r="X67">
        <v>1</v>
      </c>
      <c r="Y67">
        <v>0.98</v>
      </c>
      <c r="Z67">
        <v>0.98</v>
      </c>
      <c r="AA67">
        <v>0.96</v>
      </c>
      <c r="AB67">
        <v>1</v>
      </c>
      <c r="AC67">
        <v>0.99</v>
      </c>
      <c r="AD67">
        <v>1</v>
      </c>
      <c r="AE67">
        <v>1</v>
      </c>
      <c r="AF67">
        <v>0.95</v>
      </c>
      <c r="AG67">
        <v>0.99</v>
      </c>
      <c r="AH67">
        <v>0.97</v>
      </c>
      <c r="AI67">
        <v>0.98</v>
      </c>
      <c r="AJ67">
        <v>1</v>
      </c>
      <c r="AK67">
        <v>1</v>
      </c>
      <c r="AL67">
        <v>1</v>
      </c>
      <c r="AM67">
        <v>1</v>
      </c>
      <c r="AN67">
        <v>1</v>
      </c>
    </row>
    <row r="68" spans="1:40" x14ac:dyDescent="0.2">
      <c r="A68">
        <v>1</v>
      </c>
      <c r="B68">
        <v>1</v>
      </c>
      <c r="C68">
        <v>1</v>
      </c>
      <c r="D68">
        <v>1</v>
      </c>
      <c r="E68">
        <v>1</v>
      </c>
      <c r="F68">
        <v>0.99</v>
      </c>
      <c r="G68">
        <v>1</v>
      </c>
      <c r="H68">
        <v>0.99</v>
      </c>
      <c r="I68">
        <v>1</v>
      </c>
      <c r="J68">
        <v>1</v>
      </c>
      <c r="K68">
        <v>1</v>
      </c>
      <c r="L68">
        <v>0.95</v>
      </c>
      <c r="M68">
        <v>1</v>
      </c>
      <c r="N68">
        <v>0.98</v>
      </c>
      <c r="O68">
        <v>0.97</v>
      </c>
      <c r="P68">
        <v>1</v>
      </c>
      <c r="Q68">
        <v>1</v>
      </c>
      <c r="R68">
        <v>0.97</v>
      </c>
      <c r="S68">
        <v>0.98</v>
      </c>
      <c r="T68">
        <v>0.99</v>
      </c>
      <c r="U68">
        <v>1</v>
      </c>
      <c r="V68">
        <v>1</v>
      </c>
      <c r="W68">
        <v>1</v>
      </c>
      <c r="X68">
        <v>0.99</v>
      </c>
      <c r="Y68">
        <v>0.98</v>
      </c>
      <c r="Z68">
        <v>0.97</v>
      </c>
      <c r="AA68">
        <v>0.93</v>
      </c>
      <c r="AB68">
        <v>1</v>
      </c>
      <c r="AC68">
        <v>1</v>
      </c>
      <c r="AD68">
        <v>1</v>
      </c>
      <c r="AE68">
        <v>1</v>
      </c>
      <c r="AF68">
        <v>0.97</v>
      </c>
      <c r="AG68">
        <v>1</v>
      </c>
      <c r="AH68">
        <v>0.98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</row>
    <row r="69" spans="1:40" x14ac:dyDescent="0.2">
      <c r="A69">
        <v>0.98</v>
      </c>
      <c r="B69">
        <v>1</v>
      </c>
      <c r="C69">
        <v>1</v>
      </c>
      <c r="D69">
        <v>0.98</v>
      </c>
      <c r="E69">
        <v>0.98</v>
      </c>
      <c r="F69">
        <v>0.99</v>
      </c>
      <c r="G69">
        <v>1</v>
      </c>
      <c r="H69">
        <v>0.99</v>
      </c>
      <c r="I69">
        <v>1</v>
      </c>
      <c r="J69">
        <v>1</v>
      </c>
      <c r="K69">
        <v>0.99</v>
      </c>
      <c r="L69">
        <v>1</v>
      </c>
      <c r="M69">
        <v>0.99</v>
      </c>
      <c r="N69">
        <v>0.99</v>
      </c>
      <c r="O69">
        <v>0.98</v>
      </c>
      <c r="P69">
        <v>1</v>
      </c>
      <c r="Q69">
        <v>1</v>
      </c>
      <c r="R69">
        <v>0.99</v>
      </c>
      <c r="S69">
        <v>0.98</v>
      </c>
      <c r="T69">
        <v>1</v>
      </c>
      <c r="U69">
        <v>0.98</v>
      </c>
      <c r="V69">
        <v>0.99</v>
      </c>
      <c r="W69">
        <v>1</v>
      </c>
      <c r="X69">
        <v>1</v>
      </c>
      <c r="Y69">
        <v>0.99</v>
      </c>
      <c r="Z69">
        <v>0.96</v>
      </c>
      <c r="AA69">
        <v>0.95</v>
      </c>
      <c r="AB69">
        <v>1</v>
      </c>
      <c r="AC69">
        <v>0.99</v>
      </c>
      <c r="AD69">
        <v>0.99</v>
      </c>
      <c r="AE69">
        <v>1</v>
      </c>
      <c r="AF69">
        <v>0.97</v>
      </c>
      <c r="AG69">
        <v>0.98</v>
      </c>
      <c r="AH69">
        <v>0.94</v>
      </c>
      <c r="AI69">
        <v>0.98</v>
      </c>
      <c r="AJ69">
        <v>0.98</v>
      </c>
      <c r="AK69">
        <v>0.99</v>
      </c>
      <c r="AL69">
        <v>1</v>
      </c>
      <c r="AM69">
        <v>0.99</v>
      </c>
      <c r="AN69">
        <v>1</v>
      </c>
    </row>
    <row r="70" spans="1:40" x14ac:dyDescent="0.2">
      <c r="A70">
        <v>0.99</v>
      </c>
      <c r="B70">
        <v>1</v>
      </c>
      <c r="C70">
        <v>1</v>
      </c>
      <c r="D70">
        <v>1</v>
      </c>
      <c r="E70">
        <v>0.97</v>
      </c>
      <c r="F70">
        <v>1</v>
      </c>
      <c r="G70">
        <v>0.99</v>
      </c>
      <c r="H70">
        <v>1</v>
      </c>
      <c r="I70">
        <v>1</v>
      </c>
      <c r="J70">
        <v>1</v>
      </c>
      <c r="K70">
        <v>1</v>
      </c>
      <c r="L70">
        <v>0.97</v>
      </c>
      <c r="M70">
        <v>1</v>
      </c>
      <c r="N70">
        <v>0.96</v>
      </c>
      <c r="O70">
        <v>0.99</v>
      </c>
      <c r="P70">
        <v>1</v>
      </c>
      <c r="Q70">
        <v>1</v>
      </c>
      <c r="R70">
        <v>0.99</v>
      </c>
      <c r="S70">
        <v>0.98</v>
      </c>
      <c r="T70">
        <v>0.97</v>
      </c>
      <c r="U70">
        <v>0.99</v>
      </c>
      <c r="V70">
        <v>0.99</v>
      </c>
      <c r="W70">
        <v>1</v>
      </c>
      <c r="X70">
        <v>1</v>
      </c>
      <c r="Y70">
        <v>0.99</v>
      </c>
      <c r="Z70">
        <v>0.97</v>
      </c>
      <c r="AA70">
        <v>0.94</v>
      </c>
      <c r="AB70">
        <v>1</v>
      </c>
      <c r="AC70">
        <v>1</v>
      </c>
      <c r="AD70">
        <v>1</v>
      </c>
      <c r="AE70">
        <v>1</v>
      </c>
      <c r="AF70">
        <v>0.97</v>
      </c>
      <c r="AG70">
        <v>0.95</v>
      </c>
      <c r="AH70">
        <v>1</v>
      </c>
      <c r="AI70">
        <v>0.98</v>
      </c>
      <c r="AJ70">
        <v>0.99</v>
      </c>
      <c r="AK70">
        <v>1</v>
      </c>
      <c r="AL70">
        <v>0.98</v>
      </c>
      <c r="AM70">
        <v>1</v>
      </c>
      <c r="AN70">
        <v>1</v>
      </c>
    </row>
    <row r="71" spans="1:40" x14ac:dyDescent="0.2">
      <c r="A71">
        <v>0.99</v>
      </c>
      <c r="B71">
        <v>1</v>
      </c>
      <c r="C71">
        <v>1</v>
      </c>
      <c r="D71">
        <v>1</v>
      </c>
      <c r="E71">
        <v>0.98</v>
      </c>
      <c r="F71">
        <v>1</v>
      </c>
      <c r="G71">
        <v>1</v>
      </c>
      <c r="H71">
        <v>1</v>
      </c>
      <c r="I71">
        <v>1</v>
      </c>
      <c r="J71">
        <v>0.99</v>
      </c>
      <c r="K71">
        <v>0.99</v>
      </c>
      <c r="L71">
        <v>0.98</v>
      </c>
      <c r="M71">
        <v>1</v>
      </c>
      <c r="N71">
        <v>0.97</v>
      </c>
      <c r="O71">
        <v>0.99</v>
      </c>
      <c r="P71">
        <v>0.99</v>
      </c>
      <c r="Q71">
        <v>1</v>
      </c>
      <c r="R71">
        <v>0.99</v>
      </c>
      <c r="S71">
        <v>0.97</v>
      </c>
      <c r="T71">
        <v>1</v>
      </c>
      <c r="U71">
        <v>0.99</v>
      </c>
      <c r="V71">
        <v>1</v>
      </c>
      <c r="W71">
        <v>1</v>
      </c>
      <c r="X71">
        <v>1</v>
      </c>
      <c r="Y71">
        <v>0.98</v>
      </c>
      <c r="Z71">
        <v>0.99</v>
      </c>
      <c r="AA71">
        <v>0.99</v>
      </c>
      <c r="AB71">
        <v>1</v>
      </c>
      <c r="AC71">
        <v>1</v>
      </c>
      <c r="AD71">
        <v>1</v>
      </c>
      <c r="AE71">
        <v>1</v>
      </c>
      <c r="AF71">
        <v>0.98</v>
      </c>
      <c r="AG71">
        <v>0.98</v>
      </c>
      <c r="AH71">
        <v>1</v>
      </c>
      <c r="AI71">
        <v>0.98</v>
      </c>
      <c r="AJ71">
        <v>0.98</v>
      </c>
      <c r="AK71">
        <v>1</v>
      </c>
      <c r="AL71">
        <v>0.99</v>
      </c>
      <c r="AM71">
        <v>1</v>
      </c>
      <c r="AN71">
        <v>1</v>
      </c>
    </row>
    <row r="72" spans="1:40" x14ac:dyDescent="0.2">
      <c r="A72">
        <v>0.99</v>
      </c>
      <c r="B72">
        <v>0.99</v>
      </c>
      <c r="C72">
        <v>1</v>
      </c>
      <c r="D72">
        <v>0.99</v>
      </c>
      <c r="E72">
        <v>0.94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0.98</v>
      </c>
      <c r="M72">
        <v>0.98</v>
      </c>
      <c r="N72">
        <v>0.99</v>
      </c>
      <c r="O72">
        <v>0.99</v>
      </c>
      <c r="P72">
        <v>0.99</v>
      </c>
      <c r="Q72">
        <v>1</v>
      </c>
      <c r="R72">
        <v>0.99</v>
      </c>
      <c r="S72">
        <v>0.99</v>
      </c>
      <c r="T72">
        <v>0.98</v>
      </c>
      <c r="U72">
        <v>0.99</v>
      </c>
      <c r="V72">
        <v>1</v>
      </c>
      <c r="W72">
        <v>1</v>
      </c>
      <c r="X72">
        <v>1</v>
      </c>
      <c r="Y72">
        <v>0.98</v>
      </c>
      <c r="Z72">
        <v>1</v>
      </c>
      <c r="AA72">
        <v>0.97</v>
      </c>
      <c r="AB72">
        <v>1</v>
      </c>
      <c r="AC72">
        <v>1</v>
      </c>
      <c r="AD72">
        <v>0.99</v>
      </c>
      <c r="AE72">
        <v>1</v>
      </c>
      <c r="AF72">
        <v>0.98</v>
      </c>
      <c r="AG72">
        <v>1</v>
      </c>
      <c r="AH72">
        <v>0.99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</row>
    <row r="73" spans="1:40" x14ac:dyDescent="0.2">
      <c r="A73">
        <v>1</v>
      </c>
      <c r="B73">
        <v>1</v>
      </c>
      <c r="C73">
        <v>1</v>
      </c>
      <c r="D73">
        <v>0.98</v>
      </c>
      <c r="E73">
        <v>0.96</v>
      </c>
      <c r="F73">
        <v>0.99</v>
      </c>
      <c r="G73">
        <v>1</v>
      </c>
      <c r="H73">
        <v>0.99</v>
      </c>
      <c r="I73">
        <v>0.99</v>
      </c>
      <c r="J73">
        <v>1</v>
      </c>
      <c r="K73">
        <v>1</v>
      </c>
      <c r="L73">
        <v>0.96</v>
      </c>
      <c r="M73">
        <v>1</v>
      </c>
      <c r="N73">
        <v>0.98</v>
      </c>
      <c r="O73">
        <v>0.98</v>
      </c>
      <c r="P73">
        <v>1</v>
      </c>
      <c r="Q73">
        <v>1</v>
      </c>
      <c r="R73">
        <v>0.99</v>
      </c>
      <c r="S73">
        <v>0.99</v>
      </c>
      <c r="T73">
        <v>0.99</v>
      </c>
      <c r="U73">
        <v>1</v>
      </c>
      <c r="V73">
        <v>0.98</v>
      </c>
      <c r="W73">
        <v>1</v>
      </c>
      <c r="X73">
        <v>1</v>
      </c>
      <c r="Y73">
        <v>1</v>
      </c>
      <c r="Z73">
        <v>1</v>
      </c>
      <c r="AA73">
        <v>0.97</v>
      </c>
      <c r="AB73">
        <v>1</v>
      </c>
      <c r="AC73">
        <v>0.99</v>
      </c>
      <c r="AD73">
        <v>0.98</v>
      </c>
      <c r="AE73">
        <v>1</v>
      </c>
      <c r="AF73">
        <v>0.95</v>
      </c>
      <c r="AG73">
        <v>0.99</v>
      </c>
      <c r="AH73">
        <v>0.98</v>
      </c>
      <c r="AI73">
        <v>0.99</v>
      </c>
      <c r="AJ73">
        <v>0.98</v>
      </c>
      <c r="AK73">
        <v>1</v>
      </c>
      <c r="AL73">
        <v>1</v>
      </c>
      <c r="AM73">
        <v>1</v>
      </c>
      <c r="AN73">
        <v>1</v>
      </c>
    </row>
    <row r="74" spans="1:40" x14ac:dyDescent="0.2">
      <c r="A74">
        <v>0.99</v>
      </c>
      <c r="B74">
        <v>0.99</v>
      </c>
      <c r="C74">
        <v>1</v>
      </c>
      <c r="D74">
        <v>0.99</v>
      </c>
      <c r="E74">
        <v>0.96</v>
      </c>
      <c r="F74">
        <v>0.98</v>
      </c>
      <c r="G74">
        <v>1</v>
      </c>
      <c r="H74">
        <v>0.99</v>
      </c>
      <c r="I74">
        <v>1</v>
      </c>
      <c r="J74">
        <v>0.98</v>
      </c>
      <c r="K74">
        <v>1</v>
      </c>
      <c r="L74">
        <v>0.98</v>
      </c>
      <c r="M74">
        <v>0.99</v>
      </c>
      <c r="N74">
        <v>0.96</v>
      </c>
      <c r="O74">
        <v>0.97</v>
      </c>
      <c r="P74">
        <v>0.99</v>
      </c>
      <c r="Q74">
        <v>1</v>
      </c>
      <c r="R74">
        <v>0.97</v>
      </c>
      <c r="S74">
        <v>0.98</v>
      </c>
      <c r="T74">
        <v>0.98</v>
      </c>
      <c r="U74">
        <v>1</v>
      </c>
      <c r="V74">
        <v>1</v>
      </c>
      <c r="W74">
        <v>1</v>
      </c>
      <c r="X74">
        <v>1</v>
      </c>
      <c r="Y74">
        <v>0.99</v>
      </c>
      <c r="Z74">
        <v>0.96</v>
      </c>
      <c r="AA74">
        <v>0.91</v>
      </c>
      <c r="AB74">
        <v>1</v>
      </c>
      <c r="AC74">
        <v>1</v>
      </c>
      <c r="AD74">
        <v>1</v>
      </c>
      <c r="AE74">
        <v>1</v>
      </c>
      <c r="AF74">
        <v>0.96</v>
      </c>
      <c r="AG74">
        <v>0.99</v>
      </c>
      <c r="AH74">
        <v>0.97</v>
      </c>
      <c r="AI74">
        <v>0.97</v>
      </c>
      <c r="AJ74">
        <v>0.99</v>
      </c>
      <c r="AK74">
        <v>0.97</v>
      </c>
      <c r="AL74">
        <v>0.99</v>
      </c>
      <c r="AM74">
        <v>1</v>
      </c>
      <c r="AN74">
        <v>1</v>
      </c>
    </row>
    <row r="75" spans="1:40" x14ac:dyDescent="0.2">
      <c r="A75">
        <v>0.99</v>
      </c>
      <c r="B75">
        <v>0.99</v>
      </c>
      <c r="C75">
        <v>1</v>
      </c>
      <c r="D75">
        <v>1</v>
      </c>
      <c r="E75">
        <v>0.98</v>
      </c>
      <c r="F75">
        <v>0.99</v>
      </c>
      <c r="G75">
        <v>1</v>
      </c>
      <c r="H75">
        <v>1</v>
      </c>
      <c r="I75">
        <v>1</v>
      </c>
      <c r="J75">
        <v>0.99</v>
      </c>
      <c r="K75">
        <v>0.98</v>
      </c>
      <c r="L75">
        <v>0.98</v>
      </c>
      <c r="M75">
        <v>1</v>
      </c>
      <c r="N75">
        <v>0.97</v>
      </c>
      <c r="O75">
        <v>0.98</v>
      </c>
      <c r="P75">
        <v>1</v>
      </c>
      <c r="Q75">
        <v>1</v>
      </c>
      <c r="R75">
        <v>1</v>
      </c>
      <c r="S75">
        <v>0.96</v>
      </c>
      <c r="T75">
        <v>1</v>
      </c>
      <c r="U75">
        <v>0.99</v>
      </c>
      <c r="V75">
        <v>0.99</v>
      </c>
      <c r="W75">
        <v>1</v>
      </c>
      <c r="X75">
        <v>0.99</v>
      </c>
      <c r="Y75">
        <v>1</v>
      </c>
      <c r="Z75">
        <v>0.97</v>
      </c>
      <c r="AA75">
        <v>0.94</v>
      </c>
      <c r="AB75">
        <v>1</v>
      </c>
      <c r="AC75">
        <v>1</v>
      </c>
      <c r="AD75">
        <v>1</v>
      </c>
      <c r="AE75">
        <v>1</v>
      </c>
      <c r="AF75">
        <v>0.98</v>
      </c>
      <c r="AG75">
        <v>0.98</v>
      </c>
      <c r="AH75">
        <v>0.99</v>
      </c>
      <c r="AI75">
        <v>0.97</v>
      </c>
      <c r="AJ75">
        <v>0.99</v>
      </c>
      <c r="AK75">
        <v>0.99</v>
      </c>
      <c r="AL75">
        <v>0.95</v>
      </c>
      <c r="AM75">
        <v>1</v>
      </c>
      <c r="AN75">
        <v>1</v>
      </c>
    </row>
    <row r="76" spans="1:40" x14ac:dyDescent="0.2">
      <c r="A76">
        <v>0.99</v>
      </c>
      <c r="B76">
        <v>0.99</v>
      </c>
      <c r="C76">
        <v>1</v>
      </c>
      <c r="D76">
        <v>1</v>
      </c>
      <c r="E76">
        <v>0.97</v>
      </c>
      <c r="F76">
        <v>0.99</v>
      </c>
      <c r="G76">
        <v>1</v>
      </c>
      <c r="H76">
        <v>1</v>
      </c>
      <c r="I76">
        <v>1</v>
      </c>
      <c r="J76">
        <v>1</v>
      </c>
      <c r="K76">
        <v>0.99</v>
      </c>
      <c r="L76">
        <v>0.97</v>
      </c>
      <c r="M76">
        <v>0.99</v>
      </c>
      <c r="N76">
        <v>0.96</v>
      </c>
      <c r="O76">
        <v>0.99</v>
      </c>
      <c r="P76">
        <v>1</v>
      </c>
      <c r="Q76">
        <v>1</v>
      </c>
      <c r="R76">
        <v>0.99</v>
      </c>
      <c r="S76">
        <v>0.98</v>
      </c>
      <c r="T76">
        <v>0.99</v>
      </c>
      <c r="U76">
        <v>0.98</v>
      </c>
      <c r="V76">
        <v>1</v>
      </c>
      <c r="W76">
        <v>1</v>
      </c>
      <c r="X76">
        <v>0.99</v>
      </c>
      <c r="Y76">
        <v>0.99</v>
      </c>
      <c r="Z76">
        <v>1</v>
      </c>
      <c r="AA76">
        <v>0.94</v>
      </c>
      <c r="AB76">
        <v>1</v>
      </c>
      <c r="AC76">
        <v>0.99</v>
      </c>
      <c r="AD76">
        <v>1</v>
      </c>
      <c r="AE76">
        <v>1</v>
      </c>
      <c r="AF76">
        <v>0.97</v>
      </c>
      <c r="AG76">
        <v>0.97</v>
      </c>
      <c r="AH76">
        <v>0.97</v>
      </c>
      <c r="AI76">
        <v>0.98</v>
      </c>
      <c r="AJ76">
        <v>1</v>
      </c>
      <c r="AK76">
        <v>0.98</v>
      </c>
      <c r="AL76">
        <v>0.96</v>
      </c>
      <c r="AM76">
        <v>1</v>
      </c>
      <c r="AN76">
        <v>1</v>
      </c>
    </row>
    <row r="77" spans="1:40" x14ac:dyDescent="0.2">
      <c r="A77">
        <v>1</v>
      </c>
      <c r="B77">
        <v>0.99</v>
      </c>
      <c r="C77">
        <v>1</v>
      </c>
      <c r="D77">
        <v>0.99</v>
      </c>
      <c r="E77">
        <v>0.95</v>
      </c>
      <c r="F77">
        <v>0.99</v>
      </c>
      <c r="G77">
        <v>1</v>
      </c>
      <c r="H77">
        <v>1</v>
      </c>
      <c r="I77">
        <v>1</v>
      </c>
      <c r="J77">
        <v>1</v>
      </c>
      <c r="K77">
        <v>0.99</v>
      </c>
      <c r="L77">
        <v>0.97</v>
      </c>
      <c r="M77">
        <v>1</v>
      </c>
      <c r="N77">
        <v>0.99</v>
      </c>
      <c r="O77">
        <v>0.99</v>
      </c>
      <c r="P77">
        <v>0.99</v>
      </c>
      <c r="Q77">
        <v>1</v>
      </c>
      <c r="R77">
        <v>0.99</v>
      </c>
      <c r="S77">
        <v>0.97</v>
      </c>
      <c r="T77">
        <v>0.98</v>
      </c>
      <c r="U77">
        <v>1</v>
      </c>
      <c r="V77">
        <v>1</v>
      </c>
      <c r="W77">
        <v>1</v>
      </c>
      <c r="X77">
        <v>1</v>
      </c>
      <c r="Y77">
        <v>0.98</v>
      </c>
      <c r="Z77">
        <v>0.98</v>
      </c>
      <c r="AA77">
        <v>0.93</v>
      </c>
      <c r="AB77">
        <v>1</v>
      </c>
      <c r="AC77">
        <v>0.99</v>
      </c>
      <c r="AD77">
        <v>1</v>
      </c>
      <c r="AE77">
        <v>1</v>
      </c>
      <c r="AF77">
        <v>0.98</v>
      </c>
      <c r="AG77">
        <v>0.94</v>
      </c>
      <c r="AH77">
        <v>0.97</v>
      </c>
      <c r="AI77">
        <v>0.99</v>
      </c>
      <c r="AJ77">
        <v>1</v>
      </c>
      <c r="AK77">
        <v>1</v>
      </c>
      <c r="AL77">
        <v>0.96</v>
      </c>
      <c r="AM77">
        <v>1</v>
      </c>
      <c r="AN77">
        <v>1</v>
      </c>
    </row>
    <row r="78" spans="1:40" x14ac:dyDescent="0.2">
      <c r="A78">
        <v>1</v>
      </c>
      <c r="B78">
        <v>1</v>
      </c>
      <c r="C78">
        <v>1</v>
      </c>
      <c r="D78">
        <v>0.99</v>
      </c>
      <c r="E78">
        <v>0.96</v>
      </c>
      <c r="F78">
        <v>1</v>
      </c>
      <c r="G78">
        <v>1</v>
      </c>
      <c r="H78">
        <v>1</v>
      </c>
      <c r="I78">
        <v>1</v>
      </c>
      <c r="J78">
        <v>0.99</v>
      </c>
      <c r="K78">
        <v>0.99</v>
      </c>
      <c r="L78">
        <v>0.94</v>
      </c>
      <c r="M78">
        <v>0.99</v>
      </c>
      <c r="N78">
        <v>1</v>
      </c>
      <c r="O78">
        <v>0.98</v>
      </c>
      <c r="P78">
        <v>0.99</v>
      </c>
      <c r="Q78">
        <v>1</v>
      </c>
      <c r="R78">
        <v>0.99</v>
      </c>
      <c r="S78">
        <v>0.99</v>
      </c>
      <c r="T78">
        <v>0.97</v>
      </c>
      <c r="U78">
        <v>1</v>
      </c>
      <c r="V78">
        <v>0.99</v>
      </c>
      <c r="W78">
        <v>1</v>
      </c>
      <c r="X78">
        <v>1</v>
      </c>
      <c r="Y78">
        <v>0.99</v>
      </c>
      <c r="Z78">
        <v>0.98</v>
      </c>
      <c r="AA78">
        <v>0.96</v>
      </c>
      <c r="AB78">
        <v>1</v>
      </c>
      <c r="AC78">
        <v>1</v>
      </c>
      <c r="AD78">
        <v>1</v>
      </c>
      <c r="AE78">
        <v>1</v>
      </c>
      <c r="AF78">
        <v>0.97</v>
      </c>
      <c r="AG78">
        <v>0.97</v>
      </c>
      <c r="AH78">
        <v>0.98</v>
      </c>
      <c r="AI78">
        <v>0.99</v>
      </c>
      <c r="AJ78">
        <v>1</v>
      </c>
      <c r="AK78">
        <v>0.99</v>
      </c>
      <c r="AL78">
        <v>0.98</v>
      </c>
      <c r="AM78">
        <v>1</v>
      </c>
      <c r="AN78">
        <v>1</v>
      </c>
    </row>
    <row r="79" spans="1:40" x14ac:dyDescent="0.2">
      <c r="A79">
        <v>0.99</v>
      </c>
      <c r="B79">
        <v>0.99</v>
      </c>
      <c r="C79">
        <v>1</v>
      </c>
      <c r="D79">
        <v>1</v>
      </c>
      <c r="E79">
        <v>0.96</v>
      </c>
      <c r="F79">
        <v>1</v>
      </c>
      <c r="G79">
        <v>1</v>
      </c>
      <c r="H79">
        <v>1</v>
      </c>
      <c r="I79">
        <v>1</v>
      </c>
      <c r="J79">
        <v>0.98</v>
      </c>
      <c r="K79">
        <v>0.99</v>
      </c>
      <c r="L79">
        <v>0.96</v>
      </c>
      <c r="M79">
        <v>0.99</v>
      </c>
      <c r="N79">
        <v>0.94</v>
      </c>
      <c r="O79">
        <v>0.98</v>
      </c>
      <c r="P79">
        <v>0.98</v>
      </c>
      <c r="Q79">
        <v>1</v>
      </c>
      <c r="R79">
        <v>0.98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0.99</v>
      </c>
      <c r="Z79">
        <v>0.98</v>
      </c>
      <c r="AA79">
        <v>0.96</v>
      </c>
      <c r="AB79">
        <v>1</v>
      </c>
      <c r="AC79">
        <v>1</v>
      </c>
      <c r="AD79">
        <v>1</v>
      </c>
      <c r="AE79">
        <v>1</v>
      </c>
      <c r="AF79">
        <v>0.99</v>
      </c>
      <c r="AG79">
        <v>0.99</v>
      </c>
      <c r="AH79">
        <v>0.96</v>
      </c>
      <c r="AI79">
        <v>0.99</v>
      </c>
      <c r="AJ79">
        <v>1</v>
      </c>
      <c r="AK79">
        <v>1</v>
      </c>
      <c r="AL79">
        <v>0.95</v>
      </c>
      <c r="AM79">
        <v>1</v>
      </c>
      <c r="AN79">
        <v>1</v>
      </c>
    </row>
    <row r="80" spans="1:40" x14ac:dyDescent="0.2">
      <c r="A80">
        <v>0.99</v>
      </c>
      <c r="B80">
        <v>1</v>
      </c>
      <c r="C80">
        <v>1</v>
      </c>
      <c r="D80">
        <v>0.98</v>
      </c>
      <c r="E80">
        <v>0.98</v>
      </c>
      <c r="F80">
        <v>1</v>
      </c>
      <c r="G80">
        <v>1</v>
      </c>
      <c r="H80">
        <v>0.98</v>
      </c>
      <c r="I80">
        <v>0.99</v>
      </c>
      <c r="J80">
        <v>1</v>
      </c>
      <c r="K80">
        <v>1</v>
      </c>
      <c r="L80">
        <v>0.95</v>
      </c>
      <c r="M80">
        <v>0.99</v>
      </c>
      <c r="N80">
        <v>0.97</v>
      </c>
      <c r="O80">
        <v>0.98</v>
      </c>
      <c r="P80">
        <v>1</v>
      </c>
      <c r="Q80">
        <v>1</v>
      </c>
      <c r="R80">
        <v>1</v>
      </c>
      <c r="S80">
        <v>1</v>
      </c>
      <c r="T80">
        <v>0.99</v>
      </c>
      <c r="U80">
        <v>0.99</v>
      </c>
      <c r="V80">
        <v>0.99</v>
      </c>
      <c r="W80">
        <v>1</v>
      </c>
      <c r="X80">
        <v>0.99</v>
      </c>
      <c r="Y80">
        <v>0.97</v>
      </c>
      <c r="Z80">
        <v>0.98</v>
      </c>
      <c r="AA80">
        <v>0.97</v>
      </c>
      <c r="AB80">
        <v>1</v>
      </c>
      <c r="AC80">
        <v>0.99</v>
      </c>
      <c r="AD80">
        <v>0.98</v>
      </c>
      <c r="AE80">
        <v>1</v>
      </c>
      <c r="AF80">
        <v>0.98</v>
      </c>
      <c r="AG80">
        <v>0.98</v>
      </c>
      <c r="AH80">
        <v>0.98</v>
      </c>
      <c r="AI80">
        <v>1</v>
      </c>
      <c r="AJ80">
        <v>0.98</v>
      </c>
      <c r="AK80">
        <v>1</v>
      </c>
      <c r="AL80">
        <v>1</v>
      </c>
      <c r="AM80">
        <v>1</v>
      </c>
      <c r="AN80">
        <v>1</v>
      </c>
    </row>
    <row r="81" spans="1:40" x14ac:dyDescent="0.2">
      <c r="A81">
        <v>0.98</v>
      </c>
      <c r="B81">
        <v>1</v>
      </c>
      <c r="C81">
        <v>1</v>
      </c>
      <c r="D81">
        <v>1</v>
      </c>
      <c r="E81">
        <v>0.95</v>
      </c>
      <c r="F81">
        <v>0.99</v>
      </c>
      <c r="G81">
        <v>1</v>
      </c>
      <c r="H81">
        <v>0.99</v>
      </c>
      <c r="I81">
        <v>1</v>
      </c>
      <c r="J81">
        <v>1</v>
      </c>
      <c r="K81">
        <v>0.98</v>
      </c>
      <c r="L81">
        <v>0.96</v>
      </c>
      <c r="M81">
        <v>1</v>
      </c>
      <c r="N81">
        <v>1</v>
      </c>
      <c r="O81">
        <v>0.96</v>
      </c>
      <c r="P81">
        <v>1</v>
      </c>
      <c r="Q81">
        <v>1</v>
      </c>
      <c r="R81">
        <v>1</v>
      </c>
      <c r="S81">
        <v>0.98</v>
      </c>
      <c r="T81">
        <v>0.97</v>
      </c>
      <c r="U81">
        <v>0.98</v>
      </c>
      <c r="V81">
        <v>1</v>
      </c>
      <c r="W81">
        <v>1</v>
      </c>
      <c r="X81">
        <v>1</v>
      </c>
      <c r="Y81">
        <v>0.99</v>
      </c>
      <c r="Z81">
        <v>0.99</v>
      </c>
      <c r="AA81">
        <v>0.92</v>
      </c>
      <c r="AB81">
        <v>1</v>
      </c>
      <c r="AC81">
        <v>1</v>
      </c>
      <c r="AD81">
        <v>1</v>
      </c>
      <c r="AE81">
        <v>1</v>
      </c>
      <c r="AF81">
        <v>0.98</v>
      </c>
      <c r="AG81">
        <v>0.98</v>
      </c>
      <c r="AH81">
        <v>0.97</v>
      </c>
      <c r="AI81">
        <v>0.99</v>
      </c>
      <c r="AJ81">
        <v>1</v>
      </c>
      <c r="AK81">
        <v>1</v>
      </c>
      <c r="AL81">
        <v>0.92</v>
      </c>
      <c r="AM81">
        <v>1</v>
      </c>
      <c r="AN81">
        <v>1</v>
      </c>
    </row>
    <row r="82" spans="1:40" x14ac:dyDescent="0.2">
      <c r="A82">
        <v>1</v>
      </c>
      <c r="B82">
        <v>0.97</v>
      </c>
      <c r="C82">
        <v>1</v>
      </c>
      <c r="D82">
        <v>1</v>
      </c>
      <c r="E82">
        <v>0.98</v>
      </c>
      <c r="F82">
        <v>0.98</v>
      </c>
      <c r="G82">
        <v>1</v>
      </c>
      <c r="H82">
        <v>0.99</v>
      </c>
      <c r="I82">
        <v>0.99</v>
      </c>
      <c r="J82">
        <v>1</v>
      </c>
      <c r="K82">
        <v>0.99</v>
      </c>
      <c r="L82">
        <v>0.94</v>
      </c>
      <c r="M82">
        <v>1</v>
      </c>
      <c r="N82">
        <v>0.98</v>
      </c>
      <c r="O82">
        <v>0.97</v>
      </c>
      <c r="P82">
        <v>0.99</v>
      </c>
      <c r="Q82">
        <v>1</v>
      </c>
      <c r="R82">
        <v>0.99</v>
      </c>
      <c r="S82">
        <v>0.99</v>
      </c>
      <c r="T82">
        <v>0.96</v>
      </c>
      <c r="U82">
        <v>0.99</v>
      </c>
      <c r="V82">
        <v>0.99</v>
      </c>
      <c r="W82">
        <v>1</v>
      </c>
      <c r="X82">
        <v>1</v>
      </c>
      <c r="Y82">
        <v>0.98</v>
      </c>
      <c r="Z82">
        <v>0.97</v>
      </c>
      <c r="AA82">
        <v>0.93</v>
      </c>
      <c r="AB82">
        <v>1</v>
      </c>
      <c r="AC82">
        <v>1</v>
      </c>
      <c r="AD82">
        <v>1</v>
      </c>
      <c r="AE82">
        <v>1</v>
      </c>
      <c r="AF82">
        <v>0.99</v>
      </c>
      <c r="AG82">
        <v>0.95</v>
      </c>
      <c r="AH82">
        <v>1</v>
      </c>
      <c r="AI82">
        <v>0.99</v>
      </c>
      <c r="AJ82">
        <v>0.99</v>
      </c>
      <c r="AK82">
        <v>1</v>
      </c>
      <c r="AL82">
        <v>0.99</v>
      </c>
      <c r="AM82">
        <v>1</v>
      </c>
      <c r="AN82">
        <v>1</v>
      </c>
    </row>
    <row r="83" spans="1:40" x14ac:dyDescent="0.2">
      <c r="A83">
        <v>1</v>
      </c>
      <c r="B83">
        <v>0.99</v>
      </c>
      <c r="C83">
        <v>1</v>
      </c>
      <c r="D83">
        <v>0.99</v>
      </c>
      <c r="E83">
        <v>0.98</v>
      </c>
      <c r="F83">
        <v>0.99</v>
      </c>
      <c r="G83">
        <v>1</v>
      </c>
      <c r="H83">
        <v>0.99</v>
      </c>
      <c r="I83">
        <v>1</v>
      </c>
      <c r="J83">
        <v>1</v>
      </c>
      <c r="K83">
        <v>1</v>
      </c>
      <c r="L83">
        <v>0.96</v>
      </c>
      <c r="M83">
        <v>0.99</v>
      </c>
      <c r="N83">
        <v>0.98</v>
      </c>
      <c r="O83">
        <v>0.97</v>
      </c>
      <c r="P83">
        <v>1</v>
      </c>
      <c r="Q83">
        <v>1</v>
      </c>
      <c r="R83">
        <v>0.97</v>
      </c>
      <c r="S83">
        <v>0.99</v>
      </c>
      <c r="T83">
        <v>1</v>
      </c>
      <c r="U83">
        <v>1</v>
      </c>
      <c r="V83">
        <v>1</v>
      </c>
      <c r="W83">
        <v>1</v>
      </c>
      <c r="X83">
        <v>0.99</v>
      </c>
      <c r="Y83">
        <v>0.99</v>
      </c>
      <c r="Z83">
        <v>0.97</v>
      </c>
      <c r="AA83">
        <v>0.99</v>
      </c>
      <c r="AB83">
        <v>1</v>
      </c>
      <c r="AC83">
        <v>1</v>
      </c>
      <c r="AD83">
        <v>1</v>
      </c>
      <c r="AE83">
        <v>1</v>
      </c>
      <c r="AF83">
        <v>0.98</v>
      </c>
      <c r="AG83">
        <v>0.96</v>
      </c>
      <c r="AH83">
        <v>0.99</v>
      </c>
      <c r="AI83">
        <v>0.97</v>
      </c>
      <c r="AJ83">
        <v>0.99</v>
      </c>
      <c r="AK83">
        <v>1</v>
      </c>
      <c r="AL83">
        <v>0.89</v>
      </c>
      <c r="AM83">
        <v>1</v>
      </c>
      <c r="AN83">
        <v>1</v>
      </c>
    </row>
    <row r="84" spans="1:40" x14ac:dyDescent="0.2">
      <c r="A84">
        <v>1</v>
      </c>
      <c r="B84">
        <v>1</v>
      </c>
      <c r="C84">
        <v>1</v>
      </c>
      <c r="D84">
        <v>0.99</v>
      </c>
      <c r="E84">
        <v>0.99</v>
      </c>
      <c r="F84">
        <v>0.99</v>
      </c>
      <c r="G84">
        <v>1</v>
      </c>
      <c r="H84">
        <v>0.98</v>
      </c>
      <c r="I84">
        <v>1</v>
      </c>
      <c r="J84">
        <v>1</v>
      </c>
      <c r="K84">
        <v>1</v>
      </c>
      <c r="L84">
        <v>0.99</v>
      </c>
      <c r="M84">
        <v>0.98</v>
      </c>
      <c r="N84">
        <v>0.97</v>
      </c>
      <c r="O84">
        <v>0.98</v>
      </c>
      <c r="P84">
        <v>0.99</v>
      </c>
      <c r="Q84">
        <v>1</v>
      </c>
      <c r="R84">
        <v>1</v>
      </c>
      <c r="S84">
        <v>1</v>
      </c>
      <c r="T84">
        <v>0.98</v>
      </c>
      <c r="U84">
        <v>0.99</v>
      </c>
      <c r="V84">
        <v>1</v>
      </c>
      <c r="W84">
        <v>1</v>
      </c>
      <c r="X84">
        <v>0.99</v>
      </c>
      <c r="Y84">
        <v>0.99</v>
      </c>
      <c r="Z84">
        <v>0.97</v>
      </c>
      <c r="AA84">
        <v>0.96</v>
      </c>
      <c r="AB84">
        <v>1</v>
      </c>
      <c r="AC84">
        <v>1</v>
      </c>
      <c r="AD84">
        <v>1</v>
      </c>
      <c r="AE84">
        <v>0.99</v>
      </c>
      <c r="AF84">
        <v>0.97</v>
      </c>
      <c r="AG84">
        <v>1</v>
      </c>
      <c r="AH84">
        <v>0.98</v>
      </c>
      <c r="AI84">
        <v>0.96</v>
      </c>
      <c r="AJ84">
        <v>1</v>
      </c>
      <c r="AK84">
        <v>1</v>
      </c>
      <c r="AL84">
        <v>0.85</v>
      </c>
      <c r="AM84">
        <v>1</v>
      </c>
      <c r="AN84">
        <v>1</v>
      </c>
    </row>
    <row r="85" spans="1:40" x14ac:dyDescent="0.2">
      <c r="A85">
        <v>1</v>
      </c>
      <c r="B85">
        <v>0.99</v>
      </c>
      <c r="C85">
        <v>1</v>
      </c>
      <c r="D85">
        <v>1</v>
      </c>
      <c r="E85">
        <v>0.95</v>
      </c>
      <c r="F85">
        <v>1</v>
      </c>
      <c r="G85">
        <v>1</v>
      </c>
      <c r="H85">
        <v>0.99</v>
      </c>
      <c r="I85">
        <v>1</v>
      </c>
      <c r="J85">
        <v>1</v>
      </c>
      <c r="K85">
        <v>1</v>
      </c>
      <c r="L85">
        <v>0.93</v>
      </c>
      <c r="M85">
        <v>1</v>
      </c>
      <c r="N85">
        <v>0.96</v>
      </c>
      <c r="O85">
        <v>0.99</v>
      </c>
      <c r="P85">
        <v>1</v>
      </c>
      <c r="Q85">
        <v>1</v>
      </c>
      <c r="R85">
        <v>1</v>
      </c>
      <c r="S85">
        <v>0.98</v>
      </c>
      <c r="T85">
        <v>0.98</v>
      </c>
      <c r="U85">
        <v>1</v>
      </c>
      <c r="V85">
        <v>1</v>
      </c>
      <c r="W85">
        <v>1</v>
      </c>
      <c r="X85">
        <v>1</v>
      </c>
      <c r="Y85">
        <v>0.99</v>
      </c>
      <c r="Z85">
        <v>0.96</v>
      </c>
      <c r="AA85">
        <v>0.94</v>
      </c>
      <c r="AB85">
        <v>1</v>
      </c>
      <c r="AC85">
        <v>1</v>
      </c>
      <c r="AD85">
        <v>1</v>
      </c>
      <c r="AE85">
        <v>0.99</v>
      </c>
      <c r="AF85">
        <v>0.97</v>
      </c>
      <c r="AG85">
        <v>1</v>
      </c>
      <c r="AH85">
        <v>0.98</v>
      </c>
      <c r="AI85">
        <v>0.97</v>
      </c>
      <c r="AJ85">
        <v>1</v>
      </c>
      <c r="AK85">
        <v>1</v>
      </c>
      <c r="AL85">
        <v>0.92</v>
      </c>
      <c r="AM85">
        <v>1</v>
      </c>
      <c r="AN85">
        <v>1</v>
      </c>
    </row>
    <row r="86" spans="1:40" x14ac:dyDescent="0.2">
      <c r="A86">
        <v>0.97</v>
      </c>
      <c r="B86">
        <v>1</v>
      </c>
      <c r="C86">
        <v>1</v>
      </c>
      <c r="D86">
        <v>0.99</v>
      </c>
      <c r="E86">
        <v>0.98</v>
      </c>
      <c r="F86">
        <v>0.99</v>
      </c>
      <c r="G86">
        <v>1</v>
      </c>
      <c r="H86">
        <v>1</v>
      </c>
      <c r="I86">
        <v>1</v>
      </c>
      <c r="J86">
        <v>1</v>
      </c>
      <c r="K86">
        <v>1</v>
      </c>
      <c r="L86">
        <v>0.98</v>
      </c>
      <c r="M86">
        <v>1</v>
      </c>
      <c r="N86">
        <v>0.97</v>
      </c>
      <c r="O86">
        <v>0.97</v>
      </c>
      <c r="P86">
        <v>1</v>
      </c>
      <c r="Q86">
        <v>1</v>
      </c>
      <c r="R86">
        <v>1</v>
      </c>
      <c r="S86">
        <v>0.96</v>
      </c>
      <c r="T86">
        <v>1</v>
      </c>
      <c r="U86">
        <v>1</v>
      </c>
      <c r="V86">
        <v>1</v>
      </c>
      <c r="W86">
        <v>1</v>
      </c>
      <c r="X86">
        <v>1</v>
      </c>
      <c r="Y86">
        <v>0.99</v>
      </c>
      <c r="Z86">
        <v>0.99</v>
      </c>
      <c r="AA86">
        <v>0.97</v>
      </c>
      <c r="AB86">
        <v>1</v>
      </c>
      <c r="AC86">
        <v>0.99</v>
      </c>
      <c r="AD86">
        <v>1</v>
      </c>
      <c r="AE86">
        <v>1</v>
      </c>
      <c r="AF86">
        <v>0.98</v>
      </c>
      <c r="AG86">
        <v>1</v>
      </c>
      <c r="AH86">
        <v>1</v>
      </c>
      <c r="AI86">
        <v>0.98</v>
      </c>
      <c r="AJ86">
        <v>0.99</v>
      </c>
      <c r="AK86">
        <v>1</v>
      </c>
      <c r="AL86">
        <v>0.94</v>
      </c>
      <c r="AM86">
        <v>1</v>
      </c>
      <c r="AN86">
        <v>1</v>
      </c>
    </row>
    <row r="87" spans="1:40" x14ac:dyDescent="0.2">
      <c r="A87">
        <v>0.99</v>
      </c>
      <c r="B87">
        <v>1</v>
      </c>
      <c r="C87">
        <v>1</v>
      </c>
      <c r="D87">
        <v>0.99</v>
      </c>
      <c r="E87">
        <v>0.99</v>
      </c>
      <c r="F87">
        <v>0.99</v>
      </c>
      <c r="G87">
        <v>1</v>
      </c>
      <c r="H87">
        <v>0.98</v>
      </c>
      <c r="I87">
        <v>1</v>
      </c>
      <c r="J87">
        <v>1</v>
      </c>
      <c r="K87">
        <v>1</v>
      </c>
      <c r="L87">
        <v>0.97</v>
      </c>
      <c r="M87">
        <v>1</v>
      </c>
      <c r="N87">
        <v>0.98</v>
      </c>
      <c r="O87">
        <v>0.98</v>
      </c>
      <c r="P87">
        <v>1</v>
      </c>
      <c r="Q87">
        <v>1</v>
      </c>
      <c r="R87">
        <v>1</v>
      </c>
      <c r="S87">
        <v>0.99</v>
      </c>
      <c r="T87">
        <v>0.98</v>
      </c>
      <c r="U87">
        <v>1</v>
      </c>
      <c r="V87">
        <v>1</v>
      </c>
      <c r="W87">
        <v>1</v>
      </c>
      <c r="X87">
        <v>1</v>
      </c>
      <c r="Y87">
        <v>0.99</v>
      </c>
      <c r="Z87">
        <v>0.98</v>
      </c>
      <c r="AA87">
        <v>0.92</v>
      </c>
      <c r="AB87">
        <v>1</v>
      </c>
      <c r="AC87">
        <v>1</v>
      </c>
      <c r="AD87">
        <v>0.99</v>
      </c>
      <c r="AE87">
        <v>1</v>
      </c>
      <c r="AF87">
        <v>0.98</v>
      </c>
      <c r="AG87">
        <v>1</v>
      </c>
      <c r="AH87">
        <v>0.99</v>
      </c>
      <c r="AI87">
        <v>0.97</v>
      </c>
      <c r="AJ87">
        <v>0.99</v>
      </c>
      <c r="AK87">
        <v>0.99</v>
      </c>
      <c r="AL87">
        <v>0.86</v>
      </c>
      <c r="AM87">
        <v>1</v>
      </c>
      <c r="AN87">
        <v>1</v>
      </c>
    </row>
    <row r="88" spans="1:40" x14ac:dyDescent="0.2">
      <c r="A88">
        <v>1</v>
      </c>
      <c r="B88">
        <v>0.99</v>
      </c>
      <c r="C88">
        <v>1</v>
      </c>
      <c r="D88">
        <v>1</v>
      </c>
      <c r="E88">
        <v>0.96</v>
      </c>
      <c r="F88">
        <v>0.99</v>
      </c>
      <c r="G88">
        <v>1</v>
      </c>
      <c r="H88">
        <v>1</v>
      </c>
      <c r="I88">
        <v>1</v>
      </c>
      <c r="J88">
        <v>1</v>
      </c>
      <c r="K88">
        <v>1</v>
      </c>
      <c r="L88">
        <v>0.99</v>
      </c>
      <c r="M88">
        <v>1</v>
      </c>
      <c r="N88">
        <v>0.98</v>
      </c>
      <c r="O88">
        <v>0.98</v>
      </c>
      <c r="P88">
        <v>1</v>
      </c>
      <c r="Q88">
        <v>1</v>
      </c>
      <c r="R88">
        <v>0.98</v>
      </c>
      <c r="S88">
        <v>0.96</v>
      </c>
      <c r="T88">
        <v>0.98</v>
      </c>
      <c r="U88">
        <v>1</v>
      </c>
      <c r="V88">
        <v>1</v>
      </c>
      <c r="W88">
        <v>1</v>
      </c>
      <c r="X88">
        <v>1</v>
      </c>
      <c r="Y88">
        <v>0.99</v>
      </c>
      <c r="Z88">
        <v>0.98</v>
      </c>
      <c r="AA88">
        <v>0.97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0.97</v>
      </c>
      <c r="AH88">
        <v>0.96</v>
      </c>
      <c r="AI88">
        <v>0.99</v>
      </c>
      <c r="AJ88">
        <v>1</v>
      </c>
      <c r="AK88">
        <v>0.99</v>
      </c>
      <c r="AL88">
        <v>0.91</v>
      </c>
      <c r="AM88">
        <v>1</v>
      </c>
      <c r="AN88">
        <v>1</v>
      </c>
    </row>
    <row r="89" spans="1:40" x14ac:dyDescent="0.2">
      <c r="A89">
        <v>0.99</v>
      </c>
      <c r="B89">
        <v>0.99</v>
      </c>
      <c r="C89">
        <v>1</v>
      </c>
      <c r="D89">
        <v>0.99</v>
      </c>
      <c r="E89">
        <v>0.98</v>
      </c>
      <c r="F89">
        <v>0.99</v>
      </c>
      <c r="G89">
        <v>1</v>
      </c>
      <c r="H89">
        <v>1</v>
      </c>
      <c r="I89">
        <v>1</v>
      </c>
      <c r="J89">
        <v>0.99</v>
      </c>
      <c r="K89">
        <v>1</v>
      </c>
      <c r="L89">
        <v>0.98</v>
      </c>
      <c r="M89">
        <v>0.99</v>
      </c>
      <c r="N89">
        <v>0.99</v>
      </c>
      <c r="O89">
        <v>0.96</v>
      </c>
      <c r="P89">
        <v>1</v>
      </c>
      <c r="Q89">
        <v>1</v>
      </c>
      <c r="R89">
        <v>0.98</v>
      </c>
      <c r="S89">
        <v>0.97</v>
      </c>
      <c r="T89">
        <v>0.97</v>
      </c>
      <c r="U89">
        <v>0.99</v>
      </c>
      <c r="V89">
        <v>1</v>
      </c>
      <c r="W89">
        <v>1</v>
      </c>
      <c r="X89">
        <v>1</v>
      </c>
      <c r="Y89">
        <v>1</v>
      </c>
      <c r="Z89">
        <v>1</v>
      </c>
      <c r="AA89">
        <v>0.94</v>
      </c>
      <c r="AB89">
        <v>1</v>
      </c>
      <c r="AC89">
        <v>1</v>
      </c>
      <c r="AD89">
        <v>1</v>
      </c>
      <c r="AE89">
        <v>0.99</v>
      </c>
      <c r="AF89">
        <v>0.98</v>
      </c>
      <c r="AG89">
        <v>0.98</v>
      </c>
      <c r="AH89">
        <v>0.97</v>
      </c>
      <c r="AI89">
        <v>0.98</v>
      </c>
      <c r="AJ89">
        <v>0.98</v>
      </c>
      <c r="AK89">
        <v>0.98</v>
      </c>
      <c r="AL89">
        <v>0.91</v>
      </c>
      <c r="AM89">
        <v>1</v>
      </c>
      <c r="AN89">
        <v>1</v>
      </c>
    </row>
    <row r="90" spans="1:40" x14ac:dyDescent="0.2">
      <c r="A90">
        <v>0.98</v>
      </c>
      <c r="B90">
        <v>0.98</v>
      </c>
      <c r="C90">
        <v>1</v>
      </c>
      <c r="D90">
        <v>1</v>
      </c>
      <c r="E90">
        <v>0.97</v>
      </c>
      <c r="F90">
        <v>0.99</v>
      </c>
      <c r="G90">
        <v>1</v>
      </c>
      <c r="H90">
        <v>0.99</v>
      </c>
      <c r="I90">
        <v>1</v>
      </c>
      <c r="J90">
        <v>1</v>
      </c>
      <c r="K90">
        <v>1</v>
      </c>
      <c r="L90">
        <v>0.97</v>
      </c>
      <c r="M90">
        <v>0.99</v>
      </c>
      <c r="N90">
        <v>0.99</v>
      </c>
      <c r="O90">
        <v>0.96</v>
      </c>
      <c r="P90">
        <v>0.99</v>
      </c>
      <c r="Q90">
        <v>1</v>
      </c>
      <c r="R90">
        <v>0.99</v>
      </c>
      <c r="S90">
        <v>0.98</v>
      </c>
      <c r="T90">
        <v>0.98</v>
      </c>
      <c r="U90">
        <v>0.99</v>
      </c>
      <c r="V90">
        <v>0.99</v>
      </c>
      <c r="W90">
        <v>1</v>
      </c>
      <c r="X90">
        <v>1</v>
      </c>
      <c r="Y90">
        <v>1</v>
      </c>
      <c r="Z90">
        <v>0.98</v>
      </c>
      <c r="AA90">
        <v>0.96</v>
      </c>
      <c r="AB90">
        <v>1</v>
      </c>
      <c r="AC90">
        <v>0.99</v>
      </c>
      <c r="AD90">
        <v>1</v>
      </c>
      <c r="AE90">
        <v>1</v>
      </c>
      <c r="AF90">
        <v>0.95</v>
      </c>
      <c r="AG90">
        <v>0.99</v>
      </c>
      <c r="AH90">
        <v>0.99</v>
      </c>
      <c r="AI90">
        <v>0.98</v>
      </c>
      <c r="AJ90">
        <v>1</v>
      </c>
      <c r="AK90">
        <v>1</v>
      </c>
      <c r="AL90">
        <v>0.95</v>
      </c>
      <c r="AM90">
        <v>1</v>
      </c>
      <c r="AN90">
        <v>1</v>
      </c>
    </row>
    <row r="91" spans="1:40" x14ac:dyDescent="0.2">
      <c r="A91">
        <v>0.99</v>
      </c>
      <c r="B91">
        <v>1</v>
      </c>
      <c r="C91">
        <v>1</v>
      </c>
      <c r="D91">
        <v>0.99</v>
      </c>
      <c r="E91">
        <v>0.99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0.97</v>
      </c>
      <c r="M91">
        <v>1</v>
      </c>
      <c r="N91">
        <v>0.97</v>
      </c>
      <c r="O91">
        <v>0.99</v>
      </c>
      <c r="P91">
        <v>0.99</v>
      </c>
      <c r="Q91">
        <v>1</v>
      </c>
      <c r="R91">
        <v>0.98</v>
      </c>
      <c r="S91">
        <v>0.99</v>
      </c>
      <c r="T91">
        <v>0.99</v>
      </c>
      <c r="U91">
        <v>0.99</v>
      </c>
      <c r="V91">
        <v>1</v>
      </c>
      <c r="W91">
        <v>1</v>
      </c>
      <c r="X91">
        <v>1</v>
      </c>
      <c r="Y91">
        <v>0.98</v>
      </c>
      <c r="Z91">
        <v>0.99</v>
      </c>
      <c r="AA91">
        <v>0.94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0.99</v>
      </c>
      <c r="AI91">
        <v>0.97</v>
      </c>
      <c r="AJ91">
        <v>1</v>
      </c>
      <c r="AK91">
        <v>0.98</v>
      </c>
      <c r="AL91">
        <v>0.93</v>
      </c>
      <c r="AM91">
        <v>0.99</v>
      </c>
      <c r="AN91">
        <v>1</v>
      </c>
    </row>
    <row r="92" spans="1:40" x14ac:dyDescent="0.2">
      <c r="A92">
        <v>1</v>
      </c>
      <c r="B92">
        <v>0.97</v>
      </c>
      <c r="C92">
        <v>1</v>
      </c>
      <c r="D92">
        <v>1</v>
      </c>
      <c r="E92">
        <v>0.98</v>
      </c>
      <c r="F92">
        <v>0.99</v>
      </c>
      <c r="G92">
        <v>1</v>
      </c>
      <c r="H92">
        <v>0.99</v>
      </c>
      <c r="I92">
        <v>1</v>
      </c>
      <c r="J92">
        <v>0.99</v>
      </c>
      <c r="K92">
        <v>1</v>
      </c>
      <c r="L92">
        <v>0.97</v>
      </c>
      <c r="M92">
        <v>0.99</v>
      </c>
      <c r="N92">
        <v>0.99</v>
      </c>
      <c r="O92">
        <v>0.97</v>
      </c>
      <c r="P92">
        <v>1</v>
      </c>
      <c r="Q92">
        <v>1</v>
      </c>
      <c r="R92">
        <v>0.99</v>
      </c>
      <c r="S92">
        <v>0.96</v>
      </c>
      <c r="T92">
        <v>0.98</v>
      </c>
      <c r="U92">
        <v>0.99</v>
      </c>
      <c r="V92">
        <v>1</v>
      </c>
      <c r="W92">
        <v>1</v>
      </c>
      <c r="X92">
        <v>1</v>
      </c>
      <c r="Y92">
        <v>1</v>
      </c>
      <c r="Z92">
        <v>0.96</v>
      </c>
      <c r="AA92">
        <v>0.98</v>
      </c>
      <c r="AB92">
        <v>0.99</v>
      </c>
      <c r="AC92">
        <v>0.99</v>
      </c>
      <c r="AD92">
        <v>1</v>
      </c>
      <c r="AE92">
        <v>1</v>
      </c>
      <c r="AF92">
        <v>0.98</v>
      </c>
      <c r="AG92">
        <v>0.99</v>
      </c>
      <c r="AH92">
        <v>0.98</v>
      </c>
      <c r="AI92">
        <v>0.99</v>
      </c>
      <c r="AJ92">
        <v>1</v>
      </c>
      <c r="AK92">
        <v>0.98</v>
      </c>
      <c r="AL92">
        <v>0.94</v>
      </c>
      <c r="AM92">
        <v>1</v>
      </c>
      <c r="AN92">
        <v>1</v>
      </c>
    </row>
    <row r="93" spans="1:40" x14ac:dyDescent="0.2">
      <c r="A93">
        <v>0.98</v>
      </c>
      <c r="B93">
        <v>1</v>
      </c>
      <c r="C93">
        <v>1</v>
      </c>
      <c r="D93">
        <v>1</v>
      </c>
      <c r="E93">
        <v>0.99</v>
      </c>
      <c r="F93">
        <v>0.99</v>
      </c>
      <c r="G93">
        <v>1</v>
      </c>
      <c r="H93">
        <v>0.98</v>
      </c>
      <c r="I93">
        <v>0.99</v>
      </c>
      <c r="J93">
        <v>1</v>
      </c>
      <c r="K93">
        <v>1</v>
      </c>
      <c r="L93">
        <v>1</v>
      </c>
      <c r="M93">
        <v>0.99</v>
      </c>
      <c r="N93">
        <v>0.99</v>
      </c>
      <c r="O93">
        <v>0.99</v>
      </c>
      <c r="P93">
        <v>1</v>
      </c>
      <c r="Q93">
        <v>1</v>
      </c>
      <c r="R93">
        <v>0.98</v>
      </c>
      <c r="S93">
        <v>1</v>
      </c>
      <c r="T93">
        <v>0.99</v>
      </c>
      <c r="U93">
        <v>0.99</v>
      </c>
      <c r="V93">
        <v>1</v>
      </c>
      <c r="W93">
        <v>1</v>
      </c>
      <c r="X93">
        <v>1</v>
      </c>
      <c r="Y93">
        <v>0.99</v>
      </c>
      <c r="Z93">
        <v>0.99</v>
      </c>
      <c r="AA93">
        <v>0.98</v>
      </c>
      <c r="AB93">
        <v>1</v>
      </c>
      <c r="AC93">
        <v>1</v>
      </c>
      <c r="AD93">
        <v>0.99</v>
      </c>
      <c r="AE93">
        <v>1</v>
      </c>
      <c r="AF93">
        <v>0.97</v>
      </c>
      <c r="AG93">
        <v>0.98</v>
      </c>
      <c r="AH93">
        <v>1</v>
      </c>
      <c r="AI93">
        <v>0.98</v>
      </c>
      <c r="AJ93">
        <v>1</v>
      </c>
      <c r="AK93">
        <v>1</v>
      </c>
      <c r="AL93">
        <v>0.98</v>
      </c>
      <c r="AM93">
        <v>1</v>
      </c>
      <c r="AN93">
        <v>1</v>
      </c>
    </row>
    <row r="94" spans="1:40" x14ac:dyDescent="0.2">
      <c r="A94">
        <v>0.98</v>
      </c>
      <c r="B94">
        <v>0.99</v>
      </c>
      <c r="C94">
        <v>1</v>
      </c>
      <c r="D94">
        <v>0.99</v>
      </c>
      <c r="E94">
        <v>0.97</v>
      </c>
      <c r="F94">
        <v>0.99</v>
      </c>
      <c r="G94">
        <v>1</v>
      </c>
      <c r="H94">
        <v>0.99</v>
      </c>
      <c r="I94">
        <v>1</v>
      </c>
      <c r="J94">
        <v>0.99</v>
      </c>
      <c r="K94">
        <v>0.98</v>
      </c>
      <c r="L94">
        <v>0.97</v>
      </c>
      <c r="M94">
        <v>0.99</v>
      </c>
      <c r="N94">
        <v>0.99</v>
      </c>
      <c r="O94">
        <v>0.98</v>
      </c>
      <c r="P94">
        <v>1</v>
      </c>
      <c r="Q94">
        <v>1</v>
      </c>
      <c r="R94">
        <v>1</v>
      </c>
      <c r="S94">
        <v>0.98</v>
      </c>
      <c r="T94">
        <v>0.98</v>
      </c>
      <c r="U94">
        <v>0.98</v>
      </c>
      <c r="V94">
        <v>1</v>
      </c>
      <c r="W94">
        <v>1</v>
      </c>
      <c r="X94">
        <v>1</v>
      </c>
      <c r="Y94">
        <v>0.99</v>
      </c>
      <c r="Z94">
        <v>0.96</v>
      </c>
      <c r="AA94">
        <v>0.96</v>
      </c>
      <c r="AB94">
        <v>1</v>
      </c>
      <c r="AC94">
        <v>0.97</v>
      </c>
      <c r="AD94">
        <v>1</v>
      </c>
      <c r="AE94">
        <v>1</v>
      </c>
      <c r="AF94">
        <v>0.97</v>
      </c>
      <c r="AG94">
        <v>0.95</v>
      </c>
      <c r="AH94">
        <v>1</v>
      </c>
      <c r="AI94">
        <v>0.97</v>
      </c>
      <c r="AJ94">
        <v>0.98</v>
      </c>
      <c r="AK94">
        <v>0.98</v>
      </c>
      <c r="AL94">
        <v>0.88</v>
      </c>
      <c r="AM94">
        <v>1</v>
      </c>
      <c r="AN94">
        <v>1</v>
      </c>
    </row>
    <row r="95" spans="1:40" x14ac:dyDescent="0.2">
      <c r="A95">
        <v>1</v>
      </c>
      <c r="B95">
        <v>0.99</v>
      </c>
      <c r="C95">
        <v>1</v>
      </c>
      <c r="D95">
        <v>0.99</v>
      </c>
      <c r="E95">
        <v>0.99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0.94</v>
      </c>
      <c r="M95">
        <v>0.99</v>
      </c>
      <c r="N95">
        <v>1</v>
      </c>
      <c r="O95">
        <v>1</v>
      </c>
      <c r="P95">
        <v>1</v>
      </c>
      <c r="Q95">
        <v>1</v>
      </c>
      <c r="R95">
        <v>1</v>
      </c>
      <c r="S95">
        <v>0.98</v>
      </c>
      <c r="T95">
        <v>1</v>
      </c>
      <c r="U95">
        <v>1</v>
      </c>
      <c r="V95">
        <v>0.98</v>
      </c>
      <c r="W95">
        <v>1</v>
      </c>
      <c r="X95">
        <v>1</v>
      </c>
      <c r="Y95">
        <v>0.99</v>
      </c>
      <c r="Z95">
        <v>0.95</v>
      </c>
      <c r="AA95">
        <v>0.97</v>
      </c>
      <c r="AB95">
        <v>1</v>
      </c>
      <c r="AC95">
        <v>1</v>
      </c>
      <c r="AD95">
        <v>1</v>
      </c>
      <c r="AE95">
        <v>1</v>
      </c>
      <c r="AF95">
        <v>0.98</v>
      </c>
      <c r="AG95">
        <v>0.99</v>
      </c>
      <c r="AH95">
        <v>0.97</v>
      </c>
      <c r="AI95">
        <v>0.96</v>
      </c>
      <c r="AJ95">
        <v>1</v>
      </c>
      <c r="AK95">
        <v>1</v>
      </c>
      <c r="AL95">
        <v>0.94</v>
      </c>
      <c r="AM95">
        <v>1</v>
      </c>
      <c r="AN95">
        <v>1</v>
      </c>
    </row>
    <row r="96" spans="1:40" x14ac:dyDescent="0.2">
      <c r="A96">
        <v>1</v>
      </c>
      <c r="B96">
        <v>0.98</v>
      </c>
      <c r="C96">
        <v>1</v>
      </c>
      <c r="D96">
        <v>0.98</v>
      </c>
      <c r="E96">
        <v>0.98</v>
      </c>
      <c r="F96">
        <v>1</v>
      </c>
      <c r="G96">
        <v>0.99</v>
      </c>
      <c r="H96">
        <v>0.99</v>
      </c>
      <c r="I96">
        <v>1</v>
      </c>
      <c r="J96">
        <v>0.99</v>
      </c>
      <c r="K96">
        <v>0.99</v>
      </c>
      <c r="L96">
        <v>0.99</v>
      </c>
      <c r="M96">
        <v>0.99</v>
      </c>
      <c r="N96">
        <v>0.95</v>
      </c>
      <c r="O96">
        <v>0.97</v>
      </c>
      <c r="P96">
        <v>1</v>
      </c>
      <c r="Q96">
        <v>0.99</v>
      </c>
      <c r="R96">
        <v>0.99</v>
      </c>
      <c r="S96">
        <v>0.99</v>
      </c>
      <c r="T96">
        <v>0.99</v>
      </c>
      <c r="U96">
        <v>0.99</v>
      </c>
      <c r="V96">
        <v>0.99</v>
      </c>
      <c r="W96">
        <v>1</v>
      </c>
      <c r="X96">
        <v>1</v>
      </c>
      <c r="Y96">
        <v>0.99</v>
      </c>
      <c r="Z96">
        <v>0.99</v>
      </c>
      <c r="AA96">
        <v>0.95</v>
      </c>
      <c r="AB96">
        <v>1</v>
      </c>
      <c r="AC96">
        <v>0.99</v>
      </c>
      <c r="AD96">
        <v>0.99</v>
      </c>
      <c r="AE96">
        <v>1</v>
      </c>
      <c r="AF96">
        <v>0.96</v>
      </c>
      <c r="AG96">
        <v>0.97</v>
      </c>
      <c r="AH96">
        <v>0.98</v>
      </c>
      <c r="AI96">
        <v>0.97</v>
      </c>
      <c r="AJ96">
        <v>1</v>
      </c>
      <c r="AK96">
        <v>1</v>
      </c>
      <c r="AL96">
        <v>0.94</v>
      </c>
      <c r="AM96">
        <v>1</v>
      </c>
      <c r="AN96">
        <v>1</v>
      </c>
    </row>
    <row r="97" spans="1:40" x14ac:dyDescent="0.2">
      <c r="A97">
        <v>0.99</v>
      </c>
      <c r="B97">
        <v>0.99</v>
      </c>
      <c r="C97">
        <v>1</v>
      </c>
      <c r="D97">
        <v>0.99</v>
      </c>
      <c r="E97">
        <v>0.98</v>
      </c>
      <c r="F97">
        <v>1</v>
      </c>
      <c r="G97">
        <v>1</v>
      </c>
      <c r="H97">
        <v>0.99</v>
      </c>
      <c r="I97">
        <v>0.99</v>
      </c>
      <c r="J97">
        <v>0.99</v>
      </c>
      <c r="K97">
        <v>1</v>
      </c>
      <c r="L97">
        <v>0.96</v>
      </c>
      <c r="M97">
        <v>0.99</v>
      </c>
      <c r="N97">
        <v>0.95</v>
      </c>
      <c r="O97">
        <v>0.99</v>
      </c>
      <c r="P97">
        <v>1</v>
      </c>
      <c r="Q97">
        <v>0.98</v>
      </c>
      <c r="R97">
        <v>0.98</v>
      </c>
      <c r="S97">
        <v>0.99</v>
      </c>
      <c r="T97">
        <v>1</v>
      </c>
      <c r="U97">
        <v>1</v>
      </c>
      <c r="V97">
        <v>1</v>
      </c>
      <c r="W97">
        <v>1</v>
      </c>
      <c r="X97">
        <v>1</v>
      </c>
      <c r="Y97">
        <v>0.99</v>
      </c>
      <c r="Z97">
        <v>1</v>
      </c>
      <c r="AA97">
        <v>0.93</v>
      </c>
      <c r="AB97">
        <v>1</v>
      </c>
      <c r="AC97">
        <v>1</v>
      </c>
      <c r="AD97">
        <v>1</v>
      </c>
      <c r="AE97">
        <v>1</v>
      </c>
      <c r="AF97">
        <v>0.98</v>
      </c>
      <c r="AG97">
        <v>0.97</v>
      </c>
      <c r="AH97">
        <v>0.97</v>
      </c>
      <c r="AI97">
        <v>0.98</v>
      </c>
      <c r="AJ97">
        <v>0.99</v>
      </c>
      <c r="AK97">
        <v>1</v>
      </c>
      <c r="AL97">
        <v>0.93</v>
      </c>
      <c r="AM97">
        <v>1</v>
      </c>
      <c r="AN97">
        <v>1</v>
      </c>
    </row>
    <row r="98" spans="1:40" x14ac:dyDescent="0.2">
      <c r="A98">
        <v>1</v>
      </c>
      <c r="B98">
        <v>0.99</v>
      </c>
      <c r="C98">
        <v>1</v>
      </c>
      <c r="D98">
        <v>1</v>
      </c>
      <c r="E98">
        <v>0.98</v>
      </c>
      <c r="F98">
        <v>0.99</v>
      </c>
      <c r="G98">
        <v>1</v>
      </c>
      <c r="H98">
        <v>1</v>
      </c>
      <c r="I98">
        <v>1</v>
      </c>
      <c r="J98">
        <v>1</v>
      </c>
      <c r="K98">
        <v>0.99</v>
      </c>
      <c r="L98">
        <v>0.99</v>
      </c>
      <c r="M98">
        <v>0.99</v>
      </c>
      <c r="N98">
        <v>0.95</v>
      </c>
      <c r="O98">
        <v>0.99</v>
      </c>
      <c r="P98">
        <v>0.99</v>
      </c>
      <c r="Q98">
        <v>1</v>
      </c>
      <c r="R98">
        <v>0.99</v>
      </c>
      <c r="S98">
        <v>0.99</v>
      </c>
      <c r="T98">
        <v>0.99</v>
      </c>
      <c r="U98">
        <v>1</v>
      </c>
      <c r="V98">
        <v>1</v>
      </c>
      <c r="W98">
        <v>1</v>
      </c>
      <c r="X98">
        <v>1</v>
      </c>
      <c r="Y98">
        <v>1</v>
      </c>
      <c r="Z98">
        <v>0.99</v>
      </c>
      <c r="AA98">
        <v>0.94</v>
      </c>
      <c r="AB98">
        <v>1</v>
      </c>
      <c r="AC98">
        <v>0.99</v>
      </c>
      <c r="AD98">
        <v>1</v>
      </c>
      <c r="AE98">
        <v>1</v>
      </c>
      <c r="AF98">
        <v>0.98</v>
      </c>
      <c r="AG98">
        <v>0.96</v>
      </c>
      <c r="AH98">
        <v>0.99</v>
      </c>
      <c r="AI98">
        <v>0.97</v>
      </c>
      <c r="AJ98">
        <v>0.99</v>
      </c>
      <c r="AK98">
        <v>1</v>
      </c>
      <c r="AL98">
        <v>0.97</v>
      </c>
      <c r="AM98">
        <v>0.99</v>
      </c>
      <c r="AN98">
        <v>1</v>
      </c>
    </row>
    <row r="99" spans="1:40" x14ac:dyDescent="0.2">
      <c r="A99">
        <v>0.99</v>
      </c>
      <c r="B99">
        <v>1</v>
      </c>
      <c r="C99">
        <v>1</v>
      </c>
      <c r="D99">
        <v>0.97</v>
      </c>
      <c r="E99">
        <v>0.97</v>
      </c>
      <c r="F99">
        <v>0.99</v>
      </c>
      <c r="G99">
        <v>1</v>
      </c>
      <c r="H99">
        <v>0.98</v>
      </c>
      <c r="I99">
        <v>1</v>
      </c>
      <c r="J99">
        <v>0.99</v>
      </c>
      <c r="K99">
        <v>1</v>
      </c>
      <c r="L99">
        <v>0.99</v>
      </c>
      <c r="M99">
        <v>1</v>
      </c>
      <c r="N99">
        <v>0.98</v>
      </c>
      <c r="O99">
        <v>0.98</v>
      </c>
      <c r="P99">
        <v>0.99</v>
      </c>
      <c r="Q99">
        <v>1</v>
      </c>
      <c r="R99">
        <v>0.99</v>
      </c>
      <c r="S99">
        <v>0.98</v>
      </c>
      <c r="T99">
        <v>1</v>
      </c>
      <c r="U99">
        <v>0.99</v>
      </c>
      <c r="V99">
        <v>1</v>
      </c>
      <c r="W99">
        <v>1</v>
      </c>
      <c r="X99">
        <v>1</v>
      </c>
      <c r="Y99">
        <v>0.98</v>
      </c>
      <c r="Z99">
        <v>0.98</v>
      </c>
      <c r="AA99">
        <v>0.97</v>
      </c>
      <c r="AB99">
        <v>1</v>
      </c>
      <c r="AC99">
        <v>1</v>
      </c>
      <c r="AD99">
        <v>0.99</v>
      </c>
      <c r="AE99">
        <v>1</v>
      </c>
      <c r="AF99">
        <v>0.97</v>
      </c>
      <c r="AG99">
        <v>0.96</v>
      </c>
      <c r="AH99">
        <v>0.98</v>
      </c>
      <c r="AI99">
        <v>0.99</v>
      </c>
      <c r="AJ99">
        <v>1</v>
      </c>
      <c r="AK99">
        <v>1</v>
      </c>
      <c r="AL99">
        <v>0.91</v>
      </c>
      <c r="AM99">
        <v>0.99</v>
      </c>
      <c r="AN99">
        <v>1</v>
      </c>
    </row>
    <row r="100" spans="1:40" x14ac:dyDescent="0.2">
      <c r="A100">
        <v>1</v>
      </c>
      <c r="B100">
        <v>1</v>
      </c>
      <c r="C100">
        <v>1</v>
      </c>
      <c r="D100">
        <v>0.97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0.99</v>
      </c>
      <c r="K100">
        <v>1</v>
      </c>
      <c r="L100">
        <v>0.99</v>
      </c>
      <c r="M100">
        <v>1</v>
      </c>
      <c r="N100">
        <v>0.96</v>
      </c>
      <c r="O100">
        <v>0.98</v>
      </c>
      <c r="P100">
        <v>1</v>
      </c>
      <c r="Q100">
        <v>1</v>
      </c>
      <c r="R100">
        <v>1</v>
      </c>
      <c r="S100">
        <v>0.98</v>
      </c>
      <c r="T100">
        <v>0.99</v>
      </c>
      <c r="U100">
        <v>0.99</v>
      </c>
      <c r="V100">
        <v>1</v>
      </c>
      <c r="W100">
        <v>1</v>
      </c>
      <c r="X100">
        <v>0.99</v>
      </c>
      <c r="Y100">
        <v>0.98</v>
      </c>
      <c r="Z100">
        <v>0.99</v>
      </c>
      <c r="AA100">
        <v>0.96</v>
      </c>
      <c r="AB100">
        <v>1</v>
      </c>
      <c r="AC100">
        <v>1</v>
      </c>
      <c r="AD100">
        <v>0.99</v>
      </c>
      <c r="AE100">
        <v>1</v>
      </c>
      <c r="AF100">
        <v>0.98</v>
      </c>
      <c r="AG100">
        <v>0.98</v>
      </c>
      <c r="AH100">
        <v>0.98</v>
      </c>
      <c r="AI100">
        <v>0.98</v>
      </c>
      <c r="AJ100">
        <v>0.99</v>
      </c>
      <c r="AK100">
        <v>1</v>
      </c>
      <c r="AL100">
        <v>0.95</v>
      </c>
      <c r="AM100">
        <v>1</v>
      </c>
      <c r="AN100">
        <v>1</v>
      </c>
    </row>
    <row r="101" spans="1:40" x14ac:dyDescent="0.2">
      <c r="A101">
        <v>0.99</v>
      </c>
      <c r="B101">
        <v>0.99</v>
      </c>
      <c r="C101">
        <v>1</v>
      </c>
      <c r="D101">
        <v>0.98</v>
      </c>
      <c r="E101">
        <v>0.97</v>
      </c>
      <c r="F101">
        <v>1</v>
      </c>
      <c r="G101">
        <v>1</v>
      </c>
      <c r="H101">
        <v>0.99</v>
      </c>
      <c r="I101">
        <v>1</v>
      </c>
      <c r="J101">
        <v>1</v>
      </c>
      <c r="K101">
        <v>0.99</v>
      </c>
      <c r="L101">
        <v>1</v>
      </c>
      <c r="M101">
        <v>0.98</v>
      </c>
      <c r="N101">
        <v>0.99</v>
      </c>
      <c r="O101">
        <v>0.97</v>
      </c>
      <c r="P101">
        <v>0.99</v>
      </c>
      <c r="Q101">
        <v>0.99</v>
      </c>
      <c r="R101">
        <v>1</v>
      </c>
      <c r="S101">
        <v>0.99</v>
      </c>
      <c r="T101">
        <v>0.99</v>
      </c>
      <c r="U101">
        <v>0.99</v>
      </c>
      <c r="V101">
        <v>1</v>
      </c>
      <c r="W101">
        <v>1</v>
      </c>
      <c r="X101">
        <v>1</v>
      </c>
      <c r="Y101">
        <v>0.98</v>
      </c>
      <c r="Z101">
        <v>0.99</v>
      </c>
      <c r="AA101">
        <v>0.93</v>
      </c>
      <c r="AB101">
        <v>1</v>
      </c>
      <c r="AC101">
        <v>1</v>
      </c>
      <c r="AD101">
        <v>1</v>
      </c>
      <c r="AE101">
        <v>1</v>
      </c>
      <c r="AF101">
        <v>0.98</v>
      </c>
      <c r="AG101">
        <v>0.97</v>
      </c>
      <c r="AH101">
        <v>0.99</v>
      </c>
      <c r="AI101">
        <v>0.99</v>
      </c>
      <c r="AJ101">
        <v>0.99</v>
      </c>
      <c r="AK101">
        <v>0.99</v>
      </c>
      <c r="AL101">
        <v>0.96</v>
      </c>
      <c r="AM101">
        <v>0.99</v>
      </c>
      <c r="AN10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5"/>
  <sheetViews>
    <sheetView workbookViewId="0">
      <selection activeCell="B5" sqref="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99.995024547190511</v>
      </c>
      <c r="B2">
        <v>99.998112022991563</v>
      </c>
      <c r="C2">
        <v>99.999999877384667</v>
      </c>
      <c r="D2">
        <v>99.99756159444668</v>
      </c>
      <c r="E2">
        <v>98.167435578711306</v>
      </c>
      <c r="F2">
        <v>99.999745336221409</v>
      </c>
      <c r="G2">
        <v>99.999973629159626</v>
      </c>
      <c r="H2">
        <v>99.996928772818791</v>
      </c>
      <c r="I2">
        <v>99.999996672878737</v>
      </c>
      <c r="J2">
        <v>99.999912572052295</v>
      </c>
      <c r="K2">
        <v>99.999903623400826</v>
      </c>
      <c r="L2">
        <v>96.734803055895966</v>
      </c>
      <c r="M2">
        <v>99.99986776848732</v>
      </c>
      <c r="N2">
        <v>99.379466388162754</v>
      </c>
      <c r="O2">
        <v>98.467303126384309</v>
      </c>
      <c r="P2">
        <v>99.999803884002873</v>
      </c>
      <c r="Q2">
        <v>99.999999451511485</v>
      </c>
      <c r="R2">
        <v>99.760891372635669</v>
      </c>
      <c r="S2">
        <v>99.314308293417426</v>
      </c>
      <c r="T2">
        <v>99.905375029322087</v>
      </c>
      <c r="U2">
        <v>99.975370843369504</v>
      </c>
      <c r="V2">
        <v>99.999997099589692</v>
      </c>
      <c r="W2">
        <v>99.999999856107422</v>
      </c>
      <c r="X2">
        <v>99.999995627689827</v>
      </c>
      <c r="Y2">
        <v>99.687408693580679</v>
      </c>
      <c r="Z2">
        <v>99.145646930111354</v>
      </c>
      <c r="AA2">
        <v>94.21649914956943</v>
      </c>
      <c r="AB2">
        <v>99.999998914629685</v>
      </c>
      <c r="AC2">
        <v>99.999698409630042</v>
      </c>
      <c r="AD2">
        <v>99.992871669243357</v>
      </c>
      <c r="AE2">
        <v>99.999998656541081</v>
      </c>
      <c r="AF2">
        <v>97.711541065426289</v>
      </c>
      <c r="AG2">
        <v>99.308110184070983</v>
      </c>
      <c r="AH2">
        <v>98.338025480766632</v>
      </c>
      <c r="AI2">
        <v>98.064248711983083</v>
      </c>
      <c r="AJ2">
        <v>99.999543132873669</v>
      </c>
      <c r="AK2">
        <v>99.99976178125074</v>
      </c>
      <c r="AL2">
        <v>99.968591314452851</v>
      </c>
      <c r="AM2">
        <v>99.999926494830973</v>
      </c>
      <c r="AN2">
        <v>99.999999138825601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99.453091143790488</v>
      </c>
      <c r="B5">
        <f>_xlfn.STDEV.S(A2:AN2)</f>
        <v>1.1528026497903963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01"/>
  <sheetViews>
    <sheetView topLeftCell="R92"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0.38</v>
      </c>
      <c r="B2">
        <v>0.56000000000000005</v>
      </c>
      <c r="C2">
        <v>0.54</v>
      </c>
      <c r="D2">
        <v>0.64</v>
      </c>
      <c r="E2">
        <v>0.64</v>
      </c>
      <c r="F2">
        <v>0.5</v>
      </c>
      <c r="G2">
        <v>0.78</v>
      </c>
      <c r="H2">
        <v>0.34</v>
      </c>
      <c r="I2">
        <v>0.48</v>
      </c>
      <c r="J2">
        <v>0.31</v>
      </c>
      <c r="K2">
        <v>0.57317073170731703</v>
      </c>
      <c r="L2">
        <v>0.37</v>
      </c>
      <c r="M2">
        <v>0.44</v>
      </c>
      <c r="N2">
        <v>0.74</v>
      </c>
      <c r="O2">
        <v>0.56000000000000005</v>
      </c>
      <c r="P2">
        <v>0.83870967741935487</v>
      </c>
      <c r="Q2">
        <v>0.37</v>
      </c>
      <c r="R2">
        <v>0.37</v>
      </c>
      <c r="S2">
        <v>0.93103448275862077</v>
      </c>
      <c r="T2">
        <v>0.41</v>
      </c>
      <c r="U2">
        <v>0.5714285714285714</v>
      </c>
      <c r="V2">
        <v>0.49484536082474229</v>
      </c>
      <c r="W2">
        <v>0.42</v>
      </c>
      <c r="X2">
        <v>0.42</v>
      </c>
      <c r="Y2">
        <v>0.45</v>
      </c>
      <c r="Z2">
        <v>0.54</v>
      </c>
      <c r="AA2">
        <v>0.68</v>
      </c>
      <c r="AB2">
        <v>0.56000000000000005</v>
      </c>
      <c r="AC2">
        <v>0.79</v>
      </c>
      <c r="AD2">
        <v>0.44</v>
      </c>
      <c r="AE2">
        <v>0.96363636363636362</v>
      </c>
      <c r="AF2">
        <v>0.66</v>
      </c>
      <c r="AG2">
        <v>0.52</v>
      </c>
      <c r="AH2">
        <v>0.34</v>
      </c>
      <c r="AI2">
        <v>0.52</v>
      </c>
      <c r="AJ2">
        <v>0.49</v>
      </c>
      <c r="AK2">
        <v>0.49</v>
      </c>
      <c r="AL2">
        <v>0.49</v>
      </c>
      <c r="AM2">
        <v>0.46</v>
      </c>
      <c r="AN2">
        <v>0.77611940298507465</v>
      </c>
    </row>
    <row r="3" spans="1:40" x14ac:dyDescent="0.2">
      <c r="A3">
        <v>0.24</v>
      </c>
      <c r="B3">
        <v>0.16</v>
      </c>
      <c r="C3">
        <v>0.18</v>
      </c>
      <c r="D3">
        <v>0.82926829268292679</v>
      </c>
      <c r="E3">
        <v>0.22</v>
      </c>
      <c r="F3">
        <v>0.17</v>
      </c>
      <c r="G3">
        <v>0.42</v>
      </c>
      <c r="H3">
        <v>0.42307692307692307</v>
      </c>
      <c r="I3">
        <v>0.22</v>
      </c>
      <c r="J3">
        <v>0.44</v>
      </c>
      <c r="K3">
        <v>0.42</v>
      </c>
      <c r="L3">
        <v>0.38</v>
      </c>
      <c r="M3">
        <v>0.32432432432432429</v>
      </c>
      <c r="N3">
        <v>0.76</v>
      </c>
      <c r="O3">
        <v>0.25</v>
      </c>
      <c r="P3">
        <v>0.71111111111111114</v>
      </c>
      <c r="Q3">
        <v>0.25</v>
      </c>
      <c r="R3">
        <v>0.08</v>
      </c>
      <c r="S3">
        <v>0.23</v>
      </c>
      <c r="T3">
        <v>0.31</v>
      </c>
      <c r="U3">
        <v>0.28000000000000003</v>
      </c>
      <c r="V3">
        <v>0.35</v>
      </c>
      <c r="W3">
        <v>0.31764705882352939</v>
      </c>
      <c r="X3">
        <v>0.11</v>
      </c>
      <c r="Y3">
        <v>0.2</v>
      </c>
      <c r="Z3">
        <v>0.22</v>
      </c>
      <c r="AA3">
        <v>0.31</v>
      </c>
      <c r="AB3">
        <v>0.31</v>
      </c>
      <c r="AC3">
        <v>0.375</v>
      </c>
      <c r="AD3">
        <v>0.12</v>
      </c>
      <c r="AE3">
        <v>0.95</v>
      </c>
      <c r="AF3">
        <v>0.05</v>
      </c>
      <c r="AG3">
        <v>0.82352941176470584</v>
      </c>
      <c r="AH3">
        <v>0.19</v>
      </c>
      <c r="AI3">
        <v>0.24</v>
      </c>
      <c r="AJ3">
        <v>0.6470588235294118</v>
      </c>
      <c r="AK3">
        <v>0.36</v>
      </c>
      <c r="AL3">
        <v>0.28999999999999998</v>
      </c>
      <c r="AM3">
        <v>7.0000000000000007E-2</v>
      </c>
      <c r="AN3">
        <v>0.33</v>
      </c>
    </row>
    <row r="4" spans="1:40" x14ac:dyDescent="0.2">
      <c r="A4">
        <v>0.15</v>
      </c>
      <c r="B4">
        <v>0.28999999999999998</v>
      </c>
      <c r="C4">
        <v>0.19</v>
      </c>
      <c r="D4">
        <v>0.87</v>
      </c>
      <c r="E4">
        <v>0.13</v>
      </c>
      <c r="F4">
        <v>0.59</v>
      </c>
      <c r="G4">
        <v>0.4</v>
      </c>
      <c r="H4">
        <v>0.18</v>
      </c>
      <c r="I4">
        <v>0.25</v>
      </c>
      <c r="J4">
        <v>0.26</v>
      </c>
      <c r="K4">
        <v>0.34</v>
      </c>
      <c r="L4">
        <v>0.28999999999999998</v>
      </c>
      <c r="M4">
        <v>0.18</v>
      </c>
      <c r="N4">
        <v>0.53</v>
      </c>
      <c r="O4">
        <v>0.2</v>
      </c>
      <c r="P4">
        <v>0.70454545454545459</v>
      </c>
      <c r="Q4">
        <v>0.25</v>
      </c>
      <c r="R4">
        <v>0.22</v>
      </c>
      <c r="S4">
        <v>0.64</v>
      </c>
      <c r="T4">
        <v>0.14000000000000001</v>
      </c>
      <c r="U4">
        <v>0.28999999999999998</v>
      </c>
      <c r="V4">
        <v>0.35</v>
      </c>
      <c r="W4">
        <v>0.26</v>
      </c>
      <c r="X4">
        <v>0.13</v>
      </c>
      <c r="Y4">
        <v>0.18</v>
      </c>
      <c r="Z4">
        <v>0.16</v>
      </c>
      <c r="AA4">
        <v>0.25</v>
      </c>
      <c r="AB4">
        <v>0.37</v>
      </c>
      <c r="AC4">
        <v>0.38</v>
      </c>
      <c r="AD4">
        <v>0.18</v>
      </c>
      <c r="AE4">
        <v>0.46</v>
      </c>
      <c r="AF4">
        <v>0.42105263157894729</v>
      </c>
      <c r="AG4">
        <v>0.37777777777777771</v>
      </c>
      <c r="AH4">
        <v>0.12</v>
      </c>
      <c r="AI4">
        <v>0.14000000000000001</v>
      </c>
      <c r="AJ4">
        <v>0.28000000000000003</v>
      </c>
      <c r="AK4">
        <v>0.54</v>
      </c>
      <c r="AL4">
        <v>0.37</v>
      </c>
      <c r="AM4">
        <v>0.18</v>
      </c>
      <c r="AN4">
        <v>0.55434782608695654</v>
      </c>
    </row>
    <row r="5" spans="1:40" x14ac:dyDescent="0.2">
      <c r="A5">
        <v>0.43</v>
      </c>
      <c r="B5">
        <v>0.27</v>
      </c>
      <c r="C5">
        <v>0.2</v>
      </c>
      <c r="D5">
        <v>0.6</v>
      </c>
      <c r="E5">
        <v>0.217391304347826</v>
      </c>
      <c r="F5">
        <v>0.17</v>
      </c>
      <c r="G5">
        <v>0.37</v>
      </c>
      <c r="H5">
        <v>0.19</v>
      </c>
      <c r="I5">
        <v>0.32</v>
      </c>
      <c r="J5">
        <v>0.38</v>
      </c>
      <c r="K5">
        <v>0.34</v>
      </c>
      <c r="L5">
        <v>0.22</v>
      </c>
      <c r="M5">
        <v>0.24</v>
      </c>
      <c r="N5">
        <v>0.31</v>
      </c>
      <c r="O5">
        <v>0.26</v>
      </c>
      <c r="P5">
        <v>0.51</v>
      </c>
      <c r="Q5">
        <v>0.32</v>
      </c>
      <c r="R5">
        <v>0.28999999999999998</v>
      </c>
      <c r="S5">
        <v>0.24</v>
      </c>
      <c r="T5">
        <v>0.15</v>
      </c>
      <c r="U5">
        <v>0.26</v>
      </c>
      <c r="V5">
        <v>0.26</v>
      </c>
      <c r="W5">
        <v>0.2</v>
      </c>
      <c r="X5">
        <v>0.19</v>
      </c>
      <c r="Y5">
        <v>0.1</v>
      </c>
      <c r="Z5">
        <v>0.2</v>
      </c>
      <c r="AA5">
        <v>0.33</v>
      </c>
      <c r="AB5">
        <v>0.15</v>
      </c>
      <c r="AC5">
        <v>0.35</v>
      </c>
      <c r="AD5">
        <v>0.28000000000000003</v>
      </c>
      <c r="AE5">
        <v>0.74</v>
      </c>
      <c r="AF5">
        <v>0.66666666666666663</v>
      </c>
      <c r="AG5">
        <v>0.24</v>
      </c>
      <c r="AH5">
        <v>0.15</v>
      </c>
      <c r="AI5">
        <v>0.21</v>
      </c>
      <c r="AJ5">
        <v>0.15</v>
      </c>
      <c r="AK5">
        <v>0.56000000000000005</v>
      </c>
      <c r="AL5">
        <v>0.3</v>
      </c>
      <c r="AM5">
        <v>0.16</v>
      </c>
      <c r="AN5">
        <v>0.57999999999999996</v>
      </c>
    </row>
    <row r="6" spans="1:40" x14ac:dyDescent="0.2">
      <c r="A6">
        <v>0.33</v>
      </c>
      <c r="B6">
        <v>0.31</v>
      </c>
      <c r="C6">
        <v>0.28000000000000003</v>
      </c>
      <c r="D6">
        <v>0.578125</v>
      </c>
      <c r="E6">
        <v>0.53846153846153844</v>
      </c>
      <c r="F6">
        <v>0.57999999999999996</v>
      </c>
      <c r="G6">
        <v>0.25</v>
      </c>
      <c r="H6">
        <v>0.81818181818181823</v>
      </c>
      <c r="I6">
        <v>0.38</v>
      </c>
      <c r="J6">
        <v>0.16</v>
      </c>
      <c r="K6">
        <v>0.28999999999999998</v>
      </c>
      <c r="L6">
        <v>0.35</v>
      </c>
      <c r="M6">
        <v>0.4</v>
      </c>
      <c r="N6">
        <v>0.77</v>
      </c>
      <c r="O6">
        <v>0.39</v>
      </c>
      <c r="P6">
        <v>0.63</v>
      </c>
      <c r="Q6">
        <v>0.27</v>
      </c>
      <c r="R6">
        <v>0.15</v>
      </c>
      <c r="S6">
        <v>0.79</v>
      </c>
      <c r="T6">
        <v>0.59523809523809523</v>
      </c>
      <c r="U6">
        <v>0.27</v>
      </c>
      <c r="V6">
        <v>0.67</v>
      </c>
      <c r="W6">
        <v>0.18</v>
      </c>
      <c r="X6">
        <v>0.28000000000000003</v>
      </c>
      <c r="Y6">
        <v>0.24</v>
      </c>
      <c r="Z6">
        <v>0.35</v>
      </c>
      <c r="AA6">
        <v>0.34</v>
      </c>
      <c r="AB6">
        <v>0.26</v>
      </c>
      <c r="AC6">
        <v>0.25</v>
      </c>
      <c r="AD6">
        <v>0.3</v>
      </c>
      <c r="AE6">
        <v>0.69</v>
      </c>
      <c r="AF6">
        <v>0.38983050847457629</v>
      </c>
      <c r="AG6">
        <v>0.52702702702702697</v>
      </c>
      <c r="AH6">
        <v>0.36</v>
      </c>
      <c r="AI6">
        <v>0.22</v>
      </c>
      <c r="AJ6">
        <v>0.59</v>
      </c>
      <c r="AK6">
        <v>0.32</v>
      </c>
      <c r="AL6">
        <v>0.33</v>
      </c>
      <c r="AM6">
        <v>0.14000000000000001</v>
      </c>
      <c r="AN6">
        <v>0.5</v>
      </c>
    </row>
    <row r="7" spans="1:40" x14ac:dyDescent="0.2">
      <c r="A7">
        <v>0.25</v>
      </c>
      <c r="B7">
        <v>0.48</v>
      </c>
      <c r="C7">
        <v>0.42</v>
      </c>
      <c r="D7">
        <v>0.28999999999999998</v>
      </c>
      <c r="E7">
        <v>0.27</v>
      </c>
      <c r="F7">
        <v>0.44</v>
      </c>
      <c r="G7">
        <v>0.33333333333333331</v>
      </c>
      <c r="H7">
        <v>0.37</v>
      </c>
      <c r="I7">
        <v>0.22</v>
      </c>
      <c r="J7">
        <v>0.25</v>
      </c>
      <c r="K7">
        <v>0.97</v>
      </c>
      <c r="L7">
        <v>0.25</v>
      </c>
      <c r="M7">
        <v>0.31</v>
      </c>
      <c r="N7">
        <v>0.82352941176470584</v>
      </c>
      <c r="O7">
        <v>0.5</v>
      </c>
      <c r="P7">
        <v>0.62121212121212122</v>
      </c>
      <c r="Q7">
        <v>0.24637681159420291</v>
      </c>
      <c r="R7">
        <v>0.23</v>
      </c>
      <c r="S7">
        <v>0.95454545454545459</v>
      </c>
      <c r="T7">
        <v>0.28999999999999998</v>
      </c>
      <c r="U7">
        <v>0.26</v>
      </c>
      <c r="V7">
        <v>0.41</v>
      </c>
      <c r="W7">
        <v>0.26</v>
      </c>
      <c r="X7">
        <v>0.35384615384615381</v>
      </c>
      <c r="Y7">
        <v>0.27</v>
      </c>
      <c r="Z7">
        <v>0.14000000000000001</v>
      </c>
      <c r="AA7">
        <v>0.33</v>
      </c>
      <c r="AB7">
        <v>0.27</v>
      </c>
      <c r="AC7">
        <v>0.38</v>
      </c>
      <c r="AD7">
        <v>0.28999999999999998</v>
      </c>
      <c r="AE7">
        <v>0.7</v>
      </c>
      <c r="AF7">
        <v>0.5535714285714286</v>
      </c>
      <c r="AG7">
        <v>0.67213114754098358</v>
      </c>
      <c r="AH7">
        <v>0.08</v>
      </c>
      <c r="AI7">
        <v>0.17</v>
      </c>
      <c r="AJ7">
        <v>0.3</v>
      </c>
      <c r="AK7">
        <v>0.53</v>
      </c>
      <c r="AL7">
        <v>0.25</v>
      </c>
      <c r="AM7">
        <v>0.24</v>
      </c>
      <c r="AN7">
        <v>0.23</v>
      </c>
    </row>
    <row r="8" spans="1:40" x14ac:dyDescent="0.2">
      <c r="A8">
        <v>0.42</v>
      </c>
      <c r="B8">
        <v>0.36</v>
      </c>
      <c r="C8">
        <v>0.35</v>
      </c>
      <c r="D8">
        <v>0.35</v>
      </c>
      <c r="E8">
        <v>0.15</v>
      </c>
      <c r="F8">
        <v>0.30136986301369861</v>
      </c>
      <c r="G8">
        <v>0.4</v>
      </c>
      <c r="H8">
        <v>0.65</v>
      </c>
      <c r="I8">
        <v>0.54545454545454541</v>
      </c>
      <c r="J8">
        <v>0.31</v>
      </c>
      <c r="K8">
        <v>0.91666666666666663</v>
      </c>
      <c r="L8">
        <v>0.33</v>
      </c>
      <c r="M8">
        <v>0.33</v>
      </c>
      <c r="N8">
        <v>0.66</v>
      </c>
      <c r="O8">
        <v>0.31</v>
      </c>
      <c r="P8">
        <v>0.6</v>
      </c>
      <c r="Q8">
        <v>0.24705882352941169</v>
      </c>
      <c r="R8">
        <v>0.19</v>
      </c>
      <c r="S8">
        <v>0.47</v>
      </c>
      <c r="T8">
        <v>0.26</v>
      </c>
      <c r="U8">
        <v>0.38</v>
      </c>
      <c r="V8">
        <v>0.4</v>
      </c>
      <c r="W8">
        <v>0.22</v>
      </c>
      <c r="X8">
        <v>0.46</v>
      </c>
      <c r="Y8">
        <v>0.31</v>
      </c>
      <c r="Z8">
        <v>0.35</v>
      </c>
      <c r="AA8">
        <v>0.35</v>
      </c>
      <c r="AB8">
        <v>0.37</v>
      </c>
      <c r="AC8">
        <v>0.48648648648648651</v>
      </c>
      <c r="AD8">
        <v>0.32</v>
      </c>
      <c r="AE8">
        <v>0.56999999999999995</v>
      </c>
      <c r="AF8">
        <v>0.52380952380952384</v>
      </c>
      <c r="AG8">
        <v>0.26</v>
      </c>
      <c r="AH8">
        <v>0.08</v>
      </c>
      <c r="AI8">
        <v>0.24</v>
      </c>
      <c r="AJ8">
        <v>0.38</v>
      </c>
      <c r="AK8">
        <v>0.57999999999999996</v>
      </c>
      <c r="AL8">
        <v>0.28999999999999998</v>
      </c>
      <c r="AM8">
        <v>0.2</v>
      </c>
      <c r="AN8">
        <v>0.5</v>
      </c>
    </row>
    <row r="9" spans="1:40" x14ac:dyDescent="0.2">
      <c r="A9">
        <v>0.35</v>
      </c>
      <c r="B9">
        <v>0.21</v>
      </c>
      <c r="C9">
        <v>0.55000000000000004</v>
      </c>
      <c r="D9">
        <v>0.85</v>
      </c>
      <c r="E9">
        <v>0.21</v>
      </c>
      <c r="F9">
        <v>0.61403508771929827</v>
      </c>
      <c r="G9">
        <v>0.33</v>
      </c>
      <c r="H9">
        <v>0.4324324324324324</v>
      </c>
      <c r="I9">
        <v>0.34</v>
      </c>
      <c r="J9">
        <v>0.27</v>
      </c>
      <c r="K9">
        <v>0.4</v>
      </c>
      <c r="L9">
        <v>0.15</v>
      </c>
      <c r="M9">
        <v>0.21</v>
      </c>
      <c r="N9">
        <v>0.32</v>
      </c>
      <c r="O9">
        <v>0.5757575757575758</v>
      </c>
      <c r="P9">
        <v>0.76</v>
      </c>
      <c r="Q9">
        <v>0.25</v>
      </c>
      <c r="R9">
        <v>0.34</v>
      </c>
      <c r="S9">
        <v>0.68</v>
      </c>
      <c r="T9">
        <v>0.28000000000000003</v>
      </c>
      <c r="U9">
        <v>0.28000000000000003</v>
      </c>
      <c r="V9">
        <v>0.76470588235294112</v>
      </c>
      <c r="W9">
        <v>0.42</v>
      </c>
      <c r="X9">
        <v>0.41</v>
      </c>
      <c r="Y9">
        <v>0.35</v>
      </c>
      <c r="Z9">
        <v>0.38</v>
      </c>
      <c r="AA9">
        <v>0.4</v>
      </c>
      <c r="AB9">
        <v>0.45</v>
      </c>
      <c r="AC9">
        <v>0.31</v>
      </c>
      <c r="AD9">
        <v>0.22</v>
      </c>
      <c r="AE9">
        <v>0.9</v>
      </c>
      <c r="AF9">
        <v>0.69072164948453607</v>
      </c>
      <c r="AG9">
        <v>0.59090909090909094</v>
      </c>
      <c r="AH9">
        <v>0.39</v>
      </c>
      <c r="AI9">
        <v>0.27</v>
      </c>
      <c r="AJ9">
        <v>0.28999999999999998</v>
      </c>
      <c r="AK9">
        <v>0.6</v>
      </c>
      <c r="AL9">
        <v>0.33</v>
      </c>
      <c r="AM9">
        <v>0.3</v>
      </c>
      <c r="AN9">
        <v>0.72222222222222221</v>
      </c>
    </row>
    <row r="10" spans="1:40" x14ac:dyDescent="0.2">
      <c r="A10">
        <v>0.35</v>
      </c>
      <c r="B10">
        <v>0.21</v>
      </c>
      <c r="C10">
        <v>0.33333333333333331</v>
      </c>
      <c r="D10">
        <v>0.69</v>
      </c>
      <c r="E10">
        <v>0.37</v>
      </c>
      <c r="F10">
        <v>0.24</v>
      </c>
      <c r="G10">
        <v>0.33</v>
      </c>
      <c r="H10">
        <v>0.31</v>
      </c>
      <c r="I10">
        <v>0.25</v>
      </c>
      <c r="J10">
        <v>0.32</v>
      </c>
      <c r="K10">
        <v>0.57999999999999996</v>
      </c>
      <c r="L10">
        <v>0.36</v>
      </c>
      <c r="M10">
        <v>0.24</v>
      </c>
      <c r="N10">
        <v>0.68571428571428572</v>
      </c>
      <c r="O10">
        <v>0.35</v>
      </c>
      <c r="P10">
        <v>0.77</v>
      </c>
      <c r="Q10">
        <v>0.4242424242424242</v>
      </c>
      <c r="R10">
        <v>0.24</v>
      </c>
      <c r="S10">
        <v>0.68</v>
      </c>
      <c r="T10">
        <v>0.34</v>
      </c>
      <c r="U10">
        <v>0.28000000000000003</v>
      </c>
      <c r="V10">
        <v>0.67368421052631577</v>
      </c>
      <c r="W10">
        <v>0.25</v>
      </c>
      <c r="X10">
        <v>0.44</v>
      </c>
      <c r="Y10">
        <v>0.18</v>
      </c>
      <c r="Z10">
        <v>0.32</v>
      </c>
      <c r="AA10">
        <v>0.44827586206896552</v>
      </c>
      <c r="AB10">
        <v>0.28999999999999998</v>
      </c>
      <c r="AC10">
        <v>0.41</v>
      </c>
      <c r="AD10">
        <v>0.43</v>
      </c>
      <c r="AE10">
        <v>0.9</v>
      </c>
      <c r="AF10">
        <v>0.42</v>
      </c>
      <c r="AG10">
        <v>0.32</v>
      </c>
      <c r="AH10">
        <v>0.46</v>
      </c>
      <c r="AI10">
        <v>0.24</v>
      </c>
      <c r="AJ10">
        <v>0.48</v>
      </c>
      <c r="AK10">
        <v>0.54</v>
      </c>
      <c r="AL10">
        <v>0.42</v>
      </c>
      <c r="AM10">
        <v>0.25641025641025639</v>
      </c>
      <c r="AN10">
        <v>0.4329896907216495</v>
      </c>
    </row>
    <row r="11" spans="1:40" x14ac:dyDescent="0.2">
      <c r="A11">
        <v>0.45</v>
      </c>
      <c r="B11">
        <v>0.34</v>
      </c>
      <c r="C11">
        <v>0.36</v>
      </c>
      <c r="D11">
        <v>0.52</v>
      </c>
      <c r="E11">
        <v>0.40909090909090912</v>
      </c>
      <c r="F11">
        <v>0.71</v>
      </c>
      <c r="G11">
        <v>0.73684210526315785</v>
      </c>
      <c r="H11">
        <v>0.69</v>
      </c>
      <c r="I11">
        <v>0.72</v>
      </c>
      <c r="J11">
        <v>0.46875</v>
      </c>
      <c r="K11">
        <v>0.31</v>
      </c>
      <c r="L11">
        <v>0.37</v>
      </c>
      <c r="M11">
        <v>0.24</v>
      </c>
      <c r="N11">
        <v>0.80952380952380953</v>
      </c>
      <c r="O11">
        <v>0.51</v>
      </c>
      <c r="P11">
        <v>0.79166666666666663</v>
      </c>
      <c r="Q11">
        <v>0.40909090909090912</v>
      </c>
      <c r="R11">
        <v>0.36</v>
      </c>
      <c r="S11">
        <v>0.5</v>
      </c>
      <c r="T11">
        <v>0.36</v>
      </c>
      <c r="U11">
        <v>0.37</v>
      </c>
      <c r="V11">
        <v>0.46</v>
      </c>
      <c r="W11">
        <v>0.18</v>
      </c>
      <c r="X11">
        <v>0.46</v>
      </c>
      <c r="Y11">
        <v>0.32</v>
      </c>
      <c r="Z11">
        <v>0.45</v>
      </c>
      <c r="AA11">
        <v>0.41</v>
      </c>
      <c r="AB11">
        <v>0.18</v>
      </c>
      <c r="AC11">
        <v>0.46</v>
      </c>
      <c r="AD11">
        <v>0.32</v>
      </c>
      <c r="AE11">
        <v>0.91</v>
      </c>
      <c r="AF11">
        <v>0.25</v>
      </c>
      <c r="AG11">
        <v>0.47</v>
      </c>
      <c r="AH11">
        <v>0.25454545454545452</v>
      </c>
      <c r="AI11">
        <v>0.42</v>
      </c>
      <c r="AJ11">
        <v>0.34</v>
      </c>
      <c r="AK11">
        <v>0.64</v>
      </c>
      <c r="AL11">
        <v>0.23</v>
      </c>
      <c r="AM11">
        <v>0.38</v>
      </c>
      <c r="AN11">
        <v>0.58461538461538465</v>
      </c>
    </row>
    <row r="12" spans="1:40" x14ac:dyDescent="0.2">
      <c r="A12">
        <v>0.34615384615384609</v>
      </c>
      <c r="B12">
        <v>0.37037037037037029</v>
      </c>
      <c r="C12">
        <v>0.5</v>
      </c>
      <c r="D12">
        <v>0.42</v>
      </c>
      <c r="E12">
        <v>0.46</v>
      </c>
      <c r="F12">
        <v>0.70769230769230773</v>
      </c>
      <c r="G12">
        <v>0.47826086956521741</v>
      </c>
      <c r="H12">
        <v>0.09</v>
      </c>
      <c r="I12">
        <v>0.65277777777777779</v>
      </c>
      <c r="J12">
        <v>0.32</v>
      </c>
      <c r="K12">
        <v>0.3</v>
      </c>
      <c r="L12">
        <v>0.26</v>
      </c>
      <c r="M12">
        <v>0.39</v>
      </c>
      <c r="N12">
        <v>0.81034482758620685</v>
      </c>
      <c r="O12">
        <v>0.5</v>
      </c>
      <c r="P12">
        <v>0.625</v>
      </c>
      <c r="Q12">
        <v>0.23</v>
      </c>
      <c r="R12">
        <v>0.52631578947368418</v>
      </c>
      <c r="S12">
        <v>0.87</v>
      </c>
      <c r="T12">
        <v>0.4</v>
      </c>
      <c r="U12">
        <v>0.44</v>
      </c>
      <c r="V12">
        <v>0.18</v>
      </c>
      <c r="W12">
        <v>0.3</v>
      </c>
      <c r="X12">
        <v>0.04</v>
      </c>
      <c r="Y12">
        <v>0.37</v>
      </c>
      <c r="Z12">
        <v>0.26</v>
      </c>
      <c r="AA12">
        <v>0.44</v>
      </c>
      <c r="AB12">
        <v>0.41</v>
      </c>
      <c r="AC12">
        <v>0.52</v>
      </c>
      <c r="AD12">
        <v>0.3</v>
      </c>
      <c r="AE12">
        <v>0.78</v>
      </c>
      <c r="AF12">
        <v>0.22580645161290319</v>
      </c>
      <c r="AG12">
        <v>0.42</v>
      </c>
      <c r="AH12">
        <v>0.36</v>
      </c>
      <c r="AI12">
        <v>0.37</v>
      </c>
      <c r="AJ12">
        <v>0.52</v>
      </c>
      <c r="AK12">
        <v>0.73</v>
      </c>
      <c r="AL12">
        <v>0.6</v>
      </c>
      <c r="AM12">
        <v>0.28999999999999998</v>
      </c>
      <c r="AN12">
        <v>0.68</v>
      </c>
    </row>
    <row r="13" spans="1:40" x14ac:dyDescent="0.2">
      <c r="A13">
        <v>0.5</v>
      </c>
      <c r="B13">
        <v>0.48</v>
      </c>
      <c r="C13">
        <v>0.59</v>
      </c>
      <c r="D13">
        <v>0.88</v>
      </c>
      <c r="E13">
        <v>0.25</v>
      </c>
      <c r="F13">
        <v>0.73684210526315785</v>
      </c>
      <c r="G13">
        <v>0.4</v>
      </c>
      <c r="H13">
        <v>0.56000000000000005</v>
      </c>
      <c r="I13">
        <v>0.54</v>
      </c>
      <c r="J13">
        <v>0.25</v>
      </c>
      <c r="K13">
        <v>0.38</v>
      </c>
      <c r="L13">
        <v>0.4</v>
      </c>
      <c r="M13">
        <v>0.37</v>
      </c>
      <c r="N13">
        <v>0.39</v>
      </c>
      <c r="O13">
        <v>0.65384615384615385</v>
      </c>
      <c r="P13">
        <v>0.66</v>
      </c>
      <c r="Q13">
        <v>0.47368421052631571</v>
      </c>
      <c r="R13">
        <v>0.37931034482758619</v>
      </c>
      <c r="S13">
        <v>0.92</v>
      </c>
      <c r="T13">
        <v>0.38</v>
      </c>
      <c r="U13">
        <v>0.40322580645161288</v>
      </c>
      <c r="V13">
        <v>0.8</v>
      </c>
      <c r="W13">
        <v>0.3</v>
      </c>
      <c r="X13">
        <v>0.21</v>
      </c>
      <c r="Y13">
        <v>0.16</v>
      </c>
      <c r="Z13">
        <v>0.43</v>
      </c>
      <c r="AA13">
        <v>0.54</v>
      </c>
      <c r="AB13">
        <v>0.28999999999999998</v>
      </c>
      <c r="AC13">
        <v>0.55000000000000004</v>
      </c>
      <c r="AD13">
        <v>0.36</v>
      </c>
      <c r="AE13">
        <v>0.68</v>
      </c>
      <c r="AF13">
        <v>0.60655737704918034</v>
      </c>
      <c r="AG13">
        <v>0.45</v>
      </c>
      <c r="AH13">
        <v>0.44</v>
      </c>
      <c r="AI13">
        <v>0.6</v>
      </c>
      <c r="AJ13">
        <v>0.61538461538461542</v>
      </c>
      <c r="AK13">
        <v>0.57999999999999996</v>
      </c>
      <c r="AL13">
        <v>0.37</v>
      </c>
      <c r="AM13">
        <v>0.31</v>
      </c>
      <c r="AN13">
        <v>0.43</v>
      </c>
    </row>
    <row r="14" spans="1:40" x14ac:dyDescent="0.2">
      <c r="A14">
        <v>0.28846153846153838</v>
      </c>
      <c r="B14">
        <v>0.35</v>
      </c>
      <c r="C14">
        <v>0.39</v>
      </c>
      <c r="D14">
        <v>0.46</v>
      </c>
      <c r="E14">
        <v>0.27</v>
      </c>
      <c r="F14">
        <v>0.3888888888888889</v>
      </c>
      <c r="G14">
        <v>0.66666666666666663</v>
      </c>
      <c r="H14">
        <v>0.66666666666666663</v>
      </c>
      <c r="I14">
        <v>0.58974358974358976</v>
      </c>
      <c r="J14">
        <v>0.42</v>
      </c>
      <c r="K14">
        <v>0.66</v>
      </c>
      <c r="L14">
        <v>0.44</v>
      </c>
      <c r="M14">
        <v>0.45</v>
      </c>
      <c r="N14">
        <v>0.5</v>
      </c>
      <c r="O14">
        <v>0.38</v>
      </c>
      <c r="P14">
        <v>0.7</v>
      </c>
      <c r="Q14">
        <v>0.40909090909090912</v>
      </c>
      <c r="R14">
        <v>0.36</v>
      </c>
      <c r="S14">
        <v>0.53</v>
      </c>
      <c r="T14">
        <v>0.35</v>
      </c>
      <c r="U14">
        <v>0.54</v>
      </c>
      <c r="V14">
        <v>0.6</v>
      </c>
      <c r="W14">
        <v>0.45</v>
      </c>
      <c r="X14">
        <v>0.5161290322580645</v>
      </c>
      <c r="Y14">
        <v>0.38</v>
      </c>
      <c r="Z14">
        <v>0.39</v>
      </c>
      <c r="AA14">
        <v>0.57999999999999996</v>
      </c>
      <c r="AB14">
        <v>0.33</v>
      </c>
      <c r="AC14">
        <v>0.51</v>
      </c>
      <c r="AD14">
        <v>0.28000000000000003</v>
      </c>
      <c r="AE14">
        <v>0.76</v>
      </c>
      <c r="AF14">
        <v>0.53125</v>
      </c>
      <c r="AG14">
        <v>0.69</v>
      </c>
      <c r="AH14">
        <v>0.44</v>
      </c>
      <c r="AI14">
        <v>0.54</v>
      </c>
      <c r="AJ14">
        <v>0.84848484848484851</v>
      </c>
      <c r="AK14">
        <v>0.53</v>
      </c>
      <c r="AL14">
        <v>0.27</v>
      </c>
      <c r="AM14">
        <v>0.31</v>
      </c>
      <c r="AN14">
        <v>0.7857142857142857</v>
      </c>
    </row>
    <row r="15" spans="1:40" x14ac:dyDescent="0.2">
      <c r="A15">
        <v>0.43</v>
      </c>
      <c r="B15">
        <v>0.37</v>
      </c>
      <c r="C15">
        <v>0.18</v>
      </c>
      <c r="D15">
        <v>0.48</v>
      </c>
      <c r="E15">
        <v>0.29166666666666669</v>
      </c>
      <c r="F15">
        <v>0.18</v>
      </c>
      <c r="G15">
        <v>0.56999999999999995</v>
      </c>
      <c r="H15">
        <v>0.14000000000000001</v>
      </c>
      <c r="I15">
        <v>0.52</v>
      </c>
      <c r="J15">
        <v>0.28999999999999998</v>
      </c>
      <c r="K15">
        <v>0.43</v>
      </c>
      <c r="L15">
        <v>0.37</v>
      </c>
      <c r="M15">
        <v>0.24</v>
      </c>
      <c r="N15">
        <v>0.51</v>
      </c>
      <c r="O15">
        <v>0.53</v>
      </c>
      <c r="P15">
        <v>0.68</v>
      </c>
      <c r="Q15">
        <v>0.33333333333333331</v>
      </c>
      <c r="R15">
        <v>0.37</v>
      </c>
      <c r="S15">
        <v>0.78688524590163933</v>
      </c>
      <c r="T15">
        <v>0.31</v>
      </c>
      <c r="U15">
        <v>0.46</v>
      </c>
      <c r="V15">
        <v>0.68674698795180722</v>
      </c>
      <c r="W15">
        <v>0.34</v>
      </c>
      <c r="X15">
        <v>0.28999999999999998</v>
      </c>
      <c r="Y15">
        <v>0.34</v>
      </c>
      <c r="Z15">
        <v>0.4</v>
      </c>
      <c r="AA15">
        <v>0.46</v>
      </c>
      <c r="AB15">
        <v>0.28000000000000003</v>
      </c>
      <c r="AC15">
        <v>0.47</v>
      </c>
      <c r="AD15">
        <v>0.31</v>
      </c>
      <c r="AE15">
        <v>0.77272727272727271</v>
      </c>
      <c r="AF15">
        <v>0.61</v>
      </c>
      <c r="AG15">
        <v>0.56999999999999995</v>
      </c>
      <c r="AH15">
        <v>0.33</v>
      </c>
      <c r="AI15">
        <v>0.49</v>
      </c>
      <c r="AJ15">
        <v>0.54</v>
      </c>
      <c r="AK15">
        <v>0.71</v>
      </c>
      <c r="AL15">
        <v>0.71</v>
      </c>
      <c r="AM15">
        <v>0.28999999999999998</v>
      </c>
      <c r="AN15">
        <v>0.74</v>
      </c>
    </row>
    <row r="16" spans="1:40" x14ac:dyDescent="0.2">
      <c r="A16">
        <v>0.44</v>
      </c>
      <c r="B16">
        <v>0.43</v>
      </c>
      <c r="C16">
        <v>0.57999999999999996</v>
      </c>
      <c r="D16">
        <v>0.70833333333333337</v>
      </c>
      <c r="E16">
        <v>0.41</v>
      </c>
      <c r="F16">
        <v>0.7</v>
      </c>
      <c r="G16">
        <v>0.52054794520547942</v>
      </c>
      <c r="H16">
        <v>0.59740259740259738</v>
      </c>
      <c r="I16">
        <v>0.41</v>
      </c>
      <c r="J16">
        <v>0.26</v>
      </c>
      <c r="K16">
        <v>0.95</v>
      </c>
      <c r="L16">
        <v>0.26</v>
      </c>
      <c r="M16">
        <v>0.33</v>
      </c>
      <c r="N16">
        <v>0.66</v>
      </c>
      <c r="O16">
        <v>0.46</v>
      </c>
      <c r="P16">
        <v>0.8</v>
      </c>
      <c r="Q16">
        <v>0.27</v>
      </c>
      <c r="R16">
        <v>0.35</v>
      </c>
      <c r="S16">
        <v>0.24</v>
      </c>
      <c r="T16">
        <v>0.45</v>
      </c>
      <c r="U16">
        <v>0.5</v>
      </c>
      <c r="V16">
        <v>0.68421052631578949</v>
      </c>
      <c r="W16">
        <v>0.13</v>
      </c>
      <c r="X16">
        <v>0.21</v>
      </c>
      <c r="Y16">
        <v>0.39</v>
      </c>
      <c r="Z16">
        <v>0.35</v>
      </c>
      <c r="AA16">
        <v>0.59</v>
      </c>
      <c r="AB16">
        <v>0.44</v>
      </c>
      <c r="AC16">
        <v>0.68</v>
      </c>
      <c r="AD16">
        <v>0.52</v>
      </c>
      <c r="AE16">
        <v>0.72</v>
      </c>
      <c r="AF16">
        <v>0.61111111111111116</v>
      </c>
      <c r="AG16">
        <v>0.62</v>
      </c>
      <c r="AH16">
        <v>0.51</v>
      </c>
      <c r="AI16">
        <v>0.56000000000000005</v>
      </c>
      <c r="AJ16">
        <v>0.64</v>
      </c>
      <c r="AK16">
        <v>0.38</v>
      </c>
      <c r="AL16">
        <v>0.52</v>
      </c>
      <c r="AM16">
        <v>0.31578947368421051</v>
      </c>
      <c r="AN16">
        <v>0.52702702702702697</v>
      </c>
    </row>
    <row r="17" spans="1:40" x14ac:dyDescent="0.2">
      <c r="A17">
        <v>0.3125</v>
      </c>
      <c r="B17">
        <v>0.43</v>
      </c>
      <c r="C17">
        <v>0.44</v>
      </c>
      <c r="D17">
        <v>0.44</v>
      </c>
      <c r="E17">
        <v>0.4324324324324324</v>
      </c>
      <c r="F17">
        <v>0.81</v>
      </c>
      <c r="G17">
        <v>0.55421686746987953</v>
      </c>
      <c r="H17">
        <v>0.84210526315789469</v>
      </c>
      <c r="I17">
        <v>0.8</v>
      </c>
      <c r="J17">
        <v>0.5641025641025641</v>
      </c>
      <c r="K17">
        <v>0.42</v>
      </c>
      <c r="L17">
        <v>0.56000000000000005</v>
      </c>
      <c r="M17">
        <v>0.36</v>
      </c>
      <c r="N17">
        <v>0.74226804123711343</v>
      </c>
      <c r="O17">
        <v>0.41666666666666669</v>
      </c>
      <c r="P17">
        <v>0.68</v>
      </c>
      <c r="Q17">
        <v>0.3258426966292135</v>
      </c>
      <c r="R17">
        <v>0.46</v>
      </c>
      <c r="S17">
        <v>0.9285714285714286</v>
      </c>
      <c r="T17">
        <v>0.32</v>
      </c>
      <c r="U17">
        <v>0.59</v>
      </c>
      <c r="V17">
        <v>0.68</v>
      </c>
      <c r="W17">
        <v>0.38</v>
      </c>
      <c r="X17">
        <v>0.47</v>
      </c>
      <c r="Y17">
        <v>0.37</v>
      </c>
      <c r="Z17">
        <v>0.44</v>
      </c>
      <c r="AA17">
        <v>0.49</v>
      </c>
      <c r="AB17">
        <v>0.41</v>
      </c>
      <c r="AC17">
        <v>0.55000000000000004</v>
      </c>
      <c r="AD17">
        <v>0.47499999999999998</v>
      </c>
      <c r="AE17">
        <v>0.71</v>
      </c>
      <c r="AF17">
        <v>0.7</v>
      </c>
      <c r="AG17">
        <v>0.89473684210526316</v>
      </c>
      <c r="AH17">
        <v>0.33333333333333331</v>
      </c>
      <c r="AI17">
        <v>0.67</v>
      </c>
      <c r="AJ17">
        <v>0.72916666666666663</v>
      </c>
      <c r="AK17">
        <v>0.63</v>
      </c>
      <c r="AL17">
        <v>0.43</v>
      </c>
      <c r="AM17">
        <v>0.32</v>
      </c>
      <c r="AN17">
        <v>0.65517241379310343</v>
      </c>
    </row>
    <row r="18" spans="1:40" x14ac:dyDescent="0.2">
      <c r="A18">
        <v>0.42</v>
      </c>
      <c r="B18">
        <v>0.47</v>
      </c>
      <c r="C18">
        <v>0.28999999999999998</v>
      </c>
      <c r="D18">
        <v>0.83908045977011492</v>
      </c>
      <c r="E18">
        <v>0.37</v>
      </c>
      <c r="F18">
        <v>0.84</v>
      </c>
      <c r="G18">
        <v>0.56521739130434778</v>
      </c>
      <c r="H18">
        <v>0.28000000000000003</v>
      </c>
      <c r="I18">
        <v>0.40740740740740738</v>
      </c>
      <c r="J18">
        <v>0.48</v>
      </c>
      <c r="K18">
        <v>0.59</v>
      </c>
      <c r="L18">
        <v>0.65</v>
      </c>
      <c r="M18">
        <v>0.39285714285714279</v>
      </c>
      <c r="N18">
        <v>0.55000000000000004</v>
      </c>
      <c r="O18">
        <v>0.67346938775510201</v>
      </c>
      <c r="P18">
        <v>0.69811320754716977</v>
      </c>
      <c r="Q18">
        <v>0.35</v>
      </c>
      <c r="R18">
        <v>0.55000000000000004</v>
      </c>
      <c r="S18">
        <v>0.81</v>
      </c>
      <c r="T18">
        <v>0.41</v>
      </c>
      <c r="U18">
        <v>0.45</v>
      </c>
      <c r="V18">
        <v>0.56999999999999995</v>
      </c>
      <c r="W18">
        <v>0.23</v>
      </c>
      <c r="X18">
        <v>0.56000000000000005</v>
      </c>
      <c r="Y18">
        <v>0.38</v>
      </c>
      <c r="Z18">
        <v>0.53</v>
      </c>
      <c r="AA18">
        <v>0.51</v>
      </c>
      <c r="AB18">
        <v>0.37</v>
      </c>
      <c r="AC18">
        <v>0.69</v>
      </c>
      <c r="AD18">
        <v>0.51</v>
      </c>
      <c r="AE18">
        <v>0.80434782608695654</v>
      </c>
      <c r="AF18">
        <v>0.32835820895522388</v>
      </c>
      <c r="AG18">
        <v>0.65625</v>
      </c>
      <c r="AH18">
        <v>0.37</v>
      </c>
      <c r="AI18">
        <v>0.43</v>
      </c>
      <c r="AJ18">
        <v>0.45</v>
      </c>
      <c r="AK18">
        <v>0.67</v>
      </c>
      <c r="AL18">
        <v>0.24</v>
      </c>
      <c r="AM18">
        <v>0.39</v>
      </c>
      <c r="AN18">
        <v>0.65454545454545454</v>
      </c>
    </row>
    <row r="19" spans="1:40" x14ac:dyDescent="0.2">
      <c r="A19">
        <v>0.8</v>
      </c>
      <c r="B19">
        <v>0.47</v>
      </c>
      <c r="C19">
        <v>0.32</v>
      </c>
      <c r="D19">
        <v>0.82</v>
      </c>
      <c r="E19">
        <v>0.28846153846153838</v>
      </c>
      <c r="F19">
        <v>0.5636363636363636</v>
      </c>
      <c r="G19">
        <v>0.64835164835164838</v>
      </c>
      <c r="H19">
        <v>0.77500000000000002</v>
      </c>
      <c r="I19">
        <v>0.81</v>
      </c>
      <c r="J19">
        <v>0.32</v>
      </c>
      <c r="K19">
        <v>0.35</v>
      </c>
      <c r="L19">
        <v>0.54</v>
      </c>
      <c r="M19">
        <v>0.42</v>
      </c>
      <c r="N19">
        <v>0.8125</v>
      </c>
      <c r="O19">
        <v>0.57692307692307687</v>
      </c>
      <c r="P19">
        <v>0.76923076923076927</v>
      </c>
      <c r="Q19">
        <v>0.36</v>
      </c>
      <c r="R19">
        <v>0.43</v>
      </c>
      <c r="S19">
        <v>1</v>
      </c>
      <c r="T19">
        <v>0.54</v>
      </c>
      <c r="U19">
        <v>0.5757575757575758</v>
      </c>
      <c r="V19">
        <v>0.31</v>
      </c>
      <c r="W19">
        <v>0.38</v>
      </c>
      <c r="X19">
        <v>0.4</v>
      </c>
      <c r="Y19">
        <v>0.33673469387755101</v>
      </c>
      <c r="Z19">
        <v>0.48</v>
      </c>
      <c r="AA19">
        <v>0.57352941176470584</v>
      </c>
      <c r="AB19">
        <v>0.27868852459016391</v>
      </c>
      <c r="AC19">
        <v>0.67</v>
      </c>
      <c r="AD19">
        <v>0.56000000000000005</v>
      </c>
      <c r="AE19">
        <v>0.82</v>
      </c>
      <c r="AF19">
        <v>0.29729729729729731</v>
      </c>
      <c r="AG19">
        <v>0.43</v>
      </c>
      <c r="AH19">
        <v>0.61764705882352944</v>
      </c>
      <c r="AI19">
        <v>0.52</v>
      </c>
      <c r="AJ19">
        <v>0.73333333333333328</v>
      </c>
      <c r="AK19">
        <v>0.75</v>
      </c>
      <c r="AL19">
        <v>0.38</v>
      </c>
      <c r="AM19">
        <v>0.63</v>
      </c>
      <c r="AN19">
        <v>0.49</v>
      </c>
    </row>
    <row r="20" spans="1:40" x14ac:dyDescent="0.2">
      <c r="A20">
        <v>0.36781609195402298</v>
      </c>
      <c r="B20">
        <v>0.47</v>
      </c>
      <c r="C20">
        <v>0.26</v>
      </c>
      <c r="D20">
        <v>0.875</v>
      </c>
      <c r="E20">
        <v>0.51</v>
      </c>
      <c r="F20">
        <v>0.34</v>
      </c>
      <c r="G20">
        <v>0.53</v>
      </c>
      <c r="H20">
        <v>0.85</v>
      </c>
      <c r="I20">
        <v>0.22</v>
      </c>
      <c r="J20">
        <v>0.31</v>
      </c>
      <c r="K20">
        <v>0.47</v>
      </c>
      <c r="L20">
        <v>0.49</v>
      </c>
      <c r="M20">
        <v>0.43</v>
      </c>
      <c r="N20">
        <v>0.79452054794520544</v>
      </c>
      <c r="O20">
        <v>0.63888888888888884</v>
      </c>
      <c r="P20">
        <v>0.88888888888888884</v>
      </c>
      <c r="Q20">
        <v>0.49019607843137247</v>
      </c>
      <c r="R20">
        <v>0.46</v>
      </c>
      <c r="S20">
        <v>0.46</v>
      </c>
      <c r="T20">
        <v>0.69</v>
      </c>
      <c r="U20">
        <v>0.58227848101265822</v>
      </c>
      <c r="V20">
        <v>0.64</v>
      </c>
      <c r="W20">
        <v>0.4</v>
      </c>
      <c r="X20">
        <v>0.41</v>
      </c>
      <c r="Y20">
        <v>0.28999999999999998</v>
      </c>
      <c r="Z20">
        <v>0.52</v>
      </c>
      <c r="AA20">
        <v>0.46</v>
      </c>
      <c r="AB20">
        <v>0.31</v>
      </c>
      <c r="AC20">
        <v>0.74</v>
      </c>
      <c r="AD20">
        <v>0.5</v>
      </c>
      <c r="AE20">
        <v>0.95</v>
      </c>
      <c r="AF20">
        <v>0.375</v>
      </c>
      <c r="AG20">
        <v>0.6470588235294118</v>
      </c>
      <c r="AH20">
        <v>0.51</v>
      </c>
      <c r="AI20">
        <v>0.7</v>
      </c>
      <c r="AJ20">
        <v>0.90476190476190477</v>
      </c>
      <c r="AK20">
        <v>0.77</v>
      </c>
      <c r="AL20">
        <v>0.69</v>
      </c>
      <c r="AM20">
        <v>0.15</v>
      </c>
      <c r="AN20">
        <v>0.66666666666666663</v>
      </c>
    </row>
    <row r="21" spans="1:40" x14ac:dyDescent="0.2">
      <c r="A21">
        <v>0.6875</v>
      </c>
      <c r="B21">
        <v>0.6</v>
      </c>
      <c r="C21">
        <v>0.52</v>
      </c>
      <c r="D21">
        <v>0.6</v>
      </c>
      <c r="E21">
        <v>0.47058823529411759</v>
      </c>
      <c r="F21">
        <v>0.75</v>
      </c>
      <c r="G21">
        <v>0.73684210526315785</v>
      </c>
      <c r="H21">
        <v>0.3</v>
      </c>
      <c r="I21">
        <v>0.81</v>
      </c>
      <c r="J21">
        <v>0.44</v>
      </c>
      <c r="K21">
        <v>0.82</v>
      </c>
      <c r="L21">
        <v>0.52</v>
      </c>
      <c r="M21">
        <v>0.44</v>
      </c>
      <c r="N21">
        <v>0.57999999999999996</v>
      </c>
      <c r="O21">
        <v>0.6</v>
      </c>
      <c r="P21">
        <v>0.75</v>
      </c>
      <c r="Q21">
        <v>0.44827586206896552</v>
      </c>
      <c r="R21">
        <v>0.47</v>
      </c>
      <c r="S21">
        <v>0.45</v>
      </c>
      <c r="T21">
        <v>0.57999999999999996</v>
      </c>
      <c r="U21">
        <v>0.55000000000000004</v>
      </c>
      <c r="V21">
        <v>1</v>
      </c>
      <c r="W21">
        <v>0.39</v>
      </c>
      <c r="X21">
        <v>0.59</v>
      </c>
      <c r="Y21">
        <v>0.49</v>
      </c>
      <c r="Z21">
        <v>0.42</v>
      </c>
      <c r="AA21">
        <v>0.58333333333333337</v>
      </c>
      <c r="AB21">
        <v>0.43</v>
      </c>
      <c r="AC21">
        <v>0.78</v>
      </c>
      <c r="AD21">
        <v>0.36</v>
      </c>
      <c r="AE21">
        <v>0.9</v>
      </c>
      <c r="AF21">
        <v>0.3888888888888889</v>
      </c>
      <c r="AG21">
        <v>0.5</v>
      </c>
      <c r="AH21">
        <v>0.57999999999999996</v>
      </c>
      <c r="AI21">
        <v>0.62</v>
      </c>
      <c r="AJ21">
        <v>0.76923076923076927</v>
      </c>
      <c r="AK21">
        <v>0.72</v>
      </c>
      <c r="AL21">
        <v>0.68</v>
      </c>
      <c r="AM21">
        <v>0.38</v>
      </c>
      <c r="AN21">
        <v>0.47368421052631571</v>
      </c>
    </row>
    <row r="22" spans="1:40" x14ac:dyDescent="0.2">
      <c r="A22">
        <v>0.42</v>
      </c>
      <c r="B22">
        <v>0.51</v>
      </c>
      <c r="C22">
        <v>0.59</v>
      </c>
      <c r="D22">
        <v>0.41</v>
      </c>
      <c r="E22">
        <v>0.19277108433734941</v>
      </c>
      <c r="F22">
        <v>0.48</v>
      </c>
      <c r="G22">
        <v>0.7</v>
      </c>
      <c r="H22">
        <v>0.55813953488372092</v>
      </c>
      <c r="I22">
        <v>0.56999999999999995</v>
      </c>
      <c r="J22">
        <v>0.42</v>
      </c>
      <c r="K22">
        <v>0.56999999999999995</v>
      </c>
      <c r="L22">
        <v>0.64</v>
      </c>
      <c r="M22">
        <v>0.57999999999999996</v>
      </c>
      <c r="N22">
        <v>0.74</v>
      </c>
      <c r="O22">
        <v>0.56000000000000005</v>
      </c>
      <c r="P22">
        <v>0.79166666666666663</v>
      </c>
      <c r="Q22">
        <v>0.38</v>
      </c>
      <c r="R22">
        <v>0.52</v>
      </c>
      <c r="S22">
        <v>0.93939393939393945</v>
      </c>
      <c r="T22">
        <v>0.46</v>
      </c>
      <c r="U22">
        <v>0.45360824742268041</v>
      </c>
      <c r="V22">
        <v>0.55000000000000004</v>
      </c>
      <c r="W22">
        <v>0.43</v>
      </c>
      <c r="X22">
        <v>0.41</v>
      </c>
      <c r="Y22">
        <v>0.5</v>
      </c>
      <c r="Z22">
        <v>0.34</v>
      </c>
      <c r="AA22">
        <v>0.55000000000000004</v>
      </c>
      <c r="AB22">
        <v>0.42</v>
      </c>
      <c r="AC22">
        <v>0.72</v>
      </c>
      <c r="AD22">
        <v>0.4137931034482758</v>
      </c>
      <c r="AE22">
        <v>0.91</v>
      </c>
      <c r="AF22">
        <v>0.70512820512820518</v>
      </c>
      <c r="AG22">
        <v>0.83333333333333337</v>
      </c>
      <c r="AH22">
        <v>0.64</v>
      </c>
      <c r="AI22">
        <v>0.67</v>
      </c>
      <c r="AJ22">
        <v>0.55072463768115942</v>
      </c>
      <c r="AK22">
        <v>0.87</v>
      </c>
      <c r="AL22">
        <v>0.5</v>
      </c>
      <c r="AM22">
        <v>0.43</v>
      </c>
      <c r="AN22">
        <v>0.37</v>
      </c>
    </row>
    <row r="23" spans="1:40" x14ac:dyDescent="0.2">
      <c r="A23">
        <v>0.25</v>
      </c>
      <c r="B23">
        <v>0.47</v>
      </c>
      <c r="C23">
        <v>0.5</v>
      </c>
      <c r="D23">
        <v>0.65</v>
      </c>
      <c r="E23">
        <v>0.42499999999999999</v>
      </c>
      <c r="F23">
        <v>0.77</v>
      </c>
      <c r="G23">
        <v>0.61</v>
      </c>
      <c r="H23">
        <v>0.75510204081632648</v>
      </c>
      <c r="I23">
        <v>0.28999999999999998</v>
      </c>
      <c r="J23">
        <v>0.48</v>
      </c>
      <c r="K23">
        <v>0.97</v>
      </c>
      <c r="L23">
        <v>0.66</v>
      </c>
      <c r="M23">
        <v>0.5</v>
      </c>
      <c r="N23">
        <v>0.49</v>
      </c>
      <c r="O23">
        <v>0.44</v>
      </c>
      <c r="P23">
        <v>0.6875</v>
      </c>
      <c r="Q23">
        <v>0.44</v>
      </c>
      <c r="R23">
        <v>0.46</v>
      </c>
      <c r="S23">
        <v>0.96875</v>
      </c>
      <c r="T23">
        <v>0.32</v>
      </c>
      <c r="U23">
        <v>0.60465116279069764</v>
      </c>
      <c r="V23">
        <v>0.6</v>
      </c>
      <c r="W23">
        <v>0.54</v>
      </c>
      <c r="X23">
        <v>0.4456521739130434</v>
      </c>
      <c r="Y23">
        <v>0.32</v>
      </c>
      <c r="Z23">
        <v>0.5</v>
      </c>
      <c r="AA23">
        <v>0.72727272727272729</v>
      </c>
      <c r="AB23">
        <v>0.41</v>
      </c>
      <c r="AC23">
        <v>0.12</v>
      </c>
      <c r="AD23">
        <v>0.43</v>
      </c>
      <c r="AE23">
        <v>0.92</v>
      </c>
      <c r="AF23">
        <v>0.44117647058823528</v>
      </c>
      <c r="AG23">
        <v>0.61</v>
      </c>
      <c r="AH23">
        <v>0.49</v>
      </c>
      <c r="AI23">
        <v>0.69</v>
      </c>
      <c r="AJ23">
        <v>0.76</v>
      </c>
      <c r="AK23">
        <v>0.83</v>
      </c>
      <c r="AL23">
        <v>0.8</v>
      </c>
      <c r="AM23">
        <v>0.45</v>
      </c>
      <c r="AN23">
        <v>0.33</v>
      </c>
    </row>
    <row r="24" spans="1:40" x14ac:dyDescent="0.2">
      <c r="A24">
        <v>0.63636363636363635</v>
      </c>
      <c r="B24">
        <v>0.53</v>
      </c>
      <c r="C24">
        <v>0.55102040816326525</v>
      </c>
      <c r="D24">
        <v>0.59</v>
      </c>
      <c r="E24">
        <v>0.6</v>
      </c>
      <c r="F24">
        <v>0.8</v>
      </c>
      <c r="G24">
        <v>0.72972972972972971</v>
      </c>
      <c r="H24">
        <v>0.39</v>
      </c>
      <c r="I24">
        <v>0.81</v>
      </c>
      <c r="J24">
        <v>0.53</v>
      </c>
      <c r="K24">
        <v>0.79</v>
      </c>
      <c r="L24">
        <v>0.61</v>
      </c>
      <c r="M24">
        <v>0.41</v>
      </c>
      <c r="N24">
        <v>0.75</v>
      </c>
      <c r="O24">
        <v>0.5423728813559322</v>
      </c>
      <c r="P24">
        <v>0.76</v>
      </c>
      <c r="Q24">
        <v>0.45714285714285707</v>
      </c>
      <c r="R24">
        <v>0.57999999999999996</v>
      </c>
      <c r="S24">
        <v>0.54</v>
      </c>
      <c r="T24">
        <v>0.5</v>
      </c>
      <c r="U24">
        <v>0.62</v>
      </c>
      <c r="V24">
        <v>0.7857142857142857</v>
      </c>
      <c r="W24">
        <v>0.49</v>
      </c>
      <c r="X24">
        <v>0.62</v>
      </c>
      <c r="Y24">
        <v>0.48</v>
      </c>
      <c r="Z24">
        <v>0.62</v>
      </c>
      <c r="AA24">
        <v>0.75</v>
      </c>
      <c r="AB24">
        <v>0.52</v>
      </c>
      <c r="AC24">
        <v>0.78</v>
      </c>
      <c r="AD24">
        <v>0.47</v>
      </c>
      <c r="AE24">
        <v>0.74</v>
      </c>
      <c r="AF24">
        <v>0.9</v>
      </c>
      <c r="AG24">
        <v>0.47</v>
      </c>
      <c r="AH24">
        <v>0.5</v>
      </c>
      <c r="AI24">
        <v>0.79</v>
      </c>
      <c r="AJ24">
        <v>0.8666666666666667</v>
      </c>
      <c r="AK24">
        <v>0.82</v>
      </c>
      <c r="AL24">
        <v>0.67</v>
      </c>
      <c r="AM24">
        <v>0.45</v>
      </c>
      <c r="AN24">
        <v>0.44736842105263158</v>
      </c>
    </row>
    <row r="25" spans="1:40" x14ac:dyDescent="0.2">
      <c r="A25">
        <v>0.26</v>
      </c>
      <c r="B25">
        <v>0.68</v>
      </c>
      <c r="C25">
        <v>0.51</v>
      </c>
      <c r="D25">
        <v>0.62</v>
      </c>
      <c r="E25">
        <v>0.38</v>
      </c>
      <c r="F25">
        <v>0.81609195402298851</v>
      </c>
      <c r="G25">
        <v>0.68</v>
      </c>
      <c r="H25">
        <v>0.56999999999999995</v>
      </c>
      <c r="I25">
        <v>0.66</v>
      </c>
      <c r="J25">
        <v>0.52</v>
      </c>
      <c r="K25">
        <v>0.79</v>
      </c>
      <c r="L25">
        <v>0.62</v>
      </c>
      <c r="M25">
        <v>0.38</v>
      </c>
      <c r="N25">
        <v>0.67</v>
      </c>
      <c r="O25">
        <v>0.64367816091954022</v>
      </c>
      <c r="P25">
        <v>0.85</v>
      </c>
      <c r="Q25">
        <v>0.8</v>
      </c>
      <c r="R25">
        <v>0.5</v>
      </c>
      <c r="S25">
        <v>0.98</v>
      </c>
      <c r="T25">
        <v>0.47</v>
      </c>
      <c r="U25">
        <v>0.46</v>
      </c>
      <c r="V25">
        <v>0.73469387755102045</v>
      </c>
      <c r="W25">
        <v>0.48</v>
      </c>
      <c r="X25">
        <v>0.46</v>
      </c>
      <c r="Y25">
        <v>0.57999999999999996</v>
      </c>
      <c r="Z25">
        <v>0.68</v>
      </c>
      <c r="AA25">
        <v>0.51</v>
      </c>
      <c r="AB25">
        <v>0.42</v>
      </c>
      <c r="AC25">
        <v>0.65</v>
      </c>
      <c r="AD25">
        <v>0.46</v>
      </c>
      <c r="AE25">
        <v>0.81</v>
      </c>
      <c r="AF25">
        <v>0.82222222222222219</v>
      </c>
      <c r="AG25">
        <v>0.72</v>
      </c>
      <c r="AH25">
        <v>0.55000000000000004</v>
      </c>
      <c r="AI25">
        <v>0.82</v>
      </c>
      <c r="AJ25">
        <v>0.63043478260869568</v>
      </c>
      <c r="AK25">
        <v>0.76</v>
      </c>
      <c r="AL25">
        <v>0.62</v>
      </c>
      <c r="AM25">
        <v>0.36708860759493672</v>
      </c>
      <c r="AN25">
        <v>0.78</v>
      </c>
    </row>
    <row r="26" spans="1:40" x14ac:dyDescent="0.2">
      <c r="A26">
        <v>0.41</v>
      </c>
      <c r="B26">
        <v>0.47</v>
      </c>
      <c r="C26">
        <v>0.43</v>
      </c>
      <c r="D26">
        <v>0.84</v>
      </c>
      <c r="E26">
        <v>0.49</v>
      </c>
      <c r="F26">
        <v>0.73</v>
      </c>
      <c r="G26">
        <v>0.68</v>
      </c>
      <c r="H26">
        <v>0.76923076923076927</v>
      </c>
      <c r="I26">
        <v>0.7</v>
      </c>
      <c r="J26">
        <v>0.55000000000000004</v>
      </c>
      <c r="K26">
        <v>0.94</v>
      </c>
      <c r="L26">
        <v>0.61</v>
      </c>
      <c r="M26">
        <v>0.47</v>
      </c>
      <c r="N26">
        <v>0.49</v>
      </c>
      <c r="O26">
        <v>0.56999999999999995</v>
      </c>
      <c r="P26">
        <v>1</v>
      </c>
      <c r="Q26">
        <v>0.5</v>
      </c>
      <c r="R26">
        <v>0.56999999999999995</v>
      </c>
      <c r="S26">
        <v>0.74</v>
      </c>
      <c r="T26">
        <v>0.56000000000000005</v>
      </c>
      <c r="U26">
        <v>0.55421686746987953</v>
      </c>
      <c r="V26">
        <v>0.68</v>
      </c>
      <c r="W26">
        <v>0.37</v>
      </c>
      <c r="X26">
        <v>0.52</v>
      </c>
      <c r="Y26">
        <v>0.46</v>
      </c>
      <c r="Z26">
        <v>0.44</v>
      </c>
      <c r="AA26">
        <v>0.53</v>
      </c>
      <c r="AB26">
        <v>0.56999999999999995</v>
      </c>
      <c r="AC26">
        <v>0.79</v>
      </c>
      <c r="AD26">
        <v>0.47727272727272729</v>
      </c>
      <c r="AE26">
        <v>0.94</v>
      </c>
      <c r="AF26">
        <v>0.52941176470588236</v>
      </c>
      <c r="AG26">
        <v>0.82352941176470584</v>
      </c>
      <c r="AH26">
        <v>0.69</v>
      </c>
      <c r="AI26">
        <v>0.65</v>
      </c>
      <c r="AJ26">
        <v>0.84615384615384615</v>
      </c>
      <c r="AK26">
        <v>0.62</v>
      </c>
      <c r="AL26">
        <v>0.68</v>
      </c>
      <c r="AM26">
        <v>0.39</v>
      </c>
      <c r="AN26">
        <v>0.75</v>
      </c>
    </row>
    <row r="27" spans="1:40" x14ac:dyDescent="0.2">
      <c r="A27">
        <v>0.23</v>
      </c>
      <c r="B27">
        <v>0.5</v>
      </c>
      <c r="C27">
        <v>0.55000000000000004</v>
      </c>
      <c r="D27">
        <v>0.84</v>
      </c>
      <c r="E27">
        <v>0.63636363636363635</v>
      </c>
      <c r="F27">
        <v>0.53</v>
      </c>
      <c r="G27">
        <v>0.69</v>
      </c>
      <c r="H27">
        <v>0.6</v>
      </c>
      <c r="I27">
        <v>0.77</v>
      </c>
      <c r="J27">
        <v>0.45</v>
      </c>
      <c r="K27">
        <v>0.76</v>
      </c>
      <c r="L27">
        <v>0.52</v>
      </c>
      <c r="M27">
        <v>0.64</v>
      </c>
      <c r="N27">
        <v>0.79</v>
      </c>
      <c r="O27">
        <v>0.75</v>
      </c>
      <c r="P27">
        <v>0.69</v>
      </c>
      <c r="Q27">
        <v>0.55000000000000004</v>
      </c>
      <c r="R27">
        <v>0.57692307692307687</v>
      </c>
      <c r="S27">
        <v>0.81</v>
      </c>
      <c r="T27">
        <v>0.69</v>
      </c>
      <c r="U27">
        <v>0.71</v>
      </c>
      <c r="V27">
        <v>0.6987951807228916</v>
      </c>
      <c r="W27">
        <v>0.45</v>
      </c>
      <c r="X27">
        <v>0.33</v>
      </c>
      <c r="Y27">
        <v>0.49</v>
      </c>
      <c r="Z27">
        <v>0.54</v>
      </c>
      <c r="AA27">
        <v>0.61</v>
      </c>
      <c r="AB27">
        <v>0.49</v>
      </c>
      <c r="AC27">
        <v>0.79</v>
      </c>
      <c r="AD27">
        <v>0.55000000000000004</v>
      </c>
      <c r="AE27">
        <v>0.88</v>
      </c>
      <c r="AF27">
        <v>0.59259259259259256</v>
      </c>
      <c r="AG27">
        <v>0.75</v>
      </c>
      <c r="AH27">
        <v>0.52</v>
      </c>
      <c r="AI27">
        <v>0.71</v>
      </c>
      <c r="AJ27">
        <v>0.95</v>
      </c>
      <c r="AK27">
        <v>0.71</v>
      </c>
      <c r="AL27">
        <v>0.76</v>
      </c>
      <c r="AM27">
        <v>0.47</v>
      </c>
      <c r="AN27">
        <v>0.55000000000000004</v>
      </c>
    </row>
    <row r="28" spans="1:40" x14ac:dyDescent="0.2">
      <c r="A28">
        <v>0.55769230769230771</v>
      </c>
      <c r="B28">
        <v>0.38</v>
      </c>
      <c r="C28">
        <v>0.34</v>
      </c>
      <c r="D28">
        <v>0.49</v>
      </c>
      <c r="E28">
        <v>0.45</v>
      </c>
      <c r="F28">
        <v>0.77272727272727271</v>
      </c>
      <c r="G28">
        <v>0.70270270270270274</v>
      </c>
      <c r="H28">
        <v>0.49367088607594939</v>
      </c>
      <c r="I28">
        <v>0.85</v>
      </c>
      <c r="J28">
        <v>0.61</v>
      </c>
      <c r="K28">
        <v>0.77</v>
      </c>
      <c r="L28">
        <v>0.68</v>
      </c>
      <c r="M28">
        <v>0.52</v>
      </c>
      <c r="N28">
        <v>0.68</v>
      </c>
      <c r="O28">
        <v>0.81818181818181823</v>
      </c>
      <c r="P28">
        <v>0.82</v>
      </c>
      <c r="Q28">
        <v>0.33</v>
      </c>
      <c r="R28">
        <v>0.53</v>
      </c>
      <c r="S28">
        <v>0.74</v>
      </c>
      <c r="T28">
        <v>0.55000000000000004</v>
      </c>
      <c r="U28">
        <v>0.49</v>
      </c>
      <c r="V28">
        <v>0.87096774193548387</v>
      </c>
      <c r="W28">
        <v>0.53</v>
      </c>
      <c r="X28">
        <v>0.75</v>
      </c>
      <c r="Y28">
        <v>0.47</v>
      </c>
      <c r="Z28">
        <v>0.46</v>
      </c>
      <c r="AA28">
        <v>0.61</v>
      </c>
      <c r="AB28">
        <v>0.53</v>
      </c>
      <c r="AC28">
        <v>0.83</v>
      </c>
      <c r="AD28">
        <v>0.81</v>
      </c>
      <c r="AE28">
        <v>1</v>
      </c>
      <c r="AF28">
        <v>0.58823529411764708</v>
      </c>
      <c r="AG28">
        <v>0.64583333333333337</v>
      </c>
      <c r="AH28">
        <v>0.69</v>
      </c>
      <c r="AI28">
        <v>0.79</v>
      </c>
      <c r="AJ28">
        <v>0.71</v>
      </c>
      <c r="AK28">
        <v>0.76</v>
      </c>
      <c r="AL28">
        <v>0.66</v>
      </c>
      <c r="AM28">
        <v>0.47945205479452052</v>
      </c>
      <c r="AN28">
        <v>0.59</v>
      </c>
    </row>
    <row r="29" spans="1:40" x14ac:dyDescent="0.2">
      <c r="A29">
        <v>0.53</v>
      </c>
      <c r="B29">
        <v>0.62</v>
      </c>
      <c r="C29">
        <v>0.61111111111111116</v>
      </c>
      <c r="D29">
        <v>0.73684210526315785</v>
      </c>
      <c r="E29">
        <v>0.56000000000000005</v>
      </c>
      <c r="F29">
        <v>0.27</v>
      </c>
      <c r="G29">
        <v>0.67</v>
      </c>
      <c r="H29">
        <v>0.73333333333333328</v>
      </c>
      <c r="I29">
        <v>0.5</v>
      </c>
      <c r="J29">
        <v>0.56000000000000005</v>
      </c>
      <c r="K29">
        <v>0.65</v>
      </c>
      <c r="L29">
        <v>0.73</v>
      </c>
      <c r="M29">
        <v>0.52</v>
      </c>
      <c r="N29">
        <v>0.67</v>
      </c>
      <c r="O29">
        <v>0.6</v>
      </c>
      <c r="P29">
        <v>0.82857142857142863</v>
      </c>
      <c r="Q29">
        <v>0.35</v>
      </c>
      <c r="R29">
        <v>0.59</v>
      </c>
      <c r="S29">
        <v>0.89</v>
      </c>
      <c r="T29">
        <v>0.64</v>
      </c>
      <c r="U29">
        <v>0.55000000000000004</v>
      </c>
      <c r="V29">
        <v>0.5</v>
      </c>
      <c r="W29">
        <v>0.55000000000000004</v>
      </c>
      <c r="X29">
        <v>0.48</v>
      </c>
      <c r="Y29">
        <v>0.52500000000000002</v>
      </c>
      <c r="Z29">
        <v>0.61</v>
      </c>
      <c r="AA29">
        <v>0.74</v>
      </c>
      <c r="AB29">
        <v>0.61</v>
      </c>
      <c r="AC29">
        <v>0.68</v>
      </c>
      <c r="AD29">
        <v>0.6333333333333333</v>
      </c>
      <c r="AE29">
        <v>0.87</v>
      </c>
      <c r="AF29">
        <v>0.34</v>
      </c>
      <c r="AG29">
        <v>0.76119402985074625</v>
      </c>
      <c r="AH29">
        <v>0.42</v>
      </c>
      <c r="AI29">
        <v>0.69</v>
      </c>
      <c r="AJ29">
        <v>0.64444444444444449</v>
      </c>
      <c r="AK29">
        <v>0.53</v>
      </c>
      <c r="AL29">
        <v>0.59</v>
      </c>
      <c r="AM29">
        <v>0.46</v>
      </c>
      <c r="AN29">
        <v>0.39</v>
      </c>
    </row>
    <row r="30" spans="1:40" x14ac:dyDescent="0.2">
      <c r="A30">
        <v>0.56999999999999995</v>
      </c>
      <c r="B30">
        <v>0.59</v>
      </c>
      <c r="C30">
        <v>0.53</v>
      </c>
      <c r="D30">
        <v>0.93333333333333324</v>
      </c>
      <c r="E30">
        <v>0.59420289855072461</v>
      </c>
      <c r="F30">
        <v>0.82</v>
      </c>
      <c r="G30">
        <v>0.63</v>
      </c>
      <c r="H30">
        <v>0.4821428571428571</v>
      </c>
      <c r="I30">
        <v>0.81</v>
      </c>
      <c r="J30">
        <v>0.6</v>
      </c>
      <c r="K30">
        <v>0.56000000000000005</v>
      </c>
      <c r="L30">
        <v>0.67</v>
      </c>
      <c r="M30">
        <v>0.69</v>
      </c>
      <c r="N30">
        <v>0.81</v>
      </c>
      <c r="O30">
        <v>0.49</v>
      </c>
      <c r="P30">
        <v>0.76136363636363635</v>
      </c>
      <c r="Q30">
        <v>0.42499999999999999</v>
      </c>
      <c r="R30">
        <v>0.50769230769230766</v>
      </c>
      <c r="S30">
        <v>0.91836734693877564</v>
      </c>
      <c r="T30">
        <v>0.4</v>
      </c>
      <c r="U30">
        <v>0.64</v>
      </c>
      <c r="V30">
        <v>0.95833333333333337</v>
      </c>
      <c r="W30">
        <v>0.63</v>
      </c>
      <c r="X30">
        <v>0.43</v>
      </c>
      <c r="Y30">
        <v>0.67</v>
      </c>
      <c r="Z30">
        <v>0.62</v>
      </c>
      <c r="AA30">
        <v>0.63</v>
      </c>
      <c r="AB30">
        <v>0.56999999999999995</v>
      </c>
      <c r="AC30">
        <v>0.72</v>
      </c>
      <c r="AD30">
        <v>0.59</v>
      </c>
      <c r="AE30">
        <v>0.91</v>
      </c>
      <c r="AF30">
        <v>0.37</v>
      </c>
      <c r="AG30">
        <v>0.76829268292682928</v>
      </c>
      <c r="AH30">
        <v>0.66</v>
      </c>
      <c r="AI30">
        <v>0.74</v>
      </c>
      <c r="AJ30">
        <v>0.8571428571428571</v>
      </c>
      <c r="AK30">
        <v>0.6</v>
      </c>
      <c r="AL30">
        <v>0.64</v>
      </c>
      <c r="AM30">
        <v>0.39</v>
      </c>
      <c r="AN30">
        <v>0.41</v>
      </c>
    </row>
    <row r="31" spans="1:40" x14ac:dyDescent="0.2">
      <c r="A31">
        <v>0.57692307692307687</v>
      </c>
      <c r="B31">
        <v>0.38</v>
      </c>
      <c r="C31">
        <v>0.67796610169491522</v>
      </c>
      <c r="D31">
        <v>0.8571428571428571</v>
      </c>
      <c r="E31">
        <v>0.63636363636363635</v>
      </c>
      <c r="F31">
        <v>0.51</v>
      </c>
      <c r="G31">
        <v>0.71</v>
      </c>
      <c r="H31">
        <v>0.87</v>
      </c>
      <c r="I31">
        <v>0.8571428571428571</v>
      </c>
      <c r="J31">
        <v>0.67</v>
      </c>
      <c r="K31">
        <v>0.99</v>
      </c>
      <c r="L31">
        <v>0.64</v>
      </c>
      <c r="M31">
        <v>0.65</v>
      </c>
      <c r="N31">
        <v>0.75</v>
      </c>
      <c r="O31">
        <v>0.54</v>
      </c>
      <c r="P31">
        <v>0.81443298969072164</v>
      </c>
      <c r="Q31">
        <v>0.52</v>
      </c>
      <c r="R31">
        <v>0.74</v>
      </c>
      <c r="S31">
        <v>0.96</v>
      </c>
      <c r="T31">
        <v>0.53</v>
      </c>
      <c r="U31">
        <v>0.63</v>
      </c>
      <c r="V31">
        <v>0.74747474747474751</v>
      </c>
      <c r="W31">
        <v>0.56000000000000005</v>
      </c>
      <c r="X31">
        <v>0.35</v>
      </c>
      <c r="Y31">
        <v>0.34482758620689657</v>
      </c>
      <c r="Z31">
        <v>0.57999999999999996</v>
      </c>
      <c r="AA31">
        <v>0.75</v>
      </c>
      <c r="AB31">
        <v>0.62</v>
      </c>
      <c r="AC31">
        <v>0.81</v>
      </c>
      <c r="AD31">
        <v>0.59</v>
      </c>
      <c r="AE31">
        <v>0.82</v>
      </c>
      <c r="AF31">
        <v>0.7857142857142857</v>
      </c>
      <c r="AG31">
        <v>0.72727272727272729</v>
      </c>
      <c r="AH31">
        <v>0.79</v>
      </c>
      <c r="AI31">
        <v>0.74</v>
      </c>
      <c r="AJ31">
        <v>0.79104477611940294</v>
      </c>
      <c r="AK31">
        <v>0.77</v>
      </c>
      <c r="AL31">
        <v>0.77</v>
      </c>
      <c r="AM31">
        <v>0.5</v>
      </c>
      <c r="AN31">
        <v>0.8</v>
      </c>
    </row>
    <row r="32" spans="1:40" x14ac:dyDescent="0.2">
      <c r="A32">
        <v>0.4</v>
      </c>
      <c r="B32">
        <v>0.64</v>
      </c>
      <c r="C32">
        <v>0.61643835616438358</v>
      </c>
      <c r="D32">
        <v>0.74509803921568629</v>
      </c>
      <c r="E32">
        <v>0.65</v>
      </c>
      <c r="F32">
        <v>0.8</v>
      </c>
      <c r="G32">
        <v>0.27</v>
      </c>
      <c r="H32">
        <v>0.66666666666666663</v>
      </c>
      <c r="I32">
        <v>0.28999999999999998</v>
      </c>
      <c r="J32">
        <v>0.52</v>
      </c>
      <c r="K32">
        <v>0.96363636363636362</v>
      </c>
      <c r="L32">
        <v>0.68</v>
      </c>
      <c r="M32">
        <v>0.56999999999999995</v>
      </c>
      <c r="N32">
        <v>0.74</v>
      </c>
      <c r="O32">
        <v>0.69</v>
      </c>
      <c r="P32">
        <v>1</v>
      </c>
      <c r="Q32">
        <v>0.52</v>
      </c>
      <c r="R32">
        <v>0.47826086956521741</v>
      </c>
      <c r="S32">
        <v>0.92</v>
      </c>
      <c r="T32">
        <v>0.40217391304347822</v>
      </c>
      <c r="U32">
        <v>0.56999999999999995</v>
      </c>
      <c r="V32">
        <v>0.75</v>
      </c>
      <c r="W32">
        <v>0.57999999999999996</v>
      </c>
      <c r="X32">
        <v>0.35</v>
      </c>
      <c r="Y32">
        <v>0.44</v>
      </c>
      <c r="Z32">
        <v>0.73</v>
      </c>
      <c r="AA32">
        <v>0.65</v>
      </c>
      <c r="AB32">
        <v>0.51</v>
      </c>
      <c r="AC32">
        <v>0.5</v>
      </c>
      <c r="AD32">
        <v>0.53</v>
      </c>
      <c r="AE32">
        <v>0.8</v>
      </c>
      <c r="AF32">
        <v>0.7857142857142857</v>
      </c>
      <c r="AG32">
        <v>0.7</v>
      </c>
      <c r="AH32">
        <v>0.72</v>
      </c>
      <c r="AI32">
        <v>0.7</v>
      </c>
      <c r="AJ32">
        <v>0.68</v>
      </c>
      <c r="AK32">
        <v>0.73</v>
      </c>
      <c r="AL32">
        <v>0.69</v>
      </c>
      <c r="AM32">
        <v>0.42</v>
      </c>
      <c r="AN32">
        <v>0.8</v>
      </c>
    </row>
    <row r="33" spans="1:40" x14ac:dyDescent="0.2">
      <c r="A33">
        <v>0.5714285714285714</v>
      </c>
      <c r="B33">
        <v>0.55000000000000004</v>
      </c>
      <c r="C33">
        <v>0.66</v>
      </c>
      <c r="D33">
        <v>0.87</v>
      </c>
      <c r="E33">
        <v>0.41463414634146339</v>
      </c>
      <c r="F33">
        <v>0.8571428571428571</v>
      </c>
      <c r="G33">
        <v>0.59</v>
      </c>
      <c r="H33">
        <v>0.45</v>
      </c>
      <c r="I33">
        <v>0.77500000000000002</v>
      </c>
      <c r="J33">
        <v>0.64</v>
      </c>
      <c r="K33">
        <v>0.55000000000000004</v>
      </c>
      <c r="L33">
        <v>0.77</v>
      </c>
      <c r="M33">
        <v>0.52</v>
      </c>
      <c r="N33">
        <v>0.75</v>
      </c>
      <c r="O33">
        <v>0.73</v>
      </c>
      <c r="P33">
        <v>0.70833333333333337</v>
      </c>
      <c r="Q33">
        <v>0.5</v>
      </c>
      <c r="R33">
        <v>0.49382716049382708</v>
      </c>
      <c r="S33">
        <v>0.76</v>
      </c>
      <c r="T33">
        <v>0.51724137931034486</v>
      </c>
      <c r="U33">
        <v>0.5679012345679012</v>
      </c>
      <c r="V33">
        <v>0.73</v>
      </c>
      <c r="W33">
        <v>0.48</v>
      </c>
      <c r="X33">
        <v>0.5</v>
      </c>
      <c r="Y33">
        <v>0.45283018867924529</v>
      </c>
      <c r="Z33">
        <v>0.68</v>
      </c>
      <c r="AA33">
        <v>0.83333333333333337</v>
      </c>
      <c r="AB33">
        <v>0.56000000000000005</v>
      </c>
      <c r="AC33">
        <v>0.87</v>
      </c>
      <c r="AD33">
        <v>0.55000000000000004</v>
      </c>
      <c r="AE33">
        <v>0.9</v>
      </c>
      <c r="AF33">
        <v>0.52</v>
      </c>
      <c r="AG33">
        <v>0.83333333333333337</v>
      </c>
      <c r="AH33">
        <v>0.8</v>
      </c>
      <c r="AI33">
        <v>0.81</v>
      </c>
      <c r="AJ33">
        <v>0.83333333333333337</v>
      </c>
      <c r="AK33">
        <v>0.8</v>
      </c>
      <c r="AL33">
        <v>0.7</v>
      </c>
      <c r="AM33">
        <v>0.53</v>
      </c>
      <c r="AN33">
        <v>0.66</v>
      </c>
    </row>
    <row r="34" spans="1:40" x14ac:dyDescent="0.2">
      <c r="A34">
        <v>0.47435897435897428</v>
      </c>
      <c r="B34">
        <v>0.6</v>
      </c>
      <c r="C34">
        <v>0.7</v>
      </c>
      <c r="D34">
        <v>0.88</v>
      </c>
      <c r="E34">
        <v>0.5</v>
      </c>
      <c r="F34">
        <v>0.64</v>
      </c>
      <c r="G34">
        <v>0.68</v>
      </c>
      <c r="H34">
        <v>0.82</v>
      </c>
      <c r="I34">
        <v>0.67</v>
      </c>
      <c r="J34">
        <v>0.56000000000000005</v>
      </c>
      <c r="K34">
        <v>0.54</v>
      </c>
      <c r="L34">
        <v>0.68</v>
      </c>
      <c r="M34">
        <v>0.63</v>
      </c>
      <c r="N34">
        <v>0.81</v>
      </c>
      <c r="O34">
        <v>0.61</v>
      </c>
      <c r="P34">
        <v>0.82758620689655171</v>
      </c>
      <c r="Q34">
        <v>0.44</v>
      </c>
      <c r="R34">
        <v>0.5757575757575758</v>
      </c>
      <c r="S34">
        <v>0.91</v>
      </c>
      <c r="T34">
        <v>0.59183673469387754</v>
      </c>
      <c r="U34">
        <v>0.73</v>
      </c>
      <c r="V34">
        <v>0.77</v>
      </c>
      <c r="W34">
        <v>0.47</v>
      </c>
      <c r="X34">
        <v>0.39</v>
      </c>
      <c r="Y34">
        <v>0.66</v>
      </c>
      <c r="Z34">
        <v>0.63</v>
      </c>
      <c r="AA34">
        <v>0.8</v>
      </c>
      <c r="AB34">
        <v>0.59</v>
      </c>
      <c r="AC34">
        <v>0.84</v>
      </c>
      <c r="AD34">
        <v>0.59</v>
      </c>
      <c r="AE34">
        <v>0.85</v>
      </c>
      <c r="AF34">
        <v>0.54166666666666663</v>
      </c>
      <c r="AG34">
        <v>0.59</v>
      </c>
      <c r="AH34">
        <v>0.56000000000000005</v>
      </c>
      <c r="AI34">
        <v>0.78</v>
      </c>
      <c r="AJ34">
        <v>0.51</v>
      </c>
      <c r="AK34">
        <v>0.84</v>
      </c>
      <c r="AL34">
        <v>0.55696202531645567</v>
      </c>
      <c r="AM34">
        <v>0.50793650793650791</v>
      </c>
      <c r="AN34">
        <v>0.7</v>
      </c>
    </row>
    <row r="35" spans="1:40" x14ac:dyDescent="0.2">
      <c r="A35">
        <v>0.31</v>
      </c>
      <c r="B35">
        <v>0.61</v>
      </c>
      <c r="C35">
        <v>0.56999999999999995</v>
      </c>
      <c r="D35">
        <v>0.61904761904761907</v>
      </c>
      <c r="E35">
        <v>0.51515151515151514</v>
      </c>
      <c r="F35">
        <v>0.72</v>
      </c>
      <c r="G35">
        <v>0.74</v>
      </c>
      <c r="H35">
        <v>0.9285714285714286</v>
      </c>
      <c r="I35">
        <v>0.65</v>
      </c>
      <c r="J35">
        <v>0.5</v>
      </c>
      <c r="K35">
        <v>0.59</v>
      </c>
      <c r="L35">
        <v>0.67</v>
      </c>
      <c r="M35">
        <v>0.55000000000000004</v>
      </c>
      <c r="N35">
        <v>0.59</v>
      </c>
      <c r="O35">
        <v>0.7407407407407407</v>
      </c>
      <c r="P35">
        <v>0.60465116279069764</v>
      </c>
      <c r="Q35">
        <v>0.34</v>
      </c>
      <c r="R35">
        <v>0.78</v>
      </c>
      <c r="S35">
        <v>0.78</v>
      </c>
      <c r="T35">
        <v>0.5</v>
      </c>
      <c r="U35">
        <v>0.78</v>
      </c>
      <c r="V35">
        <v>0.8</v>
      </c>
      <c r="W35">
        <v>0.56999999999999995</v>
      </c>
      <c r="X35">
        <v>0.53</v>
      </c>
      <c r="Y35">
        <v>0.48076923076923078</v>
      </c>
      <c r="Z35">
        <v>0.68</v>
      </c>
      <c r="AA35">
        <v>0.65</v>
      </c>
      <c r="AB35">
        <v>0.57999999999999996</v>
      </c>
      <c r="AC35">
        <v>0.7</v>
      </c>
      <c r="AD35">
        <v>0.63440860215053763</v>
      </c>
      <c r="AE35">
        <v>0.78</v>
      </c>
      <c r="AF35">
        <v>0.70588235294117652</v>
      </c>
      <c r="AG35">
        <v>0.73529411764705888</v>
      </c>
      <c r="AH35">
        <v>0.73</v>
      </c>
      <c r="AI35">
        <v>0.75</v>
      </c>
      <c r="AJ35">
        <v>0.82</v>
      </c>
      <c r="AK35">
        <v>0.76363636363636367</v>
      </c>
      <c r="AL35">
        <v>0.71</v>
      </c>
      <c r="AM35">
        <v>0.61</v>
      </c>
      <c r="AN35">
        <v>0.66</v>
      </c>
    </row>
    <row r="36" spans="1:40" x14ac:dyDescent="0.2">
      <c r="A36">
        <v>0.61538461538461542</v>
      </c>
      <c r="B36">
        <v>0.67</v>
      </c>
      <c r="C36">
        <v>0.65</v>
      </c>
      <c r="D36">
        <v>0.79</v>
      </c>
      <c r="E36">
        <v>0.48</v>
      </c>
      <c r="F36">
        <v>0.61</v>
      </c>
      <c r="G36">
        <v>0.65384615384615385</v>
      </c>
      <c r="H36">
        <v>0.91071428571428559</v>
      </c>
      <c r="I36">
        <v>0.89</v>
      </c>
      <c r="J36">
        <v>0.68</v>
      </c>
      <c r="K36">
        <v>0.68</v>
      </c>
      <c r="L36">
        <v>0.72</v>
      </c>
      <c r="M36">
        <v>0.64</v>
      </c>
      <c r="N36">
        <v>0.72</v>
      </c>
      <c r="O36">
        <v>0.71739130434782605</v>
      </c>
      <c r="P36">
        <v>0.87931034482758619</v>
      </c>
      <c r="Q36">
        <v>0.52</v>
      </c>
      <c r="R36">
        <v>0.52</v>
      </c>
      <c r="S36">
        <v>0.59</v>
      </c>
      <c r="T36">
        <v>0.58139534883720934</v>
      </c>
      <c r="U36">
        <v>0.68</v>
      </c>
      <c r="V36">
        <v>0.94</v>
      </c>
      <c r="W36">
        <v>0.57999999999999996</v>
      </c>
      <c r="X36">
        <v>0.55000000000000004</v>
      </c>
      <c r="Y36">
        <v>0.68</v>
      </c>
      <c r="Z36">
        <v>0.47826086956521741</v>
      </c>
      <c r="AA36">
        <v>0.57999999999999996</v>
      </c>
      <c r="AB36">
        <v>0.65</v>
      </c>
      <c r="AC36">
        <v>0.64</v>
      </c>
      <c r="AD36">
        <v>0.55000000000000004</v>
      </c>
      <c r="AE36">
        <v>0.98</v>
      </c>
      <c r="AF36">
        <v>0.2</v>
      </c>
      <c r="AG36">
        <v>0.88888888888888884</v>
      </c>
      <c r="AH36">
        <v>0.7</v>
      </c>
      <c r="AI36">
        <v>0.79</v>
      </c>
      <c r="AJ36">
        <v>0.62222222222222223</v>
      </c>
      <c r="AK36">
        <v>0.8</v>
      </c>
      <c r="AL36">
        <v>0.66</v>
      </c>
      <c r="AM36">
        <v>0.53</v>
      </c>
      <c r="AN36">
        <v>0.77</v>
      </c>
    </row>
    <row r="37" spans="1:40" x14ac:dyDescent="0.2">
      <c r="A37">
        <v>0.61</v>
      </c>
      <c r="B37">
        <v>0.56000000000000005</v>
      </c>
      <c r="C37">
        <v>0.78</v>
      </c>
      <c r="D37">
        <v>0.66</v>
      </c>
      <c r="E37">
        <v>0.58823529411764708</v>
      </c>
      <c r="F37">
        <v>0.64</v>
      </c>
      <c r="G37">
        <v>0.64</v>
      </c>
      <c r="H37">
        <v>0.59036144578313254</v>
      </c>
      <c r="I37">
        <v>0.74</v>
      </c>
      <c r="J37">
        <v>0.56999999999999995</v>
      </c>
      <c r="K37">
        <v>0.86</v>
      </c>
      <c r="L37">
        <v>0.77</v>
      </c>
      <c r="M37">
        <v>0.66</v>
      </c>
      <c r="N37">
        <v>0.72</v>
      </c>
      <c r="O37">
        <v>0.52</v>
      </c>
      <c r="P37">
        <v>0.96</v>
      </c>
      <c r="Q37">
        <v>0.59</v>
      </c>
      <c r="R37">
        <v>0.64</v>
      </c>
      <c r="S37">
        <v>0.64</v>
      </c>
      <c r="T37">
        <v>0.73</v>
      </c>
      <c r="U37">
        <v>0.8125</v>
      </c>
      <c r="V37">
        <v>0.7</v>
      </c>
      <c r="W37">
        <v>0.6</v>
      </c>
      <c r="X37">
        <v>0.59</v>
      </c>
      <c r="Y37">
        <v>0.55000000000000004</v>
      </c>
      <c r="Z37">
        <v>0.67</v>
      </c>
      <c r="AA37">
        <v>0.76923076923076927</v>
      </c>
      <c r="AB37">
        <v>0.63157894736842102</v>
      </c>
      <c r="AC37">
        <v>0.73</v>
      </c>
      <c r="AD37">
        <v>0.59</v>
      </c>
      <c r="AE37">
        <v>1</v>
      </c>
      <c r="AF37">
        <v>0.28000000000000003</v>
      </c>
      <c r="AG37">
        <v>0.67</v>
      </c>
      <c r="AH37">
        <v>0.78</v>
      </c>
      <c r="AI37">
        <v>0.74</v>
      </c>
      <c r="AJ37">
        <v>0.68421052631578949</v>
      </c>
      <c r="AK37">
        <v>0.875</v>
      </c>
      <c r="AL37">
        <v>0.69</v>
      </c>
      <c r="AM37">
        <v>0.53333333333333333</v>
      </c>
      <c r="AN37">
        <v>0.76712328767123283</v>
      </c>
    </row>
    <row r="38" spans="1:40" x14ac:dyDescent="0.2">
      <c r="A38">
        <v>0.51</v>
      </c>
      <c r="B38">
        <v>0.53</v>
      </c>
      <c r="C38">
        <v>0.52631578947368418</v>
      </c>
      <c r="D38">
        <v>0.85</v>
      </c>
      <c r="E38">
        <v>0.5</v>
      </c>
      <c r="F38">
        <v>0.74</v>
      </c>
      <c r="G38">
        <v>0.67391304347826086</v>
      </c>
      <c r="H38">
        <v>0.78125</v>
      </c>
      <c r="I38">
        <v>0.69</v>
      </c>
      <c r="J38">
        <v>0.58695652173913049</v>
      </c>
      <c r="K38">
        <v>0.61</v>
      </c>
      <c r="L38">
        <v>0.74</v>
      </c>
      <c r="M38">
        <v>0.65384615384615385</v>
      </c>
      <c r="N38">
        <v>0.75</v>
      </c>
      <c r="O38">
        <v>0.59</v>
      </c>
      <c r="P38">
        <v>0.83333333333333337</v>
      </c>
      <c r="Q38">
        <v>0.5</v>
      </c>
      <c r="R38">
        <v>0.76</v>
      </c>
      <c r="S38">
        <v>0.95</v>
      </c>
      <c r="T38">
        <v>0.68965517241379315</v>
      </c>
      <c r="U38">
        <v>0.63636363636363635</v>
      </c>
      <c r="V38">
        <v>0.60869565217391308</v>
      </c>
      <c r="W38">
        <v>0.63</v>
      </c>
      <c r="X38">
        <v>0.56999999999999995</v>
      </c>
      <c r="Y38">
        <v>0.53</v>
      </c>
      <c r="Z38">
        <v>0.69</v>
      </c>
      <c r="AA38">
        <v>0.61</v>
      </c>
      <c r="AB38">
        <v>0.63</v>
      </c>
      <c r="AC38">
        <v>0.9</v>
      </c>
      <c r="AD38">
        <v>0.62</v>
      </c>
      <c r="AE38">
        <v>0.8</v>
      </c>
      <c r="AF38">
        <v>0.53333333333333333</v>
      </c>
      <c r="AG38">
        <v>0.8666666666666667</v>
      </c>
      <c r="AH38">
        <v>0.81</v>
      </c>
      <c r="AI38">
        <v>0.75</v>
      </c>
      <c r="AJ38">
        <v>0.93333333333333324</v>
      </c>
      <c r="AK38">
        <v>0.61</v>
      </c>
      <c r="AL38">
        <v>0.82</v>
      </c>
      <c r="AM38">
        <v>0.44</v>
      </c>
      <c r="AN38">
        <v>0.56999999999999995</v>
      </c>
    </row>
    <row r="39" spans="1:40" x14ac:dyDescent="0.2">
      <c r="A39">
        <v>0.73134328358208955</v>
      </c>
      <c r="B39">
        <v>0.61</v>
      </c>
      <c r="C39">
        <v>0.69696969696969702</v>
      </c>
      <c r="D39">
        <v>0.87</v>
      </c>
      <c r="E39">
        <v>0.6216216216216216</v>
      </c>
      <c r="F39">
        <v>0.61</v>
      </c>
      <c r="G39">
        <v>0.55000000000000004</v>
      </c>
      <c r="H39">
        <v>0.82499999999999996</v>
      </c>
      <c r="I39">
        <v>0.82</v>
      </c>
      <c r="J39">
        <v>0.71</v>
      </c>
      <c r="K39">
        <v>0.72</v>
      </c>
      <c r="L39">
        <v>0.62</v>
      </c>
      <c r="M39">
        <v>0.77</v>
      </c>
      <c r="N39">
        <v>0.73</v>
      </c>
      <c r="O39">
        <v>0.47</v>
      </c>
      <c r="P39">
        <v>0.94736842105263164</v>
      </c>
      <c r="Q39">
        <v>0.70833333333333337</v>
      </c>
      <c r="R39">
        <v>0.54</v>
      </c>
      <c r="S39">
        <v>0.89</v>
      </c>
      <c r="T39">
        <v>0.71</v>
      </c>
      <c r="U39">
        <v>0.59</v>
      </c>
      <c r="V39">
        <v>0.87096774193548387</v>
      </c>
      <c r="W39">
        <v>0.55000000000000004</v>
      </c>
      <c r="X39">
        <v>0.54</v>
      </c>
      <c r="Y39">
        <v>0.69</v>
      </c>
      <c r="Z39">
        <v>0.67</v>
      </c>
      <c r="AA39">
        <v>0.69</v>
      </c>
      <c r="AB39">
        <v>0.65</v>
      </c>
      <c r="AC39">
        <v>0.64</v>
      </c>
      <c r="AD39">
        <v>0.7</v>
      </c>
      <c r="AE39">
        <v>0.76</v>
      </c>
      <c r="AF39">
        <v>0.78947368421052633</v>
      </c>
      <c r="AG39">
        <v>0.79411764705882348</v>
      </c>
      <c r="AH39">
        <v>0.88</v>
      </c>
      <c r="AI39">
        <v>0.86</v>
      </c>
      <c r="AJ39">
        <v>0.74</v>
      </c>
      <c r="AK39">
        <v>0.88</v>
      </c>
      <c r="AL39">
        <v>0.75</v>
      </c>
      <c r="AM39">
        <v>0.63</v>
      </c>
      <c r="AN39">
        <v>0.82</v>
      </c>
    </row>
    <row r="40" spans="1:40" x14ac:dyDescent="0.2">
      <c r="A40">
        <v>0.59</v>
      </c>
      <c r="B40">
        <v>0.56000000000000005</v>
      </c>
      <c r="C40">
        <v>0.49</v>
      </c>
      <c r="D40">
        <v>0.91</v>
      </c>
      <c r="E40">
        <v>0.43661971830985907</v>
      </c>
      <c r="F40">
        <v>0.85</v>
      </c>
      <c r="G40">
        <v>0.82978723404255317</v>
      </c>
      <c r="H40">
        <v>0.86</v>
      </c>
      <c r="I40">
        <v>0.87</v>
      </c>
      <c r="J40">
        <v>0.75</v>
      </c>
      <c r="K40">
        <v>0.88</v>
      </c>
      <c r="L40">
        <v>0.89</v>
      </c>
      <c r="M40">
        <v>0.75806451612903225</v>
      </c>
      <c r="N40">
        <v>0.78</v>
      </c>
      <c r="O40">
        <v>0.73</v>
      </c>
      <c r="P40">
        <v>0.64935064935064934</v>
      </c>
      <c r="Q40">
        <v>0.61</v>
      </c>
      <c r="R40">
        <v>0.68</v>
      </c>
      <c r="S40">
        <v>1</v>
      </c>
      <c r="T40">
        <v>0.67346938775510201</v>
      </c>
      <c r="U40">
        <v>0.82352941176470584</v>
      </c>
      <c r="V40">
        <v>0.92</v>
      </c>
      <c r="W40">
        <v>0.7142857142857143</v>
      </c>
      <c r="X40">
        <v>0.63</v>
      </c>
      <c r="Y40">
        <v>0.65</v>
      </c>
      <c r="Z40">
        <v>0.62</v>
      </c>
      <c r="AA40">
        <v>0.63</v>
      </c>
      <c r="AB40">
        <v>0.65</v>
      </c>
      <c r="AC40">
        <v>0.9</v>
      </c>
      <c r="AD40">
        <v>0.72</v>
      </c>
      <c r="AE40">
        <v>0.87</v>
      </c>
      <c r="AF40">
        <v>0.66176470588235292</v>
      </c>
      <c r="AG40">
        <v>0.72727272727272729</v>
      </c>
      <c r="AH40">
        <v>0.82</v>
      </c>
      <c r="AI40">
        <v>0.71</v>
      </c>
      <c r="AJ40">
        <v>1</v>
      </c>
      <c r="AK40">
        <v>0.89</v>
      </c>
      <c r="AL40">
        <v>0.67</v>
      </c>
      <c r="AM40">
        <v>0.46</v>
      </c>
      <c r="AN40">
        <v>0.36</v>
      </c>
    </row>
    <row r="41" spans="1:40" x14ac:dyDescent="0.2">
      <c r="A41">
        <v>0.46</v>
      </c>
      <c r="B41">
        <v>0.80769230769230771</v>
      </c>
      <c r="C41">
        <v>0.68</v>
      </c>
      <c r="D41">
        <v>0.52</v>
      </c>
      <c r="E41">
        <v>0.62857142857142856</v>
      </c>
      <c r="F41">
        <v>0.82</v>
      </c>
      <c r="G41">
        <v>0.66666666666666663</v>
      </c>
      <c r="H41">
        <v>0.59</v>
      </c>
      <c r="I41">
        <v>0.86</v>
      </c>
      <c r="J41">
        <v>0.77</v>
      </c>
      <c r="K41">
        <v>0.72</v>
      </c>
      <c r="L41">
        <v>0.91</v>
      </c>
      <c r="M41">
        <v>0.56000000000000005</v>
      </c>
      <c r="N41">
        <v>0.68</v>
      </c>
      <c r="O41">
        <v>0.671875</v>
      </c>
      <c r="P41">
        <v>0.95</v>
      </c>
      <c r="Q41">
        <v>0.38709677419354838</v>
      </c>
      <c r="R41">
        <v>0.69</v>
      </c>
      <c r="S41">
        <v>0.73</v>
      </c>
      <c r="T41">
        <v>0.75</v>
      </c>
      <c r="U41">
        <v>0.64</v>
      </c>
      <c r="V41">
        <v>0.44</v>
      </c>
      <c r="W41">
        <v>0.71</v>
      </c>
      <c r="X41">
        <v>0.7</v>
      </c>
      <c r="Y41">
        <v>0.52</v>
      </c>
      <c r="Z41">
        <v>0.72</v>
      </c>
      <c r="AA41">
        <v>0.59</v>
      </c>
      <c r="AB41">
        <v>0.7</v>
      </c>
      <c r="AC41">
        <v>0.85</v>
      </c>
      <c r="AD41">
        <v>0.78</v>
      </c>
      <c r="AE41">
        <v>0.98795180722891562</v>
      </c>
      <c r="AF41">
        <v>0.78</v>
      </c>
      <c r="AG41">
        <v>0.73</v>
      </c>
      <c r="AH41">
        <v>0.76</v>
      </c>
      <c r="AI41">
        <v>0.74</v>
      </c>
      <c r="AJ41">
        <v>0.63157894736842102</v>
      </c>
      <c r="AK41">
        <v>0.93</v>
      </c>
      <c r="AL41">
        <v>0.7</v>
      </c>
      <c r="AM41">
        <v>0.57999999999999996</v>
      </c>
      <c r="AN41">
        <v>0.77</v>
      </c>
    </row>
    <row r="42" spans="1:40" x14ac:dyDescent="0.2">
      <c r="A42">
        <v>0.64</v>
      </c>
      <c r="B42">
        <v>0.59</v>
      </c>
      <c r="C42">
        <v>0.78</v>
      </c>
      <c r="D42">
        <v>0.78260869565217395</v>
      </c>
      <c r="E42">
        <v>0.69767441860465118</v>
      </c>
      <c r="F42">
        <v>0.79104477611940294</v>
      </c>
      <c r="G42">
        <v>0.6428571428571429</v>
      </c>
      <c r="H42">
        <v>0.65</v>
      </c>
      <c r="I42">
        <v>0.8571428571428571</v>
      </c>
      <c r="J42">
        <v>0.54</v>
      </c>
      <c r="K42">
        <v>0.8</v>
      </c>
      <c r="L42">
        <v>0.73</v>
      </c>
      <c r="M42">
        <v>0.83</v>
      </c>
      <c r="N42">
        <v>0.73</v>
      </c>
      <c r="O42">
        <v>0.703125</v>
      </c>
      <c r="P42">
        <v>0.88372093023255816</v>
      </c>
      <c r="Q42">
        <v>0.45</v>
      </c>
      <c r="R42">
        <v>0.79</v>
      </c>
      <c r="S42">
        <v>0.53</v>
      </c>
      <c r="T42">
        <v>0.75</v>
      </c>
      <c r="U42">
        <v>0.83333333333333337</v>
      </c>
      <c r="V42">
        <v>0.8666666666666667</v>
      </c>
      <c r="W42">
        <v>0.71</v>
      </c>
      <c r="X42">
        <v>0.69565217391304346</v>
      </c>
      <c r="Y42">
        <v>0.56000000000000005</v>
      </c>
      <c r="Z42">
        <v>0.7</v>
      </c>
      <c r="AA42">
        <v>0.76288659793814428</v>
      </c>
      <c r="AB42">
        <v>0.63</v>
      </c>
      <c r="AC42">
        <v>0.62</v>
      </c>
      <c r="AD42">
        <v>0.57999999999999996</v>
      </c>
      <c r="AE42">
        <v>0.89</v>
      </c>
      <c r="AF42">
        <v>0.7</v>
      </c>
      <c r="AG42">
        <v>0.53846153846153844</v>
      </c>
      <c r="AH42">
        <v>0.76</v>
      </c>
      <c r="AI42">
        <v>0.81</v>
      </c>
      <c r="AJ42">
        <v>0.71</v>
      </c>
      <c r="AK42">
        <v>0.67</v>
      </c>
      <c r="AL42">
        <v>0.74</v>
      </c>
      <c r="AM42">
        <v>0.47</v>
      </c>
      <c r="AN42">
        <v>0.75438596491228072</v>
      </c>
    </row>
    <row r="43" spans="1:40" x14ac:dyDescent="0.2">
      <c r="A43">
        <v>0.48</v>
      </c>
      <c r="B43">
        <v>0.52</v>
      </c>
      <c r="C43">
        <v>0.67</v>
      </c>
      <c r="D43">
        <v>0.55000000000000004</v>
      </c>
      <c r="E43">
        <v>0.66</v>
      </c>
      <c r="F43">
        <v>0.8</v>
      </c>
      <c r="G43">
        <v>0.61</v>
      </c>
      <c r="H43">
        <v>0.89</v>
      </c>
      <c r="I43">
        <v>0.86206896551724133</v>
      </c>
      <c r="J43">
        <v>0.66</v>
      </c>
      <c r="K43">
        <v>0.91</v>
      </c>
      <c r="L43">
        <v>0.74</v>
      </c>
      <c r="M43">
        <v>0.59259259259259256</v>
      </c>
      <c r="N43">
        <v>0.82</v>
      </c>
      <c r="O43">
        <v>0.5</v>
      </c>
      <c r="P43">
        <v>0.84</v>
      </c>
      <c r="Q43">
        <v>0.43902439024390238</v>
      </c>
      <c r="R43">
        <v>0.55223880597014929</v>
      </c>
      <c r="S43">
        <v>0.39</v>
      </c>
      <c r="T43">
        <v>0.72</v>
      </c>
      <c r="U43">
        <v>0.68421052631578949</v>
      </c>
      <c r="V43">
        <v>0.9464285714285714</v>
      </c>
      <c r="W43">
        <v>0.68918918918918914</v>
      </c>
      <c r="X43">
        <v>0.59</v>
      </c>
      <c r="Y43">
        <v>0.56000000000000005</v>
      </c>
      <c r="Z43">
        <v>0.67816091954022983</v>
      </c>
      <c r="AA43">
        <v>0.66</v>
      </c>
      <c r="AB43">
        <v>0.68</v>
      </c>
      <c r="AC43">
        <v>0.8</v>
      </c>
      <c r="AD43">
        <v>0.64893617021276595</v>
      </c>
      <c r="AE43">
        <v>0.81</v>
      </c>
      <c r="AF43">
        <v>0.61290322580645162</v>
      </c>
      <c r="AG43">
        <v>0.73</v>
      </c>
      <c r="AH43">
        <v>0.83</v>
      </c>
      <c r="AI43">
        <v>0.73</v>
      </c>
      <c r="AJ43">
        <v>0.79797979797979801</v>
      </c>
      <c r="AK43">
        <v>0.66</v>
      </c>
      <c r="AL43">
        <v>0.67</v>
      </c>
      <c r="AM43">
        <v>0.65</v>
      </c>
      <c r="AN43">
        <v>0.86046511627906974</v>
      </c>
    </row>
    <row r="44" spans="1:40" x14ac:dyDescent="0.2">
      <c r="A44">
        <v>0.63</v>
      </c>
      <c r="B44">
        <v>0.61</v>
      </c>
      <c r="C44">
        <v>0.64</v>
      </c>
      <c r="D44">
        <v>0.91</v>
      </c>
      <c r="E44">
        <v>0.7</v>
      </c>
      <c r="F44">
        <v>0.61</v>
      </c>
      <c r="G44">
        <v>0.55681818181818177</v>
      </c>
      <c r="H44">
        <v>0.6071428571428571</v>
      </c>
      <c r="I44">
        <v>0.77</v>
      </c>
      <c r="J44">
        <v>0.74</v>
      </c>
      <c r="K44">
        <v>0.66</v>
      </c>
      <c r="L44">
        <v>0.69</v>
      </c>
      <c r="M44">
        <v>0.65</v>
      </c>
      <c r="N44">
        <v>0.87</v>
      </c>
      <c r="O44">
        <v>0.67</v>
      </c>
      <c r="P44">
        <v>0.86792452830188682</v>
      </c>
      <c r="Q44">
        <v>0.5535714285714286</v>
      </c>
      <c r="R44">
        <v>0.69</v>
      </c>
      <c r="S44">
        <v>0.87</v>
      </c>
      <c r="T44">
        <v>0.765625</v>
      </c>
      <c r="U44">
        <v>0.73076923076923073</v>
      </c>
      <c r="V44">
        <v>0.96</v>
      </c>
      <c r="W44">
        <v>0.62</v>
      </c>
      <c r="X44">
        <v>0.67</v>
      </c>
      <c r="Y44">
        <v>0.6</v>
      </c>
      <c r="Z44">
        <v>0.68</v>
      </c>
      <c r="AA44">
        <v>0.72</v>
      </c>
      <c r="AB44">
        <v>0.79</v>
      </c>
      <c r="AC44">
        <v>0.91</v>
      </c>
      <c r="AD44">
        <v>0.64912280701754388</v>
      </c>
      <c r="AE44">
        <v>0.98</v>
      </c>
      <c r="AF44">
        <v>0.84745762711864403</v>
      </c>
      <c r="AG44">
        <v>0.76</v>
      </c>
      <c r="AH44">
        <v>0.86</v>
      </c>
      <c r="AI44">
        <v>0.79</v>
      </c>
      <c r="AJ44">
        <v>0.67</v>
      </c>
      <c r="AK44">
        <v>0.86</v>
      </c>
      <c r="AL44">
        <v>0.71</v>
      </c>
      <c r="AM44">
        <v>0.56999999999999995</v>
      </c>
      <c r="AN44">
        <v>0.67045454545454541</v>
      </c>
    </row>
    <row r="45" spans="1:40" x14ac:dyDescent="0.2">
      <c r="A45">
        <v>0.52</v>
      </c>
      <c r="B45">
        <v>0.62</v>
      </c>
      <c r="C45">
        <v>0.69</v>
      </c>
      <c r="D45">
        <v>0.78260869565217395</v>
      </c>
      <c r="E45">
        <v>0.51666666666666672</v>
      </c>
      <c r="F45">
        <v>0.95744680851063835</v>
      </c>
      <c r="G45">
        <v>0.82432432432432434</v>
      </c>
      <c r="H45">
        <v>0.84</v>
      </c>
      <c r="I45">
        <v>0.82</v>
      </c>
      <c r="J45">
        <v>0.74</v>
      </c>
      <c r="K45">
        <v>0.92500000000000004</v>
      </c>
      <c r="L45">
        <v>0.77</v>
      </c>
      <c r="M45">
        <v>0.61</v>
      </c>
      <c r="N45">
        <v>0.87</v>
      </c>
      <c r="O45">
        <v>0.73</v>
      </c>
      <c r="P45">
        <v>0.81</v>
      </c>
      <c r="Q45">
        <v>0.57894736842105265</v>
      </c>
      <c r="R45">
        <v>0.625</v>
      </c>
      <c r="S45">
        <v>0.91666666666666663</v>
      </c>
      <c r="T45">
        <v>0.53535353535353536</v>
      </c>
      <c r="U45">
        <v>0.7</v>
      </c>
      <c r="V45">
        <v>0.9</v>
      </c>
      <c r="W45">
        <v>0.72</v>
      </c>
      <c r="X45">
        <v>0.64</v>
      </c>
      <c r="Y45">
        <v>0.54</v>
      </c>
      <c r="Z45">
        <v>0.71</v>
      </c>
      <c r="AA45">
        <v>0.74</v>
      </c>
      <c r="AB45">
        <v>0.67</v>
      </c>
      <c r="AC45">
        <v>0.89</v>
      </c>
      <c r="AD45">
        <v>0.69</v>
      </c>
      <c r="AE45">
        <v>0.9</v>
      </c>
      <c r="AF45">
        <v>0.875</v>
      </c>
      <c r="AG45">
        <v>0.74</v>
      </c>
      <c r="AH45">
        <v>0.81</v>
      </c>
      <c r="AI45">
        <v>0.7</v>
      </c>
      <c r="AJ45">
        <v>0.68888888888888888</v>
      </c>
      <c r="AK45">
        <v>0.59</v>
      </c>
      <c r="AL45">
        <v>0.79</v>
      </c>
      <c r="AM45">
        <v>0.49</v>
      </c>
      <c r="AN45">
        <v>0.73</v>
      </c>
    </row>
    <row r="46" spans="1:40" x14ac:dyDescent="0.2">
      <c r="A46">
        <v>0.7142857142857143</v>
      </c>
      <c r="B46">
        <v>0.6</v>
      </c>
      <c r="C46">
        <v>0.66</v>
      </c>
      <c r="D46">
        <v>0.76744186046511631</v>
      </c>
      <c r="E46">
        <v>0.62</v>
      </c>
      <c r="F46">
        <v>0.89855072463768115</v>
      </c>
      <c r="G46">
        <v>0.73</v>
      </c>
      <c r="H46">
        <v>0.77419354838709675</v>
      </c>
      <c r="I46">
        <v>0.7857142857142857</v>
      </c>
      <c r="J46">
        <v>0.72</v>
      </c>
      <c r="K46">
        <v>0.91</v>
      </c>
      <c r="L46">
        <v>0.74</v>
      </c>
      <c r="M46">
        <v>0.8</v>
      </c>
      <c r="N46">
        <v>0.88</v>
      </c>
      <c r="O46">
        <v>0.65</v>
      </c>
      <c r="P46">
        <v>0.78333333333333333</v>
      </c>
      <c r="Q46">
        <v>0.58823529411764708</v>
      </c>
      <c r="R46">
        <v>0.6</v>
      </c>
      <c r="S46">
        <v>0.73</v>
      </c>
      <c r="T46">
        <v>0.63829787234042556</v>
      </c>
      <c r="U46">
        <v>0.75</v>
      </c>
      <c r="V46">
        <v>0.78</v>
      </c>
      <c r="W46">
        <v>0.56999999999999995</v>
      </c>
      <c r="X46">
        <v>0.77</v>
      </c>
      <c r="Y46">
        <v>0.60204081632653061</v>
      </c>
      <c r="Z46">
        <v>0.65</v>
      </c>
      <c r="AA46">
        <v>0.68</v>
      </c>
      <c r="AB46">
        <v>0.65</v>
      </c>
      <c r="AC46">
        <v>0.93</v>
      </c>
      <c r="AD46">
        <v>0.76</v>
      </c>
      <c r="AE46">
        <v>0.79</v>
      </c>
      <c r="AF46">
        <v>0.65277777777777779</v>
      </c>
      <c r="AG46">
        <v>0.8</v>
      </c>
      <c r="AH46">
        <v>0.85</v>
      </c>
      <c r="AI46">
        <v>0.85</v>
      </c>
      <c r="AJ46">
        <v>0.95652173913043481</v>
      </c>
      <c r="AK46">
        <v>0.79</v>
      </c>
      <c r="AL46">
        <v>0.88</v>
      </c>
      <c r="AM46">
        <v>0.55000000000000004</v>
      </c>
      <c r="AN46">
        <v>0.66</v>
      </c>
    </row>
    <row r="47" spans="1:40" x14ac:dyDescent="0.2">
      <c r="A47">
        <v>0.67</v>
      </c>
      <c r="B47">
        <v>0.68</v>
      </c>
      <c r="C47">
        <v>0.78</v>
      </c>
      <c r="D47">
        <v>0.90697674418604635</v>
      </c>
      <c r="E47">
        <v>0.53333333333333333</v>
      </c>
      <c r="F47">
        <v>0.66</v>
      </c>
      <c r="G47">
        <v>0.67948717948717952</v>
      </c>
      <c r="H47">
        <v>0.83</v>
      </c>
      <c r="I47">
        <v>0.76470588235294112</v>
      </c>
      <c r="J47">
        <v>0.57999999999999996</v>
      </c>
      <c r="K47">
        <v>0.82</v>
      </c>
      <c r="L47">
        <v>0.79</v>
      </c>
      <c r="M47">
        <v>0.47826086956521741</v>
      </c>
      <c r="N47">
        <v>0.83</v>
      </c>
      <c r="O47">
        <v>0.78260869565217395</v>
      </c>
      <c r="P47">
        <v>0.93333333333333324</v>
      </c>
      <c r="Q47">
        <v>0.6</v>
      </c>
      <c r="R47">
        <v>0.64</v>
      </c>
      <c r="S47">
        <v>0.85</v>
      </c>
      <c r="T47">
        <v>0.61194029850746268</v>
      </c>
      <c r="U47">
        <v>0.79</v>
      </c>
      <c r="V47">
        <v>0.82</v>
      </c>
      <c r="W47">
        <v>0.68</v>
      </c>
      <c r="X47">
        <v>0.54</v>
      </c>
      <c r="Y47">
        <v>0.8</v>
      </c>
      <c r="Z47">
        <v>0.7</v>
      </c>
      <c r="AA47">
        <v>0.62</v>
      </c>
      <c r="AB47">
        <v>0.67</v>
      </c>
      <c r="AC47">
        <v>0.86</v>
      </c>
      <c r="AD47">
        <v>0.74468085106382975</v>
      </c>
      <c r="AE47">
        <v>0.81</v>
      </c>
      <c r="AF47">
        <v>0.66666666666666663</v>
      </c>
      <c r="AG47">
        <v>0.7142857142857143</v>
      </c>
      <c r="AH47">
        <v>0.65</v>
      </c>
      <c r="AI47">
        <v>0.77</v>
      </c>
      <c r="AJ47">
        <v>0.79</v>
      </c>
      <c r="AK47">
        <v>0.7</v>
      </c>
      <c r="AL47">
        <v>0.81</v>
      </c>
      <c r="AM47">
        <v>0.62</v>
      </c>
      <c r="AN47">
        <v>0.83</v>
      </c>
    </row>
    <row r="48" spans="1:40" x14ac:dyDescent="0.2">
      <c r="A48">
        <v>0.64197530864197527</v>
      </c>
      <c r="B48">
        <v>0.78</v>
      </c>
      <c r="C48">
        <v>0.86</v>
      </c>
      <c r="D48">
        <v>0.83783783783783783</v>
      </c>
      <c r="E48">
        <v>0.66666666666666663</v>
      </c>
      <c r="F48">
        <v>0.81333333333333335</v>
      </c>
      <c r="G48">
        <v>0.68</v>
      </c>
      <c r="H48">
        <v>0.80263157894736847</v>
      </c>
      <c r="I48">
        <v>0.87</v>
      </c>
      <c r="J48">
        <v>0.74</v>
      </c>
      <c r="K48">
        <v>0.82</v>
      </c>
      <c r="L48">
        <v>0.78</v>
      </c>
      <c r="M48">
        <v>0.67</v>
      </c>
      <c r="N48">
        <v>0.92</v>
      </c>
      <c r="O48">
        <v>0.67</v>
      </c>
      <c r="P48">
        <v>0.77</v>
      </c>
      <c r="Q48">
        <v>0.45454545454545447</v>
      </c>
      <c r="R48">
        <v>0.63</v>
      </c>
      <c r="S48">
        <v>0.37</v>
      </c>
      <c r="T48">
        <v>0.65</v>
      </c>
      <c r="U48">
        <v>0.78</v>
      </c>
      <c r="V48">
        <v>0.88</v>
      </c>
      <c r="W48">
        <v>0.7</v>
      </c>
      <c r="X48">
        <v>0.61</v>
      </c>
      <c r="Y48">
        <v>0.69</v>
      </c>
      <c r="Z48">
        <v>0.81</v>
      </c>
      <c r="AA48">
        <v>0.75</v>
      </c>
      <c r="AB48">
        <v>0.65</v>
      </c>
      <c r="AC48">
        <v>0.87</v>
      </c>
      <c r="AD48">
        <v>0.71</v>
      </c>
      <c r="AE48">
        <v>0.9</v>
      </c>
      <c r="AF48">
        <v>0.73076923076923073</v>
      </c>
      <c r="AG48">
        <v>0.82352941176470584</v>
      </c>
      <c r="AH48">
        <v>0.89</v>
      </c>
      <c r="AI48">
        <v>0.85</v>
      </c>
      <c r="AJ48">
        <v>0.78</v>
      </c>
      <c r="AK48">
        <v>0.73</v>
      </c>
      <c r="AL48">
        <v>0.88</v>
      </c>
      <c r="AM48">
        <v>0.62</v>
      </c>
      <c r="AN48">
        <v>0.92</v>
      </c>
    </row>
    <row r="49" spans="1:40" x14ac:dyDescent="0.2">
      <c r="A49">
        <v>0.46</v>
      </c>
      <c r="B49">
        <v>0.76</v>
      </c>
      <c r="C49">
        <v>0.63</v>
      </c>
      <c r="D49">
        <v>0.97</v>
      </c>
      <c r="E49">
        <v>0.62</v>
      </c>
      <c r="F49">
        <v>0.8214285714285714</v>
      </c>
      <c r="G49">
        <v>0.56999999999999995</v>
      </c>
      <c r="H49">
        <v>0.85365853658536583</v>
      </c>
      <c r="I49">
        <v>0.65</v>
      </c>
      <c r="J49">
        <v>0.71</v>
      </c>
      <c r="K49">
        <v>0.96</v>
      </c>
      <c r="L49">
        <v>0.73</v>
      </c>
      <c r="M49">
        <v>0.65384615384615385</v>
      </c>
      <c r="N49">
        <v>0.71</v>
      </c>
      <c r="O49">
        <v>0.63829787234042556</v>
      </c>
      <c r="P49">
        <v>0.87</v>
      </c>
      <c r="Q49">
        <v>0.53</v>
      </c>
      <c r="R49">
        <v>0.79</v>
      </c>
      <c r="S49">
        <v>0.91304347826086962</v>
      </c>
      <c r="T49">
        <v>0.81481481481481477</v>
      </c>
      <c r="U49">
        <v>0.70422535211267601</v>
      </c>
      <c r="V49">
        <v>0.8545454545454545</v>
      </c>
      <c r="W49">
        <v>0.63</v>
      </c>
      <c r="X49">
        <v>0.68</v>
      </c>
      <c r="Y49">
        <v>0.7</v>
      </c>
      <c r="Z49">
        <v>0.66</v>
      </c>
      <c r="AA49">
        <v>0.62</v>
      </c>
      <c r="AB49">
        <v>0.65</v>
      </c>
      <c r="AC49">
        <v>0.96</v>
      </c>
      <c r="AD49">
        <v>0.57999999999999996</v>
      </c>
      <c r="AE49">
        <v>0.9</v>
      </c>
      <c r="AF49">
        <v>0.4565217391304347</v>
      </c>
      <c r="AG49">
        <v>0.67647058823529416</v>
      </c>
      <c r="AH49">
        <v>0.7</v>
      </c>
      <c r="AI49">
        <v>0.79</v>
      </c>
      <c r="AJ49">
        <v>0.77173913043478259</v>
      </c>
      <c r="AK49">
        <v>0.81</v>
      </c>
      <c r="AL49">
        <v>0.77</v>
      </c>
      <c r="AM49">
        <v>0.7</v>
      </c>
      <c r="AN49">
        <v>0.94</v>
      </c>
    </row>
    <row r="50" spans="1:40" x14ac:dyDescent="0.2">
      <c r="A50">
        <v>0.65384615384615385</v>
      </c>
      <c r="B50">
        <v>0.65</v>
      </c>
      <c r="C50">
        <v>0.69</v>
      </c>
      <c r="D50">
        <v>0.8</v>
      </c>
      <c r="E50">
        <v>0.625</v>
      </c>
      <c r="F50">
        <v>0.86</v>
      </c>
      <c r="G50">
        <v>0.78</v>
      </c>
      <c r="H50">
        <v>0.80952380952380953</v>
      </c>
      <c r="I50">
        <v>0.48</v>
      </c>
      <c r="J50">
        <v>0.71</v>
      </c>
      <c r="K50">
        <v>0.94</v>
      </c>
      <c r="L50">
        <v>0.83</v>
      </c>
      <c r="M50">
        <v>0.74</v>
      </c>
      <c r="N50">
        <v>0.76</v>
      </c>
      <c r="O50">
        <v>0.76</v>
      </c>
      <c r="P50">
        <v>0.82</v>
      </c>
      <c r="Q50">
        <v>0.55813953488372092</v>
      </c>
      <c r="R50">
        <v>0.82</v>
      </c>
      <c r="S50">
        <v>0.74</v>
      </c>
      <c r="T50">
        <v>0.68</v>
      </c>
      <c r="U50">
        <v>0.74</v>
      </c>
      <c r="V50">
        <v>0.7</v>
      </c>
      <c r="W50">
        <v>0.66</v>
      </c>
      <c r="X50">
        <v>0.63</v>
      </c>
      <c r="Y50">
        <v>0.78333333333333333</v>
      </c>
      <c r="Z50">
        <v>0.87</v>
      </c>
      <c r="AA50">
        <v>0.83</v>
      </c>
      <c r="AB50">
        <v>0.63</v>
      </c>
      <c r="AC50">
        <v>0.83</v>
      </c>
      <c r="AD50">
        <v>0.63</v>
      </c>
      <c r="AE50">
        <v>0.93</v>
      </c>
      <c r="AF50">
        <v>0.79104477611940294</v>
      </c>
      <c r="AG50">
        <v>0.68292682926829273</v>
      </c>
      <c r="AH50">
        <v>0.73</v>
      </c>
      <c r="AI50">
        <v>0.81</v>
      </c>
      <c r="AJ50">
        <v>1</v>
      </c>
      <c r="AK50">
        <v>0.93</v>
      </c>
      <c r="AL50">
        <v>0.54</v>
      </c>
      <c r="AM50">
        <v>0.65</v>
      </c>
      <c r="AN50">
        <v>0.74</v>
      </c>
    </row>
    <row r="51" spans="1:40" x14ac:dyDescent="0.2">
      <c r="A51">
        <v>0.74</v>
      </c>
      <c r="B51">
        <v>0.69</v>
      </c>
      <c r="C51">
        <v>0.84</v>
      </c>
      <c r="D51">
        <v>0.92982456140350878</v>
      </c>
      <c r="E51">
        <v>0.59523809523809523</v>
      </c>
      <c r="F51">
        <v>0.7</v>
      </c>
      <c r="G51">
        <v>0.66</v>
      </c>
      <c r="H51">
        <v>0.86</v>
      </c>
      <c r="I51">
        <v>0.33</v>
      </c>
      <c r="J51">
        <v>0.7</v>
      </c>
      <c r="K51">
        <v>0.8</v>
      </c>
      <c r="L51">
        <v>0.88</v>
      </c>
      <c r="M51">
        <v>0.72</v>
      </c>
      <c r="N51">
        <v>0.81</v>
      </c>
      <c r="O51">
        <v>0.73015873015873012</v>
      </c>
      <c r="P51">
        <v>0.8214285714285714</v>
      </c>
      <c r="Q51">
        <v>0.8</v>
      </c>
      <c r="R51">
        <v>0.73</v>
      </c>
      <c r="S51">
        <v>0.82</v>
      </c>
      <c r="T51">
        <v>0.70967741935483875</v>
      </c>
      <c r="U51">
        <v>0.71153846153846156</v>
      </c>
      <c r="V51">
        <v>0.65</v>
      </c>
      <c r="W51">
        <v>0.63</v>
      </c>
      <c r="X51">
        <v>0.6</v>
      </c>
      <c r="Y51">
        <v>0.42499999999999999</v>
      </c>
      <c r="Z51">
        <v>0.68</v>
      </c>
      <c r="AA51">
        <v>0.67924528301886788</v>
      </c>
      <c r="AB51">
        <v>0.7</v>
      </c>
      <c r="AC51">
        <v>0.72</v>
      </c>
      <c r="AD51">
        <v>0.66</v>
      </c>
      <c r="AE51">
        <v>0.92</v>
      </c>
      <c r="AF51">
        <v>0.69230769230769229</v>
      </c>
      <c r="AG51">
        <v>0.77083333333333337</v>
      </c>
      <c r="AH51">
        <v>0.79</v>
      </c>
      <c r="AI51">
        <v>0.85</v>
      </c>
      <c r="AJ51">
        <v>0.78260869565217395</v>
      </c>
      <c r="AK51">
        <v>0.87</v>
      </c>
      <c r="AL51">
        <v>0.87</v>
      </c>
      <c r="AM51">
        <v>0.59</v>
      </c>
      <c r="AN51">
        <v>0.7</v>
      </c>
    </row>
    <row r="52" spans="1:40" x14ac:dyDescent="0.2">
      <c r="A52">
        <v>0.71</v>
      </c>
      <c r="B52">
        <v>0.76</v>
      </c>
      <c r="C52">
        <v>0.76</v>
      </c>
      <c r="D52">
        <v>0.87</v>
      </c>
      <c r="E52">
        <v>0.676056338028169</v>
      </c>
      <c r="F52">
        <v>0.87</v>
      </c>
      <c r="G52">
        <v>0.8</v>
      </c>
      <c r="H52">
        <v>0.96</v>
      </c>
      <c r="I52">
        <v>0.74</v>
      </c>
      <c r="J52">
        <v>0.65</v>
      </c>
      <c r="K52">
        <v>0.66</v>
      </c>
      <c r="L52">
        <v>0.91</v>
      </c>
      <c r="M52">
        <v>0.75</v>
      </c>
      <c r="N52">
        <v>0.9078947368421052</v>
      </c>
      <c r="O52">
        <v>0.70370370370370372</v>
      </c>
      <c r="P52">
        <v>0.92592592592592604</v>
      </c>
      <c r="Q52">
        <v>0.68</v>
      </c>
      <c r="R52">
        <v>0.78</v>
      </c>
      <c r="S52">
        <v>0.85</v>
      </c>
      <c r="T52">
        <v>0.57999999999999996</v>
      </c>
      <c r="U52">
        <v>0.77</v>
      </c>
      <c r="V52">
        <v>0.91836734693877564</v>
      </c>
      <c r="W52">
        <v>0.77</v>
      </c>
      <c r="X52">
        <v>0.75</v>
      </c>
      <c r="Y52">
        <v>0.61538461538461542</v>
      </c>
      <c r="Z52">
        <v>0.66</v>
      </c>
      <c r="AA52">
        <v>0.63</v>
      </c>
      <c r="AB52">
        <v>0.77</v>
      </c>
      <c r="AC52">
        <v>0.86</v>
      </c>
      <c r="AD52">
        <v>0.71</v>
      </c>
      <c r="AE52">
        <v>0.85</v>
      </c>
      <c r="AF52">
        <v>0.77777777777777779</v>
      </c>
      <c r="AG52">
        <v>0.82666666666666666</v>
      </c>
      <c r="AH52">
        <v>0.87</v>
      </c>
      <c r="AI52">
        <v>0.93</v>
      </c>
      <c r="AJ52">
        <v>0.74</v>
      </c>
      <c r="AK52">
        <v>0.7</v>
      </c>
      <c r="AL52">
        <v>0.66</v>
      </c>
      <c r="AM52">
        <v>0.67</v>
      </c>
      <c r="AN52">
        <v>0.86</v>
      </c>
    </row>
    <row r="53" spans="1:40" x14ac:dyDescent="0.2">
      <c r="A53">
        <v>0.62</v>
      </c>
      <c r="B53">
        <v>0.68</v>
      </c>
      <c r="C53">
        <v>0.61</v>
      </c>
      <c r="D53">
        <v>0.97</v>
      </c>
      <c r="E53">
        <v>0.57692307692307687</v>
      </c>
      <c r="F53">
        <v>0.8</v>
      </c>
      <c r="G53">
        <v>0.76</v>
      </c>
      <c r="H53">
        <v>0.7857142857142857</v>
      </c>
      <c r="I53">
        <v>0.77</v>
      </c>
      <c r="J53">
        <v>0.60606060606060608</v>
      </c>
      <c r="K53">
        <v>0.65</v>
      </c>
      <c r="L53">
        <v>0.87</v>
      </c>
      <c r="M53">
        <v>0.81666666666666665</v>
      </c>
      <c r="N53">
        <v>0.83</v>
      </c>
      <c r="O53">
        <v>0.8</v>
      </c>
      <c r="P53">
        <v>0.9</v>
      </c>
      <c r="Q53">
        <v>0.75</v>
      </c>
      <c r="R53">
        <v>0.81</v>
      </c>
      <c r="S53">
        <v>0.91764705882352937</v>
      </c>
      <c r="T53">
        <v>0.76</v>
      </c>
      <c r="U53">
        <v>0.7</v>
      </c>
      <c r="V53">
        <v>0.77</v>
      </c>
      <c r="W53">
        <v>0.74</v>
      </c>
      <c r="X53">
        <v>0.55813953488372092</v>
      </c>
      <c r="Y53">
        <v>0.51578947368421058</v>
      </c>
      <c r="Z53">
        <v>0.74</v>
      </c>
      <c r="AA53">
        <v>0.74</v>
      </c>
      <c r="AB53">
        <v>0.73</v>
      </c>
      <c r="AC53">
        <v>0.88</v>
      </c>
      <c r="AD53">
        <v>0.6</v>
      </c>
      <c r="AE53">
        <v>0.97</v>
      </c>
      <c r="AF53">
        <v>0.82222222222222219</v>
      </c>
      <c r="AG53">
        <v>0.71</v>
      </c>
      <c r="AH53">
        <v>0.77</v>
      </c>
      <c r="AI53">
        <v>0.95</v>
      </c>
      <c r="AJ53">
        <v>0.92307692307692324</v>
      </c>
      <c r="AK53">
        <v>0.89</v>
      </c>
      <c r="AL53">
        <v>0.74</v>
      </c>
      <c r="AM53">
        <v>0.68965517241379315</v>
      </c>
      <c r="AN53">
        <v>1</v>
      </c>
    </row>
    <row r="54" spans="1:40" x14ac:dyDescent="0.2">
      <c r="A54">
        <v>0.43</v>
      </c>
      <c r="B54">
        <v>0.7</v>
      </c>
      <c r="C54">
        <v>0.75</v>
      </c>
      <c r="D54">
        <v>0.75</v>
      </c>
      <c r="E54">
        <v>0.77011494252873558</v>
      </c>
      <c r="F54">
        <v>0.49</v>
      </c>
      <c r="G54">
        <v>0.85</v>
      </c>
      <c r="H54">
        <v>0.9</v>
      </c>
      <c r="I54">
        <v>0.81818181818181823</v>
      </c>
      <c r="J54">
        <v>0.79</v>
      </c>
      <c r="K54">
        <v>0.91</v>
      </c>
      <c r="L54">
        <v>0.72</v>
      </c>
      <c r="M54">
        <v>0.81</v>
      </c>
      <c r="N54">
        <v>0.81</v>
      </c>
      <c r="O54">
        <v>0.78</v>
      </c>
      <c r="P54">
        <v>0.79591836734693877</v>
      </c>
      <c r="Q54">
        <v>0.68</v>
      </c>
      <c r="R54">
        <v>0.75</v>
      </c>
      <c r="S54">
        <v>0.95348837209302317</v>
      </c>
      <c r="T54">
        <v>0.6506024096385542</v>
      </c>
      <c r="U54">
        <v>0.73469387755102045</v>
      </c>
      <c r="V54">
        <v>0.85</v>
      </c>
      <c r="W54">
        <v>0.71</v>
      </c>
      <c r="X54">
        <v>0.72</v>
      </c>
      <c r="Y54">
        <v>0.51515151515151514</v>
      </c>
      <c r="Z54">
        <v>0.7</v>
      </c>
      <c r="AA54">
        <v>0.64150943396226412</v>
      </c>
      <c r="AB54">
        <v>0.71</v>
      </c>
      <c r="AC54">
        <v>0.87</v>
      </c>
      <c r="AD54">
        <v>0.81481481481481477</v>
      </c>
      <c r="AE54">
        <v>0.92</v>
      </c>
      <c r="AF54">
        <v>0.7</v>
      </c>
      <c r="AG54">
        <v>0.56999999999999995</v>
      </c>
      <c r="AH54">
        <v>0.75</v>
      </c>
      <c r="AI54">
        <v>0.86</v>
      </c>
      <c r="AJ54">
        <v>0.9375</v>
      </c>
      <c r="AK54">
        <v>0.91</v>
      </c>
      <c r="AL54">
        <v>0.85</v>
      </c>
      <c r="AM54">
        <v>0.67</v>
      </c>
      <c r="AN54">
        <v>0.84</v>
      </c>
    </row>
    <row r="55" spans="1:40" x14ac:dyDescent="0.2">
      <c r="A55">
        <v>0.79569892473118276</v>
      </c>
      <c r="B55">
        <v>0.74</v>
      </c>
      <c r="C55">
        <v>0.68</v>
      </c>
      <c r="D55">
        <v>0.86206896551724133</v>
      </c>
      <c r="E55">
        <v>0.7021276595744681</v>
      </c>
      <c r="F55">
        <v>0.44</v>
      </c>
      <c r="G55">
        <v>0.81</v>
      </c>
      <c r="H55">
        <v>0.81481481481481477</v>
      </c>
      <c r="I55">
        <v>0.96153846153846156</v>
      </c>
      <c r="J55">
        <v>0.83</v>
      </c>
      <c r="K55">
        <v>0.96</v>
      </c>
      <c r="L55">
        <v>0.85</v>
      </c>
      <c r="M55">
        <v>0.84</v>
      </c>
      <c r="N55">
        <v>0.82</v>
      </c>
      <c r="O55">
        <v>0.52127659574468088</v>
      </c>
      <c r="P55">
        <v>0.84482758620689657</v>
      </c>
      <c r="Q55">
        <v>0.45454545454545447</v>
      </c>
      <c r="R55">
        <v>0.75</v>
      </c>
      <c r="S55">
        <v>0.77</v>
      </c>
      <c r="T55">
        <v>0.79166666666666663</v>
      </c>
      <c r="U55">
        <v>0.8</v>
      </c>
      <c r="V55">
        <v>0.77</v>
      </c>
      <c r="W55">
        <v>0.64</v>
      </c>
      <c r="X55">
        <v>0.59</v>
      </c>
      <c r="Y55">
        <v>0.66</v>
      </c>
      <c r="Z55">
        <v>0.66</v>
      </c>
      <c r="AA55">
        <v>0.63</v>
      </c>
      <c r="AB55">
        <v>0.73</v>
      </c>
      <c r="AC55">
        <v>0.89</v>
      </c>
      <c r="AD55">
        <v>0.61904761904761907</v>
      </c>
      <c r="AE55">
        <v>0.91</v>
      </c>
      <c r="AF55">
        <v>0.44047619047619041</v>
      </c>
      <c r="AG55">
        <v>0.83</v>
      </c>
      <c r="AH55">
        <v>0.85</v>
      </c>
      <c r="AI55">
        <v>0.85</v>
      </c>
      <c r="AJ55">
        <v>0.8</v>
      </c>
      <c r="AK55">
        <v>0.91</v>
      </c>
      <c r="AL55">
        <v>0.66</v>
      </c>
      <c r="AM55">
        <v>0.77</v>
      </c>
      <c r="AN55">
        <v>0.95238095238095244</v>
      </c>
    </row>
    <row r="56" spans="1:40" x14ac:dyDescent="0.2">
      <c r="A56">
        <v>0.48</v>
      </c>
      <c r="B56">
        <v>0.69</v>
      </c>
      <c r="C56">
        <v>0.74</v>
      </c>
      <c r="D56">
        <v>0.85</v>
      </c>
      <c r="E56">
        <v>0.6966292134831461</v>
      </c>
      <c r="F56">
        <v>0.87</v>
      </c>
      <c r="G56">
        <v>0.79</v>
      </c>
      <c r="H56">
        <v>0.94</v>
      </c>
      <c r="I56">
        <v>0.63</v>
      </c>
      <c r="J56">
        <v>0.75</v>
      </c>
      <c r="K56">
        <v>0.82</v>
      </c>
      <c r="L56">
        <v>0.83</v>
      </c>
      <c r="M56">
        <v>0.75</v>
      </c>
      <c r="N56">
        <v>0.94</v>
      </c>
      <c r="O56">
        <v>0.69</v>
      </c>
      <c r="P56">
        <v>0.69230769230769229</v>
      </c>
      <c r="Q56">
        <v>0.63636363636363635</v>
      </c>
      <c r="R56">
        <v>0.81</v>
      </c>
      <c r="S56">
        <v>0.68</v>
      </c>
      <c r="T56">
        <v>0.76</v>
      </c>
      <c r="U56">
        <v>0.83</v>
      </c>
      <c r="V56">
        <v>0.87</v>
      </c>
      <c r="W56">
        <v>0.78350515463917525</v>
      </c>
      <c r="X56">
        <v>0.71</v>
      </c>
      <c r="Y56">
        <v>0.62</v>
      </c>
      <c r="Z56">
        <v>0.67</v>
      </c>
      <c r="AA56">
        <v>0.78</v>
      </c>
      <c r="AB56">
        <v>0.75</v>
      </c>
      <c r="AC56">
        <v>0.93</v>
      </c>
      <c r="AD56">
        <v>0.79</v>
      </c>
      <c r="AE56">
        <v>0.95</v>
      </c>
      <c r="AF56">
        <v>0.43</v>
      </c>
      <c r="AG56">
        <v>0.88372093023255816</v>
      </c>
      <c r="AH56">
        <v>0.63</v>
      </c>
      <c r="AI56">
        <v>0.84</v>
      </c>
      <c r="AJ56">
        <v>0.67</v>
      </c>
      <c r="AK56">
        <v>0.91</v>
      </c>
      <c r="AL56">
        <v>0.79</v>
      </c>
      <c r="AM56">
        <v>0.68</v>
      </c>
      <c r="AN56">
        <v>0.91379310344827602</v>
      </c>
    </row>
    <row r="57" spans="1:40" x14ac:dyDescent="0.2">
      <c r="A57">
        <v>0.75</v>
      </c>
      <c r="B57">
        <v>0.83333333333333337</v>
      </c>
      <c r="C57">
        <v>0.8</v>
      </c>
      <c r="D57">
        <v>0.73</v>
      </c>
      <c r="E57">
        <v>0.72222222222222221</v>
      </c>
      <c r="F57">
        <v>0.63</v>
      </c>
      <c r="G57">
        <v>0.84</v>
      </c>
      <c r="H57">
        <v>0.91666666666666663</v>
      </c>
      <c r="I57">
        <v>0.81</v>
      </c>
      <c r="J57">
        <v>0.59</v>
      </c>
      <c r="K57">
        <v>0.89</v>
      </c>
      <c r="L57">
        <v>0.87</v>
      </c>
      <c r="M57">
        <v>0.85</v>
      </c>
      <c r="N57">
        <v>0.77</v>
      </c>
      <c r="O57">
        <v>0.61904761904761907</v>
      </c>
      <c r="P57">
        <v>0.88888888888888884</v>
      </c>
      <c r="Q57">
        <v>0.67307692307692313</v>
      </c>
      <c r="R57">
        <v>0.69</v>
      </c>
      <c r="S57">
        <v>0.97222222222222221</v>
      </c>
      <c r="T57">
        <v>0.79104477611940294</v>
      </c>
      <c r="U57">
        <v>0.79268292682926833</v>
      </c>
      <c r="V57">
        <v>0.99</v>
      </c>
      <c r="W57">
        <v>0.68</v>
      </c>
      <c r="X57">
        <v>0.68</v>
      </c>
      <c r="Y57">
        <v>0.55000000000000004</v>
      </c>
      <c r="Z57">
        <v>0.71</v>
      </c>
      <c r="AA57">
        <v>0.78</v>
      </c>
      <c r="AB57">
        <v>0.67</v>
      </c>
      <c r="AC57">
        <v>0.57894736842105265</v>
      </c>
      <c r="AD57">
        <v>0.63</v>
      </c>
      <c r="AE57">
        <v>0.81</v>
      </c>
      <c r="AF57">
        <v>0.76666666666666672</v>
      </c>
      <c r="AG57">
        <v>0.69444444444444442</v>
      </c>
      <c r="AH57">
        <v>0.82</v>
      </c>
      <c r="AI57">
        <v>0.86</v>
      </c>
      <c r="AJ57">
        <v>0.83333333333333337</v>
      </c>
      <c r="AK57">
        <v>0.81</v>
      </c>
      <c r="AL57">
        <v>0.91</v>
      </c>
      <c r="AM57">
        <v>0.76</v>
      </c>
      <c r="AN57">
        <v>0.76</v>
      </c>
    </row>
    <row r="58" spans="1:40" x14ac:dyDescent="0.2">
      <c r="A58">
        <v>0.73</v>
      </c>
      <c r="B58">
        <v>0.65</v>
      </c>
      <c r="C58">
        <v>0.8</v>
      </c>
      <c r="D58">
        <v>0.93</v>
      </c>
      <c r="E58">
        <v>0.47826086956521741</v>
      </c>
      <c r="F58">
        <v>0.9</v>
      </c>
      <c r="G58">
        <v>0.71739130434782605</v>
      </c>
      <c r="H58">
        <v>0.84</v>
      </c>
      <c r="I58">
        <v>0.73</v>
      </c>
      <c r="J58">
        <v>0.8</v>
      </c>
      <c r="K58">
        <v>0.82558139534883723</v>
      </c>
      <c r="L58">
        <v>0.77</v>
      </c>
      <c r="M58">
        <v>0.83</v>
      </c>
      <c r="N58">
        <v>0.78</v>
      </c>
      <c r="O58">
        <v>0.79</v>
      </c>
      <c r="P58">
        <v>0.87142857142857144</v>
      </c>
      <c r="Q58">
        <v>0.66666666666666663</v>
      </c>
      <c r="R58">
        <v>0.79</v>
      </c>
      <c r="S58">
        <v>0.92</v>
      </c>
      <c r="T58">
        <v>0.75</v>
      </c>
      <c r="U58">
        <v>0.8</v>
      </c>
      <c r="V58">
        <v>1</v>
      </c>
      <c r="W58">
        <v>0.75</v>
      </c>
      <c r="X58">
        <v>0.56000000000000005</v>
      </c>
      <c r="Y58">
        <v>0.77659574468085102</v>
      </c>
      <c r="Z58">
        <v>0.84</v>
      </c>
      <c r="AA58">
        <v>0.84782608695652173</v>
      </c>
      <c r="AB58">
        <v>0.64</v>
      </c>
      <c r="AC58">
        <v>0.67</v>
      </c>
      <c r="AD58">
        <v>0.73</v>
      </c>
      <c r="AE58">
        <v>0.88</v>
      </c>
      <c r="AF58">
        <v>0.71</v>
      </c>
      <c r="AG58">
        <v>0.81578947368421051</v>
      </c>
      <c r="AH58">
        <v>0.82</v>
      </c>
      <c r="AI58">
        <v>0.87</v>
      </c>
      <c r="AJ58">
        <v>0.78260869565217395</v>
      </c>
      <c r="AK58">
        <v>0.89</v>
      </c>
      <c r="AL58">
        <v>0.73076923076923073</v>
      </c>
      <c r="AM58">
        <v>0.67010309278350511</v>
      </c>
      <c r="AN58">
        <v>0.73</v>
      </c>
    </row>
    <row r="59" spans="1:40" x14ac:dyDescent="0.2">
      <c r="A59">
        <v>0.61</v>
      </c>
      <c r="B59">
        <v>0.77</v>
      </c>
      <c r="C59">
        <v>0.69</v>
      </c>
      <c r="D59">
        <v>0.7</v>
      </c>
      <c r="E59">
        <v>0.5625</v>
      </c>
      <c r="F59">
        <v>0.8</v>
      </c>
      <c r="G59">
        <v>0.79</v>
      </c>
      <c r="H59">
        <v>0.875</v>
      </c>
      <c r="I59">
        <v>0.85</v>
      </c>
      <c r="J59">
        <v>0.76</v>
      </c>
      <c r="K59">
        <v>0.74</v>
      </c>
      <c r="L59">
        <v>0.88</v>
      </c>
      <c r="M59">
        <v>0.79</v>
      </c>
      <c r="N59">
        <v>0.72</v>
      </c>
      <c r="O59">
        <v>0.81</v>
      </c>
      <c r="P59">
        <v>0.90476190476190477</v>
      </c>
      <c r="Q59">
        <v>0.68421052631578949</v>
      </c>
      <c r="R59">
        <v>0.64</v>
      </c>
      <c r="S59">
        <v>0.98863636363636365</v>
      </c>
      <c r="T59">
        <v>0.75362318840579712</v>
      </c>
      <c r="U59">
        <v>0.76</v>
      </c>
      <c r="V59">
        <v>0.64</v>
      </c>
      <c r="W59">
        <v>0.78</v>
      </c>
      <c r="X59">
        <v>0.53846153846153844</v>
      </c>
      <c r="Y59">
        <v>0.65714285714285714</v>
      </c>
      <c r="Z59">
        <v>0.79</v>
      </c>
      <c r="AA59">
        <v>0.78</v>
      </c>
      <c r="AB59">
        <v>0.74390243902439024</v>
      </c>
      <c r="AC59">
        <v>0.83783783783783783</v>
      </c>
      <c r="AD59">
        <v>0.76</v>
      </c>
      <c r="AE59">
        <v>0.9</v>
      </c>
      <c r="AF59">
        <v>0.7857142857142857</v>
      </c>
      <c r="AG59">
        <v>0.71</v>
      </c>
      <c r="AH59">
        <v>0.81</v>
      </c>
      <c r="AI59">
        <v>0.85</v>
      </c>
      <c r="AJ59">
        <v>0.81666666666666665</v>
      </c>
      <c r="AK59">
        <v>0.84</v>
      </c>
      <c r="AL59">
        <v>0.5</v>
      </c>
      <c r="AM59">
        <v>0.68</v>
      </c>
      <c r="AN59">
        <v>0.81</v>
      </c>
    </row>
    <row r="60" spans="1:40" x14ac:dyDescent="0.2">
      <c r="A60">
        <v>0.59</v>
      </c>
      <c r="B60">
        <v>0.64</v>
      </c>
      <c r="C60">
        <v>0.8</v>
      </c>
      <c r="D60">
        <v>1</v>
      </c>
      <c r="E60">
        <v>0.65</v>
      </c>
      <c r="F60">
        <v>0.83</v>
      </c>
      <c r="G60">
        <v>0.74</v>
      </c>
      <c r="H60">
        <v>0.72</v>
      </c>
      <c r="I60">
        <v>0.81481481481481477</v>
      </c>
      <c r="J60">
        <v>0.78</v>
      </c>
      <c r="K60">
        <v>0.97</v>
      </c>
      <c r="L60">
        <v>0.75</v>
      </c>
      <c r="M60">
        <v>0.79</v>
      </c>
      <c r="N60">
        <v>0.89</v>
      </c>
      <c r="O60">
        <v>0.82</v>
      </c>
      <c r="P60">
        <v>0.85897435897435892</v>
      </c>
      <c r="Q60">
        <v>0.62</v>
      </c>
      <c r="R60">
        <v>0.78</v>
      </c>
      <c r="S60">
        <v>1</v>
      </c>
      <c r="T60">
        <v>0.56000000000000005</v>
      </c>
      <c r="U60">
        <v>0.8</v>
      </c>
      <c r="V60">
        <v>0.99</v>
      </c>
      <c r="W60">
        <v>0.81</v>
      </c>
      <c r="X60">
        <v>0.91</v>
      </c>
      <c r="Y60">
        <v>0.76623376623376627</v>
      </c>
      <c r="Z60">
        <v>0.83</v>
      </c>
      <c r="AA60">
        <v>0.69</v>
      </c>
      <c r="AB60">
        <v>0.77</v>
      </c>
      <c r="AC60">
        <v>0.98</v>
      </c>
      <c r="AD60">
        <v>0.66</v>
      </c>
      <c r="AE60">
        <v>0.92</v>
      </c>
      <c r="AF60">
        <v>0.82</v>
      </c>
      <c r="AG60">
        <v>0.71</v>
      </c>
      <c r="AH60">
        <v>0.77</v>
      </c>
      <c r="AI60">
        <v>0.88</v>
      </c>
      <c r="AJ60">
        <v>0.9</v>
      </c>
      <c r="AK60">
        <v>0.8</v>
      </c>
      <c r="AL60">
        <v>0.88</v>
      </c>
      <c r="AM60">
        <v>0.56999999999999995</v>
      </c>
      <c r="AN60">
        <v>0.57999999999999996</v>
      </c>
    </row>
    <row r="61" spans="1:40" x14ac:dyDescent="0.2">
      <c r="A61">
        <v>0.78</v>
      </c>
      <c r="B61">
        <v>0.78888888888888886</v>
      </c>
      <c r="C61">
        <v>0.75</v>
      </c>
      <c r="D61">
        <v>0.92</v>
      </c>
      <c r="E61">
        <v>0.81818181818181823</v>
      </c>
      <c r="F61">
        <v>0.78260869565217395</v>
      </c>
      <c r="G61">
        <v>0.7432432432432432</v>
      </c>
      <c r="H61">
        <v>0.89743589743589747</v>
      </c>
      <c r="I61">
        <v>0.88</v>
      </c>
      <c r="J61">
        <v>0.64</v>
      </c>
      <c r="K61">
        <v>0.98</v>
      </c>
      <c r="L61">
        <v>0.9</v>
      </c>
      <c r="M61">
        <v>0.78</v>
      </c>
      <c r="N61">
        <v>0.83</v>
      </c>
      <c r="O61">
        <v>0.72619047619047616</v>
      </c>
      <c r="P61">
        <v>0.64</v>
      </c>
      <c r="Q61">
        <v>0.55555555555555558</v>
      </c>
      <c r="R61">
        <v>0.80487804878048785</v>
      </c>
      <c r="S61">
        <v>0.87</v>
      </c>
      <c r="T61">
        <v>0.66666666666666663</v>
      </c>
      <c r="U61">
        <v>0.78</v>
      </c>
      <c r="V61">
        <v>0.43137254901960781</v>
      </c>
      <c r="W61">
        <v>0.63</v>
      </c>
      <c r="X61">
        <v>0.7</v>
      </c>
      <c r="Y61">
        <v>0.64</v>
      </c>
      <c r="Z61">
        <v>0.69</v>
      </c>
      <c r="AA61">
        <v>0.79</v>
      </c>
      <c r="AB61">
        <v>0.72</v>
      </c>
      <c r="AC61">
        <v>0.89</v>
      </c>
      <c r="AD61">
        <v>0.75</v>
      </c>
      <c r="AE61">
        <v>0.93</v>
      </c>
      <c r="AF61">
        <v>0.4814814814814814</v>
      </c>
      <c r="AG61">
        <v>0.72058823529411764</v>
      </c>
      <c r="AH61">
        <v>0.79</v>
      </c>
      <c r="AI61">
        <v>0.94</v>
      </c>
      <c r="AJ61">
        <v>0.91304347826086962</v>
      </c>
      <c r="AK61">
        <v>0.69</v>
      </c>
      <c r="AL61">
        <v>0.81</v>
      </c>
      <c r="AM61">
        <v>0.71</v>
      </c>
      <c r="AN61">
        <v>0.8</v>
      </c>
    </row>
    <row r="62" spans="1:40" x14ac:dyDescent="0.2">
      <c r="A62">
        <v>0.74</v>
      </c>
      <c r="B62">
        <v>0.67</v>
      </c>
      <c r="C62">
        <v>0.83</v>
      </c>
      <c r="D62">
        <v>0.92</v>
      </c>
      <c r="E62">
        <v>0.66666666666666663</v>
      </c>
      <c r="F62">
        <v>0.91</v>
      </c>
      <c r="G62">
        <v>0.87</v>
      </c>
      <c r="H62">
        <v>0.68181818181818177</v>
      </c>
      <c r="I62">
        <v>0.9</v>
      </c>
      <c r="J62">
        <v>0.76</v>
      </c>
      <c r="K62">
        <v>0.88</v>
      </c>
      <c r="L62">
        <v>0.87</v>
      </c>
      <c r="M62">
        <v>0.79</v>
      </c>
      <c r="N62">
        <v>0.84</v>
      </c>
      <c r="O62">
        <v>0.77</v>
      </c>
      <c r="P62">
        <v>0.9</v>
      </c>
      <c r="Q62">
        <v>0.56521739130434778</v>
      </c>
      <c r="R62">
        <v>0.71</v>
      </c>
      <c r="S62">
        <v>0.97435897435897445</v>
      </c>
      <c r="T62">
        <v>0.77</v>
      </c>
      <c r="U62">
        <v>0.74</v>
      </c>
      <c r="V62">
        <v>0.97</v>
      </c>
      <c r="W62">
        <v>0.77</v>
      </c>
      <c r="X62">
        <v>0.78</v>
      </c>
      <c r="Y62">
        <v>0.73</v>
      </c>
      <c r="Z62">
        <v>0.83</v>
      </c>
      <c r="AA62">
        <v>0.86</v>
      </c>
      <c r="AB62">
        <v>0.62</v>
      </c>
      <c r="AC62">
        <v>0.73</v>
      </c>
      <c r="AD62">
        <v>0.74</v>
      </c>
      <c r="AE62">
        <v>0.89</v>
      </c>
      <c r="AF62">
        <v>0.4081632653061224</v>
      </c>
      <c r="AG62">
        <v>0.78</v>
      </c>
      <c r="AH62">
        <v>0.92</v>
      </c>
      <c r="AI62">
        <v>0.8</v>
      </c>
      <c r="AJ62">
        <v>0.68</v>
      </c>
      <c r="AK62">
        <v>0.8</v>
      </c>
      <c r="AL62">
        <v>0.6</v>
      </c>
      <c r="AM62">
        <v>0.64</v>
      </c>
      <c r="AN62">
        <v>0.79</v>
      </c>
    </row>
    <row r="63" spans="1:40" x14ac:dyDescent="0.2">
      <c r="A63">
        <v>0.85</v>
      </c>
      <c r="B63">
        <v>0.69</v>
      </c>
      <c r="C63">
        <v>0.78</v>
      </c>
      <c r="D63">
        <v>0.86956521739130432</v>
      </c>
      <c r="E63">
        <v>0.55405405405405406</v>
      </c>
      <c r="F63">
        <v>0.69</v>
      </c>
      <c r="G63">
        <v>0.85</v>
      </c>
      <c r="H63">
        <v>0.86486486486486491</v>
      </c>
      <c r="I63">
        <v>0.85</v>
      </c>
      <c r="J63">
        <v>0.81</v>
      </c>
      <c r="K63">
        <v>0.75</v>
      </c>
      <c r="L63">
        <v>0.89</v>
      </c>
      <c r="M63">
        <v>0.73684210526315785</v>
      </c>
      <c r="N63">
        <v>0.88</v>
      </c>
      <c r="O63">
        <v>0.69230769230769229</v>
      </c>
      <c r="P63">
        <v>0.9285714285714286</v>
      </c>
      <c r="Q63">
        <v>0.75</v>
      </c>
      <c r="R63">
        <v>0.89</v>
      </c>
      <c r="S63">
        <v>0.92682926829268297</v>
      </c>
      <c r="T63">
        <v>0.67272727272727273</v>
      </c>
      <c r="U63">
        <v>0.68</v>
      </c>
      <c r="V63">
        <v>0.74</v>
      </c>
      <c r="W63">
        <v>0.75</v>
      </c>
      <c r="X63">
        <v>0.79</v>
      </c>
      <c r="Y63">
        <v>0.65</v>
      </c>
      <c r="Z63">
        <v>0.74</v>
      </c>
      <c r="AA63">
        <v>0.7</v>
      </c>
      <c r="AB63">
        <v>0.71</v>
      </c>
      <c r="AC63">
        <v>0.89</v>
      </c>
      <c r="AD63">
        <v>0.74</v>
      </c>
      <c r="AE63">
        <v>0.89</v>
      </c>
      <c r="AF63">
        <v>0.81481481481481477</v>
      </c>
      <c r="AG63">
        <v>0.797752808988764</v>
      </c>
      <c r="AH63">
        <v>0.79</v>
      </c>
      <c r="AI63">
        <v>0.88</v>
      </c>
      <c r="AJ63">
        <v>0.83</v>
      </c>
      <c r="AK63">
        <v>0.9</v>
      </c>
      <c r="AL63">
        <v>0.65</v>
      </c>
      <c r="AM63">
        <v>0.6470588235294118</v>
      </c>
      <c r="AN63">
        <v>0.93</v>
      </c>
    </row>
    <row r="64" spans="1:40" x14ac:dyDescent="0.2">
      <c r="A64">
        <v>0.7</v>
      </c>
      <c r="B64">
        <v>0.82</v>
      </c>
      <c r="C64">
        <v>0.79</v>
      </c>
      <c r="D64">
        <v>0.94</v>
      </c>
      <c r="E64">
        <v>0.28000000000000003</v>
      </c>
      <c r="F64">
        <v>0.64</v>
      </c>
      <c r="G64">
        <v>0.72839506172839508</v>
      </c>
      <c r="H64">
        <v>0.82</v>
      </c>
      <c r="I64">
        <v>0.86</v>
      </c>
      <c r="J64">
        <v>0.78</v>
      </c>
      <c r="K64">
        <v>0.81</v>
      </c>
      <c r="L64">
        <v>0.79</v>
      </c>
      <c r="M64">
        <v>0.81</v>
      </c>
      <c r="N64">
        <v>0.79</v>
      </c>
      <c r="O64">
        <v>0.72</v>
      </c>
      <c r="P64">
        <v>1</v>
      </c>
      <c r="Q64">
        <v>0.59459459459459463</v>
      </c>
      <c r="R64">
        <v>0.86</v>
      </c>
      <c r="S64">
        <v>0.76</v>
      </c>
      <c r="T64">
        <v>0.69</v>
      </c>
      <c r="U64">
        <v>0.84615384615384615</v>
      </c>
      <c r="V64">
        <v>0.88235294117647056</v>
      </c>
      <c r="W64">
        <v>0.71</v>
      </c>
      <c r="X64">
        <v>0.83333333333333337</v>
      </c>
      <c r="Y64">
        <v>0.56000000000000005</v>
      </c>
      <c r="Z64">
        <v>0.72</v>
      </c>
      <c r="AA64">
        <v>0.74</v>
      </c>
      <c r="AB64">
        <v>0.74</v>
      </c>
      <c r="AC64">
        <v>0.87</v>
      </c>
      <c r="AD64">
        <v>0.76</v>
      </c>
      <c r="AE64">
        <v>0.82</v>
      </c>
      <c r="AF64">
        <v>0.48</v>
      </c>
      <c r="AG64">
        <v>0.73</v>
      </c>
      <c r="AH64">
        <v>0.68</v>
      </c>
      <c r="AI64">
        <v>0.82</v>
      </c>
      <c r="AJ64">
        <v>0.83333333333333337</v>
      </c>
      <c r="AK64">
        <v>0.81</v>
      </c>
      <c r="AL64">
        <v>0.85</v>
      </c>
      <c r="AM64">
        <v>0.62</v>
      </c>
      <c r="AN64">
        <v>0.92307692307692324</v>
      </c>
    </row>
    <row r="65" spans="1:40" x14ac:dyDescent="0.2">
      <c r="A65">
        <v>0.47</v>
      </c>
      <c r="B65">
        <v>0.76</v>
      </c>
      <c r="C65">
        <v>0.75</v>
      </c>
      <c r="D65">
        <v>0.96</v>
      </c>
      <c r="E65">
        <v>0.7407407407407407</v>
      </c>
      <c r="F65">
        <v>0.87096774193548387</v>
      </c>
      <c r="G65">
        <v>0.66</v>
      </c>
      <c r="H65">
        <v>0.91</v>
      </c>
      <c r="I65">
        <v>0.92</v>
      </c>
      <c r="J65">
        <v>0.83</v>
      </c>
      <c r="K65">
        <v>0.71</v>
      </c>
      <c r="L65">
        <v>0.85</v>
      </c>
      <c r="M65">
        <v>0.85</v>
      </c>
      <c r="N65">
        <v>0.89655172413793105</v>
      </c>
      <c r="O65">
        <v>0.59090909090909094</v>
      </c>
      <c r="P65">
        <v>0.78888888888888886</v>
      </c>
      <c r="Q65">
        <v>0.75</v>
      </c>
      <c r="R65">
        <v>0.76</v>
      </c>
      <c r="S65">
        <v>0.95652173913043481</v>
      </c>
      <c r="T65">
        <v>0.76712328767123283</v>
      </c>
      <c r="U65">
        <v>0.83</v>
      </c>
      <c r="V65">
        <v>0.86170212765957444</v>
      </c>
      <c r="W65">
        <v>0.82</v>
      </c>
      <c r="X65">
        <v>0.72</v>
      </c>
      <c r="Y65">
        <v>0.7</v>
      </c>
      <c r="Z65">
        <v>0.85</v>
      </c>
      <c r="AA65">
        <v>0.81</v>
      </c>
      <c r="AB65">
        <v>0.82</v>
      </c>
      <c r="AC65">
        <v>0.91</v>
      </c>
      <c r="AD65">
        <v>0.78</v>
      </c>
      <c r="AE65">
        <v>0.94</v>
      </c>
      <c r="AF65">
        <v>0.84126984126984128</v>
      </c>
      <c r="AG65">
        <v>0.77</v>
      </c>
      <c r="AH65">
        <v>0.87</v>
      </c>
      <c r="AI65">
        <v>0.95</v>
      </c>
      <c r="AJ65">
        <v>0.94736842105263164</v>
      </c>
      <c r="AK65">
        <v>0.89</v>
      </c>
      <c r="AL65">
        <v>0.66279069767441856</v>
      </c>
      <c r="AM65">
        <v>0.88</v>
      </c>
      <c r="AN65">
        <v>0.86</v>
      </c>
    </row>
    <row r="66" spans="1:40" x14ac:dyDescent="0.2">
      <c r="A66">
        <v>0.77</v>
      </c>
      <c r="B66">
        <v>0.76</v>
      </c>
      <c r="C66">
        <v>0.82</v>
      </c>
      <c r="D66">
        <v>0.91954022988505757</v>
      </c>
      <c r="E66">
        <v>0.67741935483870963</v>
      </c>
      <c r="F66">
        <v>0.67</v>
      </c>
      <c r="G66">
        <v>0.86868686868686873</v>
      </c>
      <c r="H66">
        <v>0.88888888888888884</v>
      </c>
      <c r="I66">
        <v>0.82</v>
      </c>
      <c r="J66">
        <v>0.82</v>
      </c>
      <c r="K66">
        <v>0.67</v>
      </c>
      <c r="L66">
        <v>0.84</v>
      </c>
      <c r="M66">
        <v>0.77</v>
      </c>
      <c r="N66">
        <v>0.85</v>
      </c>
      <c r="O66">
        <v>0.61</v>
      </c>
      <c r="P66">
        <v>0.78947368421052633</v>
      </c>
      <c r="Q66">
        <v>0.65</v>
      </c>
      <c r="R66">
        <v>0.84</v>
      </c>
      <c r="S66">
        <v>0.72</v>
      </c>
      <c r="T66">
        <v>0.81818181818181823</v>
      </c>
      <c r="U66">
        <v>0.71</v>
      </c>
      <c r="V66">
        <v>0.94</v>
      </c>
      <c r="W66">
        <v>0.78</v>
      </c>
      <c r="X66">
        <v>0.73</v>
      </c>
      <c r="Y66">
        <v>0.74</v>
      </c>
      <c r="Z66">
        <v>0.72</v>
      </c>
      <c r="AA66">
        <v>0.9</v>
      </c>
      <c r="AB66">
        <v>0.67</v>
      </c>
      <c r="AC66">
        <v>0.84</v>
      </c>
      <c r="AD66">
        <v>0.67</v>
      </c>
      <c r="AE66">
        <v>0.86</v>
      </c>
      <c r="AF66">
        <v>0.63636363636363635</v>
      </c>
      <c r="AG66">
        <v>0.75</v>
      </c>
      <c r="AH66">
        <v>0.87</v>
      </c>
      <c r="AI66">
        <v>0.85</v>
      </c>
      <c r="AJ66">
        <v>0.82</v>
      </c>
      <c r="AK66">
        <v>0.76</v>
      </c>
      <c r="AL66">
        <v>0.83</v>
      </c>
      <c r="AM66">
        <v>0.63</v>
      </c>
      <c r="AN66">
        <v>0.8571428571428571</v>
      </c>
    </row>
    <row r="67" spans="1:40" x14ac:dyDescent="0.2">
      <c r="A67">
        <v>0.890625</v>
      </c>
      <c r="B67">
        <v>0.77</v>
      </c>
      <c r="C67">
        <v>0.9</v>
      </c>
      <c r="D67">
        <v>0.8</v>
      </c>
      <c r="E67">
        <v>0.5</v>
      </c>
      <c r="F67">
        <v>0.54</v>
      </c>
      <c r="G67">
        <v>0.79</v>
      </c>
      <c r="H67">
        <v>0.95238095238095244</v>
      </c>
      <c r="I67">
        <v>0.84</v>
      </c>
      <c r="J67">
        <v>0.75</v>
      </c>
      <c r="K67">
        <v>0.88</v>
      </c>
      <c r="L67">
        <v>0.89</v>
      </c>
      <c r="M67">
        <v>0.83</v>
      </c>
      <c r="N67">
        <v>0.94</v>
      </c>
      <c r="O67">
        <v>0.77</v>
      </c>
      <c r="P67">
        <v>0.7432432432432432</v>
      </c>
      <c r="Q67">
        <v>0.54545454545454541</v>
      </c>
      <c r="R67">
        <v>0.70270270270270274</v>
      </c>
      <c r="S67">
        <v>0.9</v>
      </c>
      <c r="T67">
        <v>0.77777777777777779</v>
      </c>
      <c r="U67">
        <v>0.72</v>
      </c>
      <c r="V67">
        <v>0.91304347826086962</v>
      </c>
      <c r="W67">
        <v>0.75</v>
      </c>
      <c r="X67">
        <v>0.8</v>
      </c>
      <c r="Y67">
        <v>0.7857142857142857</v>
      </c>
      <c r="Z67">
        <v>0.77</v>
      </c>
      <c r="AA67">
        <v>0.8</v>
      </c>
      <c r="AB67">
        <v>0.8</v>
      </c>
      <c r="AC67">
        <v>0.88</v>
      </c>
      <c r="AD67">
        <v>0.88888888888888884</v>
      </c>
      <c r="AE67">
        <v>0.9</v>
      </c>
      <c r="AF67">
        <v>0.85</v>
      </c>
      <c r="AG67">
        <v>0.83783783783783783</v>
      </c>
      <c r="AH67">
        <v>0.9</v>
      </c>
      <c r="AI67">
        <v>0.72</v>
      </c>
      <c r="AJ67">
        <v>0.9</v>
      </c>
      <c r="AK67">
        <v>0.83</v>
      </c>
      <c r="AL67">
        <v>0.71</v>
      </c>
      <c r="AM67">
        <v>0.69</v>
      </c>
      <c r="AN67">
        <v>0.86</v>
      </c>
    </row>
    <row r="68" spans="1:40" x14ac:dyDescent="0.2">
      <c r="A68">
        <v>0.79</v>
      </c>
      <c r="B68">
        <v>0.87</v>
      </c>
      <c r="C68">
        <v>0.82</v>
      </c>
      <c r="D68">
        <v>0.96</v>
      </c>
      <c r="E68">
        <v>0.79069767441860461</v>
      </c>
      <c r="F68">
        <v>0.71</v>
      </c>
      <c r="G68">
        <v>0.82</v>
      </c>
      <c r="H68">
        <v>0.47058823529411759</v>
      </c>
      <c r="I68">
        <v>0.85</v>
      </c>
      <c r="J68">
        <v>0.83</v>
      </c>
      <c r="K68">
        <v>0.81</v>
      </c>
      <c r="L68">
        <v>0.87</v>
      </c>
      <c r="M68">
        <v>0.8</v>
      </c>
      <c r="N68">
        <v>0.98</v>
      </c>
      <c r="O68">
        <v>0.71</v>
      </c>
      <c r="P68">
        <v>0.77027027027027029</v>
      </c>
      <c r="Q68">
        <v>0.6</v>
      </c>
      <c r="R68">
        <v>0.79</v>
      </c>
      <c r="S68">
        <v>0.77</v>
      </c>
      <c r="T68">
        <v>0.81</v>
      </c>
      <c r="U68">
        <v>0.8</v>
      </c>
      <c r="V68">
        <v>0.93</v>
      </c>
      <c r="W68">
        <v>0.73</v>
      </c>
      <c r="X68">
        <v>0.75</v>
      </c>
      <c r="Y68">
        <v>0.7384615384615385</v>
      </c>
      <c r="Z68">
        <v>0.66</v>
      </c>
      <c r="AA68">
        <v>0.87</v>
      </c>
      <c r="AB68">
        <v>0.85</v>
      </c>
      <c r="AC68">
        <v>0.59</v>
      </c>
      <c r="AD68">
        <v>0.63</v>
      </c>
      <c r="AE68">
        <v>0.88</v>
      </c>
      <c r="AF68">
        <v>1</v>
      </c>
      <c r="AG68">
        <v>0.8571428571428571</v>
      </c>
      <c r="AH68">
        <v>0.77</v>
      </c>
      <c r="AI68">
        <v>0.93</v>
      </c>
      <c r="AJ68">
        <v>0.94444444444444442</v>
      </c>
      <c r="AK68">
        <v>0.94</v>
      </c>
      <c r="AL68">
        <v>0.84</v>
      </c>
      <c r="AM68">
        <v>0.68</v>
      </c>
      <c r="AN68">
        <v>0.73</v>
      </c>
    </row>
    <row r="69" spans="1:40" x14ac:dyDescent="0.2">
      <c r="A69">
        <v>0.74390243902439024</v>
      </c>
      <c r="B69">
        <v>0.76</v>
      </c>
      <c r="C69">
        <v>0.86</v>
      </c>
      <c r="D69">
        <v>0.89130434782608692</v>
      </c>
      <c r="E69">
        <v>0.65909090909090906</v>
      </c>
      <c r="F69">
        <v>0.52631578947368418</v>
      </c>
      <c r="G69">
        <v>0.67</v>
      </c>
      <c r="H69">
        <v>0.60869565217391308</v>
      </c>
      <c r="I69">
        <v>0.92</v>
      </c>
      <c r="J69">
        <v>0.82</v>
      </c>
      <c r="K69">
        <v>0.85</v>
      </c>
      <c r="L69">
        <v>0.83</v>
      </c>
      <c r="M69">
        <v>0.8</v>
      </c>
      <c r="N69">
        <v>0.84</v>
      </c>
      <c r="O69">
        <v>0.84</v>
      </c>
      <c r="P69">
        <v>0.77</v>
      </c>
      <c r="Q69">
        <v>0.73333333333333328</v>
      </c>
      <c r="R69">
        <v>0.79</v>
      </c>
      <c r="S69">
        <v>0.96</v>
      </c>
      <c r="T69">
        <v>0.79</v>
      </c>
      <c r="U69">
        <v>0.90163934426229519</v>
      </c>
      <c r="V69">
        <v>1</v>
      </c>
      <c r="W69">
        <v>0.74</v>
      </c>
      <c r="X69">
        <v>0.70270270270270274</v>
      </c>
      <c r="Y69">
        <v>0.7</v>
      </c>
      <c r="Z69">
        <v>0.73</v>
      </c>
      <c r="AA69">
        <v>0.77</v>
      </c>
      <c r="AB69">
        <v>0.79</v>
      </c>
      <c r="AC69">
        <v>0.91</v>
      </c>
      <c r="AD69">
        <v>0.8</v>
      </c>
      <c r="AE69">
        <v>0.88</v>
      </c>
      <c r="AF69">
        <v>0.90476190476190477</v>
      </c>
      <c r="AG69">
        <v>0.73</v>
      </c>
      <c r="AH69">
        <v>0.9</v>
      </c>
      <c r="AI69">
        <v>0.87</v>
      </c>
      <c r="AJ69">
        <v>0.8202247191011236</v>
      </c>
      <c r="AK69">
        <v>0.92</v>
      </c>
      <c r="AL69">
        <v>0.86</v>
      </c>
      <c r="AM69">
        <v>0.72058823529411764</v>
      </c>
      <c r="AN69">
        <v>0.9</v>
      </c>
    </row>
    <row r="70" spans="1:40" x14ac:dyDescent="0.2">
      <c r="A70">
        <v>0.82</v>
      </c>
      <c r="B70">
        <v>0.76</v>
      </c>
      <c r="C70">
        <v>0.84</v>
      </c>
      <c r="D70">
        <v>1</v>
      </c>
      <c r="E70">
        <v>1</v>
      </c>
      <c r="F70">
        <v>0.81</v>
      </c>
      <c r="G70">
        <v>0.81355932203389836</v>
      </c>
      <c r="H70">
        <v>0.90816326530612235</v>
      </c>
      <c r="I70">
        <v>0.9</v>
      </c>
      <c r="J70">
        <v>0.71</v>
      </c>
      <c r="K70">
        <v>0.72</v>
      </c>
      <c r="L70">
        <v>0.84</v>
      </c>
      <c r="M70">
        <v>0.84</v>
      </c>
      <c r="N70">
        <v>0.88</v>
      </c>
      <c r="O70">
        <v>0.8</v>
      </c>
      <c r="P70">
        <v>0.77358490566037741</v>
      </c>
      <c r="Q70">
        <v>0.63636363636363635</v>
      </c>
      <c r="R70">
        <v>0.68</v>
      </c>
      <c r="S70">
        <v>0.9</v>
      </c>
      <c r="T70">
        <v>0.90476190476190477</v>
      </c>
      <c r="U70">
        <v>0.85</v>
      </c>
      <c r="V70">
        <v>0.67</v>
      </c>
      <c r="W70">
        <v>0.71</v>
      </c>
      <c r="X70">
        <v>0.71</v>
      </c>
      <c r="Y70">
        <v>0.72857142857142854</v>
      </c>
      <c r="Z70">
        <v>0.69</v>
      </c>
      <c r="AA70">
        <v>0.82</v>
      </c>
      <c r="AB70">
        <v>0.74</v>
      </c>
      <c r="AC70">
        <v>0.94</v>
      </c>
      <c r="AD70">
        <v>0.84883720930232553</v>
      </c>
      <c r="AE70">
        <v>0.97</v>
      </c>
      <c r="AF70">
        <v>0.84285714285714286</v>
      </c>
      <c r="AG70">
        <v>0.71</v>
      </c>
      <c r="AH70">
        <v>0.8</v>
      </c>
      <c r="AI70">
        <v>0.83</v>
      </c>
      <c r="AJ70">
        <v>0.79166666666666663</v>
      </c>
      <c r="AK70">
        <v>0.93</v>
      </c>
      <c r="AL70">
        <v>0.89</v>
      </c>
      <c r="AM70">
        <v>0.62</v>
      </c>
      <c r="AN70">
        <v>0.77</v>
      </c>
    </row>
    <row r="71" spans="1:40" x14ac:dyDescent="0.2">
      <c r="A71">
        <v>0.51</v>
      </c>
      <c r="B71">
        <v>0.75</v>
      </c>
      <c r="C71">
        <v>0.88</v>
      </c>
      <c r="D71">
        <v>0.66</v>
      </c>
      <c r="E71">
        <v>0.48484848484848481</v>
      </c>
      <c r="F71">
        <v>0.74</v>
      </c>
      <c r="G71">
        <v>0.7384615384615385</v>
      </c>
      <c r="H71">
        <v>0.68686868686868685</v>
      </c>
      <c r="I71">
        <v>0.9</v>
      </c>
      <c r="J71">
        <v>0.87</v>
      </c>
      <c r="K71">
        <v>0.79</v>
      </c>
      <c r="L71">
        <v>0.82</v>
      </c>
      <c r="M71">
        <v>0.79</v>
      </c>
      <c r="N71">
        <v>0.83783783783783783</v>
      </c>
      <c r="O71">
        <v>0.78181818181818186</v>
      </c>
      <c r="P71">
        <v>0.8</v>
      </c>
      <c r="Q71">
        <v>0.7</v>
      </c>
      <c r="R71">
        <v>0.81</v>
      </c>
      <c r="S71">
        <v>1</v>
      </c>
      <c r="T71">
        <v>0.7</v>
      </c>
      <c r="U71">
        <v>0.85</v>
      </c>
      <c r="V71">
        <v>0.99</v>
      </c>
      <c r="W71">
        <v>0.74</v>
      </c>
      <c r="X71">
        <v>0.68</v>
      </c>
      <c r="Y71">
        <v>0.73584905660377353</v>
      </c>
      <c r="Z71">
        <v>0.91</v>
      </c>
      <c r="AA71">
        <v>0.8</v>
      </c>
      <c r="AB71">
        <v>0.8</v>
      </c>
      <c r="AC71">
        <v>0.91</v>
      </c>
      <c r="AD71">
        <v>0.87</v>
      </c>
      <c r="AE71">
        <v>0.92</v>
      </c>
      <c r="AF71">
        <v>0.7142857142857143</v>
      </c>
      <c r="AG71">
        <v>0.87096774193548387</v>
      </c>
      <c r="AH71">
        <v>0.84</v>
      </c>
      <c r="AI71">
        <v>0.84</v>
      </c>
      <c r="AJ71">
        <v>0.82</v>
      </c>
      <c r="AK71">
        <v>0.91</v>
      </c>
      <c r="AL71">
        <v>0.87</v>
      </c>
      <c r="AM71">
        <v>0.64</v>
      </c>
      <c r="AN71">
        <v>0.96</v>
      </c>
    </row>
    <row r="72" spans="1:40" x14ac:dyDescent="0.2">
      <c r="A72">
        <v>0.87096774193548387</v>
      </c>
      <c r="B72">
        <v>0.77</v>
      </c>
      <c r="C72">
        <v>0.87</v>
      </c>
      <c r="D72">
        <v>0.94</v>
      </c>
      <c r="E72">
        <v>0.49333333333333329</v>
      </c>
      <c r="F72">
        <v>0.77</v>
      </c>
      <c r="G72">
        <v>0.82</v>
      </c>
      <c r="H72">
        <v>0.66</v>
      </c>
      <c r="I72">
        <v>0.91</v>
      </c>
      <c r="J72">
        <v>0.56999999999999995</v>
      </c>
      <c r="K72">
        <v>0.82</v>
      </c>
      <c r="L72">
        <v>0.86</v>
      </c>
      <c r="M72">
        <v>0.79</v>
      </c>
      <c r="N72">
        <v>0.9</v>
      </c>
      <c r="O72">
        <v>0.8</v>
      </c>
      <c r="P72">
        <v>0.86046511627906974</v>
      </c>
      <c r="Q72">
        <v>0.5</v>
      </c>
      <c r="R72">
        <v>0.42857142857142849</v>
      </c>
      <c r="S72">
        <v>0.84</v>
      </c>
      <c r="T72">
        <v>0.81</v>
      </c>
      <c r="U72">
        <v>0.82926829268292679</v>
      </c>
      <c r="V72">
        <v>0.97</v>
      </c>
      <c r="W72">
        <v>0.74</v>
      </c>
      <c r="X72">
        <v>0.76</v>
      </c>
      <c r="Y72">
        <v>0.74</v>
      </c>
      <c r="Z72">
        <v>0.84</v>
      </c>
      <c r="AA72">
        <v>0.8</v>
      </c>
      <c r="AB72">
        <v>0.8</v>
      </c>
      <c r="AC72">
        <v>0.96</v>
      </c>
      <c r="AD72">
        <v>0.84</v>
      </c>
      <c r="AE72">
        <v>0.94</v>
      </c>
      <c r="AF72">
        <v>0.68965517241379315</v>
      </c>
      <c r="AG72">
        <v>0.89</v>
      </c>
      <c r="AH72">
        <v>0.81</v>
      </c>
      <c r="AI72">
        <v>0.79</v>
      </c>
      <c r="AJ72">
        <v>0.85964912280701755</v>
      </c>
      <c r="AK72">
        <v>0.91</v>
      </c>
      <c r="AL72">
        <v>0.93</v>
      </c>
      <c r="AM72">
        <v>0.59</v>
      </c>
      <c r="AN72">
        <v>0.85</v>
      </c>
    </row>
    <row r="73" spans="1:40" x14ac:dyDescent="0.2">
      <c r="A73">
        <v>0.82258064516129037</v>
      </c>
      <c r="B73">
        <v>0.75</v>
      </c>
      <c r="C73">
        <v>0.78</v>
      </c>
      <c r="D73">
        <v>0.7</v>
      </c>
      <c r="E73">
        <v>0.47368421052631571</v>
      </c>
      <c r="F73">
        <v>0.88</v>
      </c>
      <c r="G73">
        <v>0.77</v>
      </c>
      <c r="H73">
        <v>0.875</v>
      </c>
      <c r="I73">
        <v>0.83</v>
      </c>
      <c r="J73">
        <v>0.83</v>
      </c>
      <c r="K73">
        <v>0.79</v>
      </c>
      <c r="L73">
        <v>0.85</v>
      </c>
      <c r="M73">
        <v>0.79</v>
      </c>
      <c r="N73">
        <v>0.78</v>
      </c>
      <c r="O73">
        <v>0.77</v>
      </c>
      <c r="P73">
        <v>0.9</v>
      </c>
      <c r="Q73">
        <v>0.66666666666666663</v>
      </c>
      <c r="R73">
        <v>0.79</v>
      </c>
      <c r="S73">
        <v>0.92</v>
      </c>
      <c r="T73">
        <v>0.83</v>
      </c>
      <c r="U73">
        <v>0.83</v>
      </c>
      <c r="V73">
        <v>0.94</v>
      </c>
      <c r="W73">
        <v>0.7857142857142857</v>
      </c>
      <c r="X73">
        <v>0.72</v>
      </c>
      <c r="Y73">
        <v>0.59375</v>
      </c>
      <c r="Z73">
        <v>0.89</v>
      </c>
      <c r="AA73">
        <v>0.87</v>
      </c>
      <c r="AB73">
        <v>0.75</v>
      </c>
      <c r="AC73">
        <v>0.86</v>
      </c>
      <c r="AD73">
        <v>0.85</v>
      </c>
      <c r="AE73">
        <v>0.92553191489361697</v>
      </c>
      <c r="AF73">
        <v>0.79</v>
      </c>
      <c r="AG73">
        <v>0.81</v>
      </c>
      <c r="AH73">
        <v>0.84</v>
      </c>
      <c r="AI73">
        <v>0.84</v>
      </c>
      <c r="AJ73">
        <v>0.9285714285714286</v>
      </c>
      <c r="AK73">
        <v>0.91</v>
      </c>
      <c r="AL73">
        <v>0.87</v>
      </c>
      <c r="AM73">
        <v>0.75</v>
      </c>
      <c r="AN73">
        <v>0.91044776119402981</v>
      </c>
    </row>
    <row r="74" spans="1:40" x14ac:dyDescent="0.2">
      <c r="A74">
        <v>0.76744186046511631</v>
      </c>
      <c r="B74">
        <v>0.78</v>
      </c>
      <c r="C74">
        <v>0.78</v>
      </c>
      <c r="D74">
        <v>0.88888888888888884</v>
      </c>
      <c r="E74">
        <v>0.58333333333333337</v>
      </c>
      <c r="F74">
        <v>0.76</v>
      </c>
      <c r="G74">
        <v>0.79</v>
      </c>
      <c r="H74">
        <v>0.9629629629629628</v>
      </c>
      <c r="I74">
        <v>0.83</v>
      </c>
      <c r="J74">
        <v>0.82</v>
      </c>
      <c r="K74">
        <v>0.84</v>
      </c>
      <c r="L74">
        <v>0.86</v>
      </c>
      <c r="M74">
        <v>0.87</v>
      </c>
      <c r="N74">
        <v>0.77</v>
      </c>
      <c r="O74">
        <v>0.86</v>
      </c>
      <c r="P74">
        <v>0.92307692307692324</v>
      </c>
      <c r="Q74">
        <v>0.55555555555555558</v>
      </c>
      <c r="R74">
        <v>0.76</v>
      </c>
      <c r="S74">
        <v>0.92</v>
      </c>
      <c r="T74">
        <v>0.89473684210526316</v>
      </c>
      <c r="U74">
        <v>0.88</v>
      </c>
      <c r="V74">
        <v>0.67441860465116277</v>
      </c>
      <c r="W74">
        <v>0.72</v>
      </c>
      <c r="X74">
        <v>0.77</v>
      </c>
      <c r="Y74">
        <v>0.72413793103448276</v>
      </c>
      <c r="Z74">
        <v>0.78</v>
      </c>
      <c r="AA74">
        <v>0.79</v>
      </c>
      <c r="AB74">
        <v>0.8</v>
      </c>
      <c r="AC74">
        <v>0.8</v>
      </c>
      <c r="AD74">
        <v>0.7567567567567568</v>
      </c>
      <c r="AE74">
        <v>0.94</v>
      </c>
      <c r="AF74">
        <v>0.7</v>
      </c>
      <c r="AG74">
        <v>0.91463414634146345</v>
      </c>
      <c r="AH74">
        <v>0.84745762711864403</v>
      </c>
      <c r="AI74">
        <v>0.87</v>
      </c>
      <c r="AJ74">
        <v>0.84848484848484851</v>
      </c>
      <c r="AK74">
        <v>0.95</v>
      </c>
      <c r="AL74">
        <v>0.71</v>
      </c>
      <c r="AM74">
        <v>0.7</v>
      </c>
      <c r="AN74">
        <v>0.77611940298507465</v>
      </c>
    </row>
    <row r="75" spans="1:40" x14ac:dyDescent="0.2">
      <c r="A75">
        <v>0.82</v>
      </c>
      <c r="B75">
        <v>0.76</v>
      </c>
      <c r="C75">
        <v>0.79</v>
      </c>
      <c r="D75">
        <v>0.76</v>
      </c>
      <c r="E75">
        <v>0.75862068965517238</v>
      </c>
      <c r="F75">
        <v>0.83</v>
      </c>
      <c r="G75">
        <v>0.83720930232558144</v>
      </c>
      <c r="H75">
        <v>0.72058823529411764</v>
      </c>
      <c r="I75">
        <v>0.66</v>
      </c>
      <c r="J75">
        <v>0.74</v>
      </c>
      <c r="K75">
        <v>0.8571428571428571</v>
      </c>
      <c r="L75">
        <v>0.85</v>
      </c>
      <c r="M75">
        <v>0.96153846153846156</v>
      </c>
      <c r="N75">
        <v>0.86</v>
      </c>
      <c r="O75">
        <v>0.85106382978723405</v>
      </c>
      <c r="P75">
        <v>1</v>
      </c>
      <c r="Q75">
        <v>0.68</v>
      </c>
      <c r="R75">
        <v>0.81</v>
      </c>
      <c r="S75">
        <v>1</v>
      </c>
      <c r="T75">
        <v>0.81</v>
      </c>
      <c r="U75">
        <v>0.77</v>
      </c>
      <c r="V75">
        <v>0.91</v>
      </c>
      <c r="W75">
        <v>0.71</v>
      </c>
      <c r="X75">
        <v>0.7142857142857143</v>
      </c>
      <c r="Y75">
        <v>0.83</v>
      </c>
      <c r="Z75">
        <v>0.75</v>
      </c>
      <c r="AA75">
        <v>0.71</v>
      </c>
      <c r="AB75">
        <v>0.66</v>
      </c>
      <c r="AC75">
        <v>0.75</v>
      </c>
      <c r="AD75">
        <v>0.83</v>
      </c>
      <c r="AE75">
        <v>0.92</v>
      </c>
      <c r="AF75">
        <v>0.7142857142857143</v>
      </c>
      <c r="AG75">
        <v>0.73863636363636365</v>
      </c>
      <c r="AH75">
        <v>0.79</v>
      </c>
      <c r="AI75">
        <v>0.89</v>
      </c>
      <c r="AJ75">
        <v>1</v>
      </c>
      <c r="AK75">
        <v>0.85</v>
      </c>
      <c r="AL75">
        <v>0.91</v>
      </c>
      <c r="AM75">
        <v>0.57999999999999996</v>
      </c>
      <c r="AN75">
        <v>0.9285714285714286</v>
      </c>
    </row>
    <row r="76" spans="1:40" x14ac:dyDescent="0.2">
      <c r="A76">
        <v>0.82</v>
      </c>
      <c r="B76">
        <v>0.86</v>
      </c>
      <c r="C76">
        <v>0.85</v>
      </c>
      <c r="D76">
        <v>0.90909090909090917</v>
      </c>
      <c r="E76">
        <v>0.765625</v>
      </c>
      <c r="F76">
        <v>0.72</v>
      </c>
      <c r="G76">
        <v>0.81</v>
      </c>
      <c r="H76">
        <v>0.85869565217391308</v>
      </c>
      <c r="I76">
        <v>0.8</v>
      </c>
      <c r="J76">
        <v>0.77</v>
      </c>
      <c r="K76">
        <v>0.98</v>
      </c>
      <c r="L76">
        <v>0.79</v>
      </c>
      <c r="M76">
        <v>1</v>
      </c>
      <c r="N76">
        <v>0.75</v>
      </c>
      <c r="O76">
        <v>0.78048780487804881</v>
      </c>
      <c r="P76">
        <v>0.87</v>
      </c>
      <c r="Q76">
        <v>0.42857142857142849</v>
      </c>
      <c r="R76">
        <v>0.69047619047619047</v>
      </c>
      <c r="S76">
        <v>0.90277777777777779</v>
      </c>
      <c r="T76">
        <v>0.79452054794520544</v>
      </c>
      <c r="U76">
        <v>0.81720430107526887</v>
      </c>
      <c r="V76">
        <v>0.47</v>
      </c>
      <c r="W76">
        <v>0.83</v>
      </c>
      <c r="X76">
        <v>0.7592592592592593</v>
      </c>
      <c r="Y76">
        <v>0.7678571428571429</v>
      </c>
      <c r="Z76">
        <v>0.78</v>
      </c>
      <c r="AA76">
        <v>0.85</v>
      </c>
      <c r="AB76">
        <v>0.72</v>
      </c>
      <c r="AC76">
        <v>0.85</v>
      </c>
      <c r="AD76">
        <v>0.75</v>
      </c>
      <c r="AE76">
        <v>0.96</v>
      </c>
      <c r="AF76">
        <v>0.7142857142857143</v>
      </c>
      <c r="AG76">
        <v>0.79</v>
      </c>
      <c r="AH76">
        <v>0.83</v>
      </c>
      <c r="AI76">
        <v>0.94</v>
      </c>
      <c r="AJ76">
        <v>0.95</v>
      </c>
      <c r="AK76">
        <v>0.9</v>
      </c>
      <c r="AL76">
        <v>0.86</v>
      </c>
      <c r="AM76">
        <v>0.66</v>
      </c>
      <c r="AN76">
        <v>0.78260869565217395</v>
      </c>
    </row>
    <row r="77" spans="1:40" x14ac:dyDescent="0.2">
      <c r="A77">
        <v>0.7</v>
      </c>
      <c r="B77">
        <v>0.79</v>
      </c>
      <c r="C77">
        <v>0.85</v>
      </c>
      <c r="D77">
        <v>0.97</v>
      </c>
      <c r="E77">
        <v>0.81818181818181823</v>
      </c>
      <c r="F77">
        <v>0.64</v>
      </c>
      <c r="G77">
        <v>0.85</v>
      </c>
      <c r="H77">
        <v>0.74</v>
      </c>
      <c r="I77">
        <v>0.87</v>
      </c>
      <c r="J77">
        <v>0.84</v>
      </c>
      <c r="K77">
        <v>0.91</v>
      </c>
      <c r="L77">
        <v>0.85</v>
      </c>
      <c r="M77">
        <v>0.8</v>
      </c>
      <c r="N77">
        <v>0.81</v>
      </c>
      <c r="O77">
        <v>0.93</v>
      </c>
      <c r="P77">
        <v>0.875</v>
      </c>
      <c r="Q77">
        <v>0.56999999999999995</v>
      </c>
      <c r="R77">
        <v>0.77777777777777779</v>
      </c>
      <c r="S77">
        <v>0.82</v>
      </c>
      <c r="T77">
        <v>0.83783783783783783</v>
      </c>
      <c r="U77">
        <v>0.83</v>
      </c>
      <c r="V77">
        <v>0.8125</v>
      </c>
      <c r="W77">
        <v>0.77</v>
      </c>
      <c r="X77">
        <v>0.81</v>
      </c>
      <c r="Y77">
        <v>0.77</v>
      </c>
      <c r="Z77">
        <v>0.84</v>
      </c>
      <c r="AA77">
        <v>0.83</v>
      </c>
      <c r="AB77">
        <v>0.74</v>
      </c>
      <c r="AC77">
        <v>0.84</v>
      </c>
      <c r="AD77">
        <v>0.8</v>
      </c>
      <c r="AE77">
        <v>0.87777777777777777</v>
      </c>
      <c r="AF77">
        <v>0.76923076923076927</v>
      </c>
      <c r="AG77">
        <v>0.89</v>
      </c>
      <c r="AH77">
        <v>0.9</v>
      </c>
      <c r="AI77">
        <v>0.87</v>
      </c>
      <c r="AJ77">
        <v>0.77272727272727271</v>
      </c>
      <c r="AK77">
        <v>0.86</v>
      </c>
      <c r="AL77">
        <v>0.78947368421052633</v>
      </c>
      <c r="AM77">
        <v>0.8</v>
      </c>
      <c r="AN77">
        <v>0.89</v>
      </c>
    </row>
    <row r="78" spans="1:40" x14ac:dyDescent="0.2">
      <c r="A78">
        <v>0.64</v>
      </c>
      <c r="B78">
        <v>0.86</v>
      </c>
      <c r="C78">
        <v>0.77142857142857146</v>
      </c>
      <c r="D78">
        <v>0.95454545454545459</v>
      </c>
      <c r="E78">
        <v>0.83720930232558144</v>
      </c>
      <c r="F78">
        <v>0.54929577464788737</v>
      </c>
      <c r="G78">
        <v>0.79</v>
      </c>
      <c r="H78">
        <v>0.94</v>
      </c>
      <c r="I78">
        <v>0.86</v>
      </c>
      <c r="J78">
        <v>0.79</v>
      </c>
      <c r="K78">
        <v>0.75</v>
      </c>
      <c r="L78">
        <v>0.86</v>
      </c>
      <c r="M78">
        <v>0.85</v>
      </c>
      <c r="N78">
        <v>0.88</v>
      </c>
      <c r="O78">
        <v>0.79</v>
      </c>
      <c r="P78">
        <v>0.9</v>
      </c>
      <c r="Q78">
        <v>0.68181818181818177</v>
      </c>
      <c r="R78">
        <v>0.7</v>
      </c>
      <c r="S78">
        <v>0.98039215686274517</v>
      </c>
      <c r="T78">
        <v>0.71</v>
      </c>
      <c r="U78">
        <v>0.81</v>
      </c>
      <c r="V78">
        <v>0.95</v>
      </c>
      <c r="W78">
        <v>0.69</v>
      </c>
      <c r="X78">
        <v>0.79</v>
      </c>
      <c r="Y78">
        <v>0.74</v>
      </c>
      <c r="Z78">
        <v>0.71</v>
      </c>
      <c r="AA78">
        <v>0.7</v>
      </c>
      <c r="AB78">
        <v>0.85</v>
      </c>
      <c r="AC78">
        <v>0.91</v>
      </c>
      <c r="AD78">
        <v>0.78</v>
      </c>
      <c r="AE78">
        <v>0.93</v>
      </c>
      <c r="AF78">
        <v>0.77777777777777779</v>
      </c>
      <c r="AG78">
        <v>0.875</v>
      </c>
      <c r="AH78">
        <v>0.88</v>
      </c>
      <c r="AI78">
        <v>0.9</v>
      </c>
      <c r="AJ78">
        <v>0.81818181818181823</v>
      </c>
      <c r="AK78">
        <v>0.79</v>
      </c>
      <c r="AL78">
        <v>0.76190476190476186</v>
      </c>
      <c r="AM78">
        <v>0.77419354838709675</v>
      </c>
      <c r="AN78">
        <v>0.84210526315789469</v>
      </c>
    </row>
    <row r="79" spans="1:40" x14ac:dyDescent="0.2">
      <c r="A79">
        <v>0.77173913043478259</v>
      </c>
      <c r="B79">
        <v>0.73</v>
      </c>
      <c r="C79">
        <v>0.9</v>
      </c>
      <c r="D79">
        <v>0.9263157894736842</v>
      </c>
      <c r="E79">
        <v>0.53846153846153844</v>
      </c>
      <c r="F79">
        <v>0.82</v>
      </c>
      <c r="G79">
        <v>0.81</v>
      </c>
      <c r="H79">
        <v>0.94871794871794879</v>
      </c>
      <c r="I79">
        <v>0.78</v>
      </c>
      <c r="J79">
        <v>0.83</v>
      </c>
      <c r="K79">
        <v>0.98</v>
      </c>
      <c r="L79">
        <v>0.88</v>
      </c>
      <c r="M79">
        <v>0.82</v>
      </c>
      <c r="N79">
        <v>0.87878787878787878</v>
      </c>
      <c r="O79">
        <v>0.88311688311688308</v>
      </c>
      <c r="P79">
        <v>1</v>
      </c>
      <c r="Q79">
        <v>0.47058823529411759</v>
      </c>
      <c r="R79">
        <v>0.81</v>
      </c>
      <c r="S79">
        <v>0.89</v>
      </c>
      <c r="T79">
        <v>0.7384615384615385</v>
      </c>
      <c r="U79">
        <v>0.78</v>
      </c>
      <c r="V79">
        <v>0.88888888888888884</v>
      </c>
      <c r="W79">
        <v>0.78</v>
      </c>
      <c r="X79">
        <v>0.76</v>
      </c>
      <c r="Y79">
        <v>0.7678571428571429</v>
      </c>
      <c r="Z79">
        <v>0.86</v>
      </c>
      <c r="AA79">
        <v>0.74545454545454548</v>
      </c>
      <c r="AB79">
        <v>0.81</v>
      </c>
      <c r="AC79">
        <v>0.81</v>
      </c>
      <c r="AD79">
        <v>0.85</v>
      </c>
      <c r="AE79">
        <v>0.91</v>
      </c>
      <c r="AF79">
        <v>0.75</v>
      </c>
      <c r="AG79">
        <v>0.78260869565217395</v>
      </c>
      <c r="AH79">
        <v>0.76</v>
      </c>
      <c r="AI79">
        <v>0.86</v>
      </c>
      <c r="AJ79">
        <v>0.8125</v>
      </c>
      <c r="AK79">
        <v>0.87</v>
      </c>
      <c r="AL79">
        <v>0.66666666666666663</v>
      </c>
      <c r="AM79">
        <v>0.73</v>
      </c>
      <c r="AN79">
        <v>0.93684210526315803</v>
      </c>
    </row>
    <row r="80" spans="1:40" x14ac:dyDescent="0.2">
      <c r="A80">
        <v>0.82</v>
      </c>
      <c r="B80">
        <v>0.81</v>
      </c>
      <c r="C80">
        <v>0.82</v>
      </c>
      <c r="D80">
        <v>0.98611111111111116</v>
      </c>
      <c r="E80">
        <v>0.51</v>
      </c>
      <c r="F80">
        <v>0.87</v>
      </c>
      <c r="G80">
        <v>0.85</v>
      </c>
      <c r="H80">
        <v>0.72</v>
      </c>
      <c r="I80">
        <v>0.79</v>
      </c>
      <c r="J80">
        <v>0.76</v>
      </c>
      <c r="K80">
        <v>0.92</v>
      </c>
      <c r="L80">
        <v>0.81</v>
      </c>
      <c r="M80">
        <v>0.82</v>
      </c>
      <c r="N80">
        <v>0.89</v>
      </c>
      <c r="O80">
        <v>0.70454545454545459</v>
      </c>
      <c r="P80">
        <v>0.80701754385964908</v>
      </c>
      <c r="Q80">
        <v>0.93333333333333324</v>
      </c>
      <c r="R80">
        <v>0.85</v>
      </c>
      <c r="S80">
        <v>0.92</v>
      </c>
      <c r="T80">
        <v>0.77108433734939763</v>
      </c>
      <c r="U80">
        <v>0.83333333333333337</v>
      </c>
      <c r="V80">
        <v>0.97297297297297303</v>
      </c>
      <c r="W80">
        <v>0.9</v>
      </c>
      <c r="X80">
        <v>0.72</v>
      </c>
      <c r="Y80">
        <v>0.74</v>
      </c>
      <c r="Z80">
        <v>0.78</v>
      </c>
      <c r="AA80">
        <v>1</v>
      </c>
      <c r="AB80">
        <v>0.87</v>
      </c>
      <c r="AC80">
        <v>0.9</v>
      </c>
      <c r="AD80">
        <v>0.92307692307692324</v>
      </c>
      <c r="AE80">
        <v>0.92</v>
      </c>
      <c r="AF80">
        <v>0.52631578947368418</v>
      </c>
      <c r="AG80">
        <v>0.83</v>
      </c>
      <c r="AH80">
        <v>0.89</v>
      </c>
      <c r="AI80">
        <v>0.92</v>
      </c>
      <c r="AJ80">
        <v>0.90909090909090917</v>
      </c>
      <c r="AK80">
        <v>0.73</v>
      </c>
      <c r="AL80">
        <v>0.93</v>
      </c>
      <c r="AM80">
        <v>0.75</v>
      </c>
      <c r="AN80">
        <v>0.95238095238095244</v>
      </c>
    </row>
    <row r="81" spans="1:40" x14ac:dyDescent="0.2">
      <c r="A81">
        <v>0.61</v>
      </c>
      <c r="B81">
        <v>0.84</v>
      </c>
      <c r="C81">
        <v>0.86</v>
      </c>
      <c r="D81">
        <v>0.87</v>
      </c>
      <c r="E81">
        <v>0.75555555555555554</v>
      </c>
      <c r="F81">
        <v>0.85542168674698793</v>
      </c>
      <c r="G81">
        <v>0.78</v>
      </c>
      <c r="H81">
        <v>0.84883720930232553</v>
      </c>
      <c r="I81">
        <v>0.77108433734939763</v>
      </c>
      <c r="J81">
        <v>0.78494623655913975</v>
      </c>
      <c r="K81">
        <v>0.86</v>
      </c>
      <c r="L81">
        <v>0.9</v>
      </c>
      <c r="M81">
        <v>0.85263157894736841</v>
      </c>
      <c r="N81">
        <v>0.88</v>
      </c>
      <c r="O81">
        <v>0.74489795918367352</v>
      </c>
      <c r="P81">
        <v>0.9375</v>
      </c>
      <c r="Q81">
        <v>0.52777777777777779</v>
      </c>
      <c r="R81">
        <v>0.66101694915254239</v>
      </c>
      <c r="S81">
        <v>0.96</v>
      </c>
      <c r="T81">
        <v>0.7321428571428571</v>
      </c>
      <c r="U81">
        <v>0.83018867924528306</v>
      </c>
      <c r="V81">
        <v>0.98</v>
      </c>
      <c r="W81">
        <v>0.83</v>
      </c>
      <c r="X81">
        <v>0.7</v>
      </c>
      <c r="Y81">
        <v>0.63157894736842102</v>
      </c>
      <c r="Z81">
        <v>0.8</v>
      </c>
      <c r="AA81">
        <v>0.84</v>
      </c>
      <c r="AB81">
        <v>0.79</v>
      </c>
      <c r="AC81">
        <v>0.92</v>
      </c>
      <c r="AD81">
        <v>0.78</v>
      </c>
      <c r="AE81">
        <v>0.87</v>
      </c>
      <c r="AF81">
        <v>0.73195876288659789</v>
      </c>
      <c r="AG81">
        <v>0.87301587301587302</v>
      </c>
      <c r="AH81">
        <v>0.87</v>
      </c>
      <c r="AI81">
        <v>0.9</v>
      </c>
      <c r="AJ81">
        <v>0.83695652173913049</v>
      </c>
      <c r="AK81">
        <v>0.82</v>
      </c>
      <c r="AL81">
        <v>0.77</v>
      </c>
      <c r="AM81">
        <v>0.73</v>
      </c>
      <c r="AN81">
        <v>0.87</v>
      </c>
    </row>
    <row r="82" spans="1:40" x14ac:dyDescent="0.2">
      <c r="A82">
        <v>0.87272727272727268</v>
      </c>
      <c r="B82">
        <v>0.76</v>
      </c>
      <c r="C82">
        <v>0.83</v>
      </c>
      <c r="D82">
        <v>1</v>
      </c>
      <c r="E82">
        <v>0.78048780487804881</v>
      </c>
      <c r="F82">
        <v>0.66</v>
      </c>
      <c r="G82">
        <v>0.91</v>
      </c>
      <c r="H82">
        <v>0.71</v>
      </c>
      <c r="I82">
        <v>0.95</v>
      </c>
      <c r="J82">
        <v>0.77</v>
      </c>
      <c r="K82">
        <v>0.95</v>
      </c>
      <c r="L82">
        <v>0.88</v>
      </c>
      <c r="M82">
        <v>0.70270270270270274</v>
      </c>
      <c r="N82">
        <v>0.8</v>
      </c>
      <c r="O82">
        <v>0.9629629629629628</v>
      </c>
      <c r="P82">
        <v>0.92</v>
      </c>
      <c r="Q82">
        <v>0.42857142857142849</v>
      </c>
      <c r="R82">
        <v>0.89743589743589747</v>
      </c>
      <c r="S82">
        <v>0.9</v>
      </c>
      <c r="T82">
        <v>0.83</v>
      </c>
      <c r="U82">
        <v>0.77419354838709675</v>
      </c>
      <c r="V82">
        <v>0.94</v>
      </c>
      <c r="W82">
        <v>0.84</v>
      </c>
      <c r="X82">
        <v>0.85</v>
      </c>
      <c r="Y82">
        <v>0.85507246376811596</v>
      </c>
      <c r="Z82">
        <v>0.85</v>
      </c>
      <c r="AA82">
        <v>0.8</v>
      </c>
      <c r="AB82">
        <v>0.8</v>
      </c>
      <c r="AC82">
        <v>0.82</v>
      </c>
      <c r="AD82">
        <v>0.83</v>
      </c>
      <c r="AE82">
        <v>0.97</v>
      </c>
      <c r="AF82">
        <v>0.61363636363636365</v>
      </c>
      <c r="AG82">
        <v>0.76</v>
      </c>
      <c r="AH82">
        <v>0.88235294117647056</v>
      </c>
      <c r="AI82">
        <v>0.93</v>
      </c>
      <c r="AJ82">
        <v>0.67</v>
      </c>
      <c r="AK82">
        <v>0.85</v>
      </c>
      <c r="AL82">
        <v>0.9</v>
      </c>
      <c r="AM82">
        <v>0.61</v>
      </c>
      <c r="AN82">
        <v>0.9</v>
      </c>
    </row>
    <row r="83" spans="1:40" x14ac:dyDescent="0.2">
      <c r="A83">
        <v>0.71</v>
      </c>
      <c r="B83">
        <v>0.74</v>
      </c>
      <c r="C83">
        <v>0.82</v>
      </c>
      <c r="D83">
        <v>0.88</v>
      </c>
      <c r="E83">
        <v>0.79</v>
      </c>
      <c r="F83">
        <v>0.76</v>
      </c>
      <c r="G83">
        <v>0.82</v>
      </c>
      <c r="H83">
        <v>0.84</v>
      </c>
      <c r="I83">
        <v>0.89</v>
      </c>
      <c r="J83">
        <v>0.81</v>
      </c>
      <c r="K83">
        <v>0.86</v>
      </c>
      <c r="L83">
        <v>0.92</v>
      </c>
      <c r="M83">
        <v>0.83720930232558144</v>
      </c>
      <c r="N83">
        <v>0.9111111111111112</v>
      </c>
      <c r="O83">
        <v>0.87234042553191493</v>
      </c>
      <c r="P83">
        <v>0.78</v>
      </c>
      <c r="Q83">
        <v>0.55172413793103448</v>
      </c>
      <c r="R83">
        <v>0.84</v>
      </c>
      <c r="S83">
        <v>0.75</v>
      </c>
      <c r="T83">
        <v>0.82456140350877194</v>
      </c>
      <c r="U83">
        <v>0.84</v>
      </c>
      <c r="V83">
        <v>0.84</v>
      </c>
      <c r="W83">
        <v>0.74</v>
      </c>
      <c r="X83">
        <v>0.62</v>
      </c>
      <c r="Y83">
        <v>0.73</v>
      </c>
      <c r="Z83">
        <v>0.82089552238805974</v>
      </c>
      <c r="AA83">
        <v>0.81690140845070425</v>
      </c>
      <c r="AB83">
        <v>0.78</v>
      </c>
      <c r="AC83">
        <v>0.97</v>
      </c>
      <c r="AD83">
        <v>0.93</v>
      </c>
      <c r="AE83">
        <v>0.89</v>
      </c>
      <c r="AF83">
        <v>0.78378378378378377</v>
      </c>
      <c r="AG83">
        <v>0.83333333333333337</v>
      </c>
      <c r="AH83">
        <v>0.92</v>
      </c>
      <c r="AI83">
        <v>0.93</v>
      </c>
      <c r="AJ83">
        <v>0.77</v>
      </c>
      <c r="AK83">
        <v>0.83</v>
      </c>
      <c r="AL83">
        <v>0.85</v>
      </c>
      <c r="AM83">
        <v>0.74</v>
      </c>
      <c r="AN83">
        <v>0.86111111111111116</v>
      </c>
    </row>
    <row r="84" spans="1:40" x14ac:dyDescent="0.2">
      <c r="A84">
        <v>1</v>
      </c>
      <c r="B84">
        <v>0.82</v>
      </c>
      <c r="C84">
        <v>0.82</v>
      </c>
      <c r="D84">
        <v>0.84</v>
      </c>
      <c r="E84">
        <v>0.62820512820512819</v>
      </c>
      <c r="F84">
        <v>0.87</v>
      </c>
      <c r="G84">
        <v>0.8</v>
      </c>
      <c r="H84">
        <v>0.92</v>
      </c>
      <c r="I84">
        <v>0.86</v>
      </c>
      <c r="J84">
        <v>0.8</v>
      </c>
      <c r="K84">
        <v>0.71</v>
      </c>
      <c r="L84">
        <v>0.76</v>
      </c>
      <c r="M84">
        <v>0.76</v>
      </c>
      <c r="N84">
        <v>0.85</v>
      </c>
      <c r="O84">
        <v>0.81</v>
      </c>
      <c r="P84">
        <v>0.83333333333333337</v>
      </c>
      <c r="Q84">
        <v>0.64</v>
      </c>
      <c r="R84">
        <v>0.9</v>
      </c>
      <c r="S84">
        <v>0.97</v>
      </c>
      <c r="T84">
        <v>0.66666666666666663</v>
      </c>
      <c r="U84">
        <v>0.82</v>
      </c>
      <c r="V84">
        <v>0.93</v>
      </c>
      <c r="W84">
        <v>0.77</v>
      </c>
      <c r="X84">
        <v>0.73</v>
      </c>
      <c r="Y84">
        <v>0.69</v>
      </c>
      <c r="Z84">
        <v>0.8</v>
      </c>
      <c r="AA84">
        <v>0.94444444444444442</v>
      </c>
      <c r="AB84">
        <v>0.83</v>
      </c>
      <c r="AC84">
        <v>0.84</v>
      </c>
      <c r="AD84">
        <v>0.84</v>
      </c>
      <c r="AE84">
        <v>0.91</v>
      </c>
      <c r="AF84">
        <v>0.61904761904761907</v>
      </c>
      <c r="AG84">
        <v>0.74</v>
      </c>
      <c r="AH84">
        <v>0.82</v>
      </c>
      <c r="AI84">
        <v>0.87</v>
      </c>
      <c r="AJ84">
        <v>0.81</v>
      </c>
      <c r="AK84">
        <v>0.88</v>
      </c>
      <c r="AL84">
        <v>0.92</v>
      </c>
      <c r="AM84">
        <v>0.64</v>
      </c>
      <c r="AN84">
        <v>0.9</v>
      </c>
    </row>
    <row r="85" spans="1:40" x14ac:dyDescent="0.2">
      <c r="A85">
        <v>0.79245283018867929</v>
      </c>
      <c r="B85">
        <v>0.8</v>
      </c>
      <c r="C85">
        <v>0.82</v>
      </c>
      <c r="D85">
        <v>0.93</v>
      </c>
      <c r="E85">
        <v>0.76666666666666672</v>
      </c>
      <c r="F85">
        <v>0.94</v>
      </c>
      <c r="G85">
        <v>0.85526315789473684</v>
      </c>
      <c r="H85">
        <v>0.83</v>
      </c>
      <c r="I85">
        <v>0.93</v>
      </c>
      <c r="J85">
        <v>0.74</v>
      </c>
      <c r="K85">
        <v>0.85</v>
      </c>
      <c r="L85">
        <v>0.86</v>
      </c>
      <c r="M85">
        <v>0.77</v>
      </c>
      <c r="N85">
        <v>0.84</v>
      </c>
      <c r="O85">
        <v>0.67</v>
      </c>
      <c r="P85">
        <v>0.98</v>
      </c>
      <c r="Q85">
        <v>0.63636363636363635</v>
      </c>
      <c r="R85">
        <v>0.5</v>
      </c>
      <c r="S85">
        <v>0.91</v>
      </c>
      <c r="T85">
        <v>0.81443298969072164</v>
      </c>
      <c r="U85">
        <v>0.87804878048780488</v>
      </c>
      <c r="V85">
        <v>0.875</v>
      </c>
      <c r="W85">
        <v>0.74</v>
      </c>
      <c r="X85">
        <v>0.8</v>
      </c>
      <c r="Y85">
        <v>0.76</v>
      </c>
      <c r="Z85">
        <v>0.8</v>
      </c>
      <c r="AA85">
        <v>0.82653061224489799</v>
      </c>
      <c r="AB85">
        <v>0.78</v>
      </c>
      <c r="AC85">
        <v>0.83</v>
      </c>
      <c r="AD85">
        <v>0.86046511627906974</v>
      </c>
      <c r="AE85">
        <v>0.90476190476190477</v>
      </c>
      <c r="AF85">
        <v>1</v>
      </c>
      <c r="AG85">
        <v>0.81</v>
      </c>
      <c r="AH85">
        <v>0.83</v>
      </c>
      <c r="AI85">
        <v>0.89</v>
      </c>
      <c r="AJ85">
        <v>0.88888888888888884</v>
      </c>
      <c r="AK85">
        <v>0.96</v>
      </c>
      <c r="AL85">
        <v>0.85</v>
      </c>
      <c r="AM85">
        <v>0.7</v>
      </c>
      <c r="AN85">
        <v>0.93</v>
      </c>
    </row>
    <row r="86" spans="1:40" x14ac:dyDescent="0.2">
      <c r="A86">
        <v>0.7</v>
      </c>
      <c r="B86">
        <v>0.83</v>
      </c>
      <c r="C86">
        <v>0.86</v>
      </c>
      <c r="D86">
        <v>0.89</v>
      </c>
      <c r="E86">
        <v>0.93333333333333324</v>
      </c>
      <c r="F86">
        <v>0.65</v>
      </c>
      <c r="G86">
        <v>0.80769230769230771</v>
      </c>
      <c r="H86">
        <v>0.94444444444444442</v>
      </c>
      <c r="I86">
        <v>0.93</v>
      </c>
      <c r="J86">
        <v>0.82</v>
      </c>
      <c r="K86">
        <v>0.98</v>
      </c>
      <c r="L86">
        <v>0.92</v>
      </c>
      <c r="M86">
        <v>0.84</v>
      </c>
      <c r="N86">
        <v>0.91</v>
      </c>
      <c r="O86">
        <v>0.68888888888888888</v>
      </c>
      <c r="P86">
        <v>0.83</v>
      </c>
      <c r="Q86">
        <v>0.7</v>
      </c>
      <c r="R86">
        <v>0.62</v>
      </c>
      <c r="S86">
        <v>0.97</v>
      </c>
      <c r="T86">
        <v>0.86</v>
      </c>
      <c r="U86">
        <v>0.85</v>
      </c>
      <c r="V86">
        <v>0.66</v>
      </c>
      <c r="W86">
        <v>0.87</v>
      </c>
      <c r="X86">
        <v>0.85</v>
      </c>
      <c r="Y86">
        <v>0.63</v>
      </c>
      <c r="Z86">
        <v>0.89</v>
      </c>
      <c r="AA86">
        <v>0.87</v>
      </c>
      <c r="AB86">
        <v>0.88</v>
      </c>
      <c r="AC86">
        <v>0.87</v>
      </c>
      <c r="AD86">
        <v>0.86</v>
      </c>
      <c r="AE86">
        <v>0.95</v>
      </c>
      <c r="AF86">
        <v>0.76923076923076927</v>
      </c>
      <c r="AG86">
        <v>0.87878787878787878</v>
      </c>
      <c r="AH86">
        <v>0.45238095238095238</v>
      </c>
      <c r="AI86">
        <v>0.8</v>
      </c>
      <c r="AJ86">
        <v>0.8</v>
      </c>
      <c r="AK86">
        <v>0.91</v>
      </c>
      <c r="AL86">
        <v>0.88</v>
      </c>
      <c r="AM86">
        <v>0.6</v>
      </c>
      <c r="AN86">
        <v>0.87</v>
      </c>
    </row>
    <row r="87" spans="1:40" x14ac:dyDescent="0.2">
      <c r="A87">
        <v>0.76</v>
      </c>
      <c r="B87">
        <v>0.85</v>
      </c>
      <c r="C87">
        <v>0.85</v>
      </c>
      <c r="D87">
        <v>0.9629629629629628</v>
      </c>
      <c r="E87">
        <v>0.68181818181818177</v>
      </c>
      <c r="F87">
        <v>0.83333333333333337</v>
      </c>
      <c r="G87">
        <v>0.83</v>
      </c>
      <c r="H87">
        <v>0.94871794871794879</v>
      </c>
      <c r="I87">
        <v>0.85</v>
      </c>
      <c r="J87">
        <v>0.8</v>
      </c>
      <c r="K87">
        <v>0.83</v>
      </c>
      <c r="L87">
        <v>0.88</v>
      </c>
      <c r="M87">
        <v>0.89</v>
      </c>
      <c r="N87">
        <v>0.81</v>
      </c>
      <c r="O87">
        <v>0.73684210526315785</v>
      </c>
      <c r="P87">
        <v>0.80392156862745101</v>
      </c>
      <c r="Q87">
        <v>0.68181818181818177</v>
      </c>
      <c r="R87">
        <v>0.78</v>
      </c>
      <c r="S87">
        <v>0.87</v>
      </c>
      <c r="T87">
        <v>0.83</v>
      </c>
      <c r="U87">
        <v>0.83</v>
      </c>
      <c r="V87">
        <v>0.84615384615384615</v>
      </c>
      <c r="W87">
        <v>0.83</v>
      </c>
      <c r="X87">
        <v>0.82</v>
      </c>
      <c r="Y87">
        <v>0.67441860465116277</v>
      </c>
      <c r="Z87">
        <v>0.89</v>
      </c>
      <c r="AA87">
        <v>0.89</v>
      </c>
      <c r="AB87">
        <v>0.82</v>
      </c>
      <c r="AC87">
        <v>0.84</v>
      </c>
      <c r="AD87">
        <v>0.92</v>
      </c>
      <c r="AE87">
        <v>0.97</v>
      </c>
      <c r="AF87">
        <v>0.80645161290322576</v>
      </c>
      <c r="AG87">
        <v>1</v>
      </c>
      <c r="AH87">
        <v>0.89</v>
      </c>
      <c r="AI87">
        <v>0.89</v>
      </c>
      <c r="AJ87">
        <v>0.94202898550724645</v>
      </c>
      <c r="AK87">
        <v>0.93023255813953476</v>
      </c>
      <c r="AL87">
        <v>0.94</v>
      </c>
      <c r="AM87">
        <v>0.75806451612903225</v>
      </c>
      <c r="AN87">
        <v>0.82</v>
      </c>
    </row>
    <row r="88" spans="1:40" x14ac:dyDescent="0.2">
      <c r="A88">
        <v>0.64</v>
      </c>
      <c r="B88">
        <v>0.81</v>
      </c>
      <c r="C88">
        <v>0.86</v>
      </c>
      <c r="D88">
        <v>0.9</v>
      </c>
      <c r="E88">
        <v>0.73684210526315785</v>
      </c>
      <c r="F88">
        <v>0.8</v>
      </c>
      <c r="G88">
        <v>0.79</v>
      </c>
      <c r="H88">
        <v>0.81395348837209303</v>
      </c>
      <c r="I88">
        <v>0.9</v>
      </c>
      <c r="J88">
        <v>0.86</v>
      </c>
      <c r="K88">
        <v>0.96</v>
      </c>
      <c r="L88">
        <v>0.9</v>
      </c>
      <c r="M88">
        <v>0.85</v>
      </c>
      <c r="N88">
        <v>0.83</v>
      </c>
      <c r="O88">
        <v>0.76923076923076927</v>
      </c>
      <c r="P88">
        <v>0.90322580645161277</v>
      </c>
      <c r="Q88">
        <v>0.65384615384615385</v>
      </c>
      <c r="R88">
        <v>0.84</v>
      </c>
      <c r="S88">
        <v>0.88888888888888884</v>
      </c>
      <c r="T88">
        <v>0.6853932584269663</v>
      </c>
      <c r="U88">
        <v>0.87</v>
      </c>
      <c r="V88">
        <v>0.96226415094339623</v>
      </c>
      <c r="W88">
        <v>0.81</v>
      </c>
      <c r="X88">
        <v>0.75</v>
      </c>
      <c r="Y88">
        <v>0.68421052631578949</v>
      </c>
      <c r="Z88">
        <v>0.82</v>
      </c>
      <c r="AA88">
        <v>0.77</v>
      </c>
      <c r="AB88">
        <v>0.86</v>
      </c>
      <c r="AC88">
        <v>0.95</v>
      </c>
      <c r="AD88">
        <v>0.86</v>
      </c>
      <c r="AE88">
        <v>0.8</v>
      </c>
      <c r="AF88">
        <v>0.875</v>
      </c>
      <c r="AG88">
        <v>0.76470588235294112</v>
      </c>
      <c r="AH88">
        <v>0.88</v>
      </c>
      <c r="AI88">
        <v>0.9</v>
      </c>
      <c r="AJ88">
        <v>0.94117647058823517</v>
      </c>
      <c r="AK88">
        <v>0.94</v>
      </c>
      <c r="AL88">
        <v>0.85</v>
      </c>
      <c r="AM88">
        <v>0.76</v>
      </c>
      <c r="AN88">
        <v>0.94029850746268662</v>
      </c>
    </row>
    <row r="89" spans="1:40" x14ac:dyDescent="0.2">
      <c r="A89">
        <v>0.59</v>
      </c>
      <c r="B89">
        <v>0.77</v>
      </c>
      <c r="C89">
        <v>0.82</v>
      </c>
      <c r="D89">
        <v>0.94</v>
      </c>
      <c r="E89">
        <v>0.81</v>
      </c>
      <c r="F89">
        <v>0.71</v>
      </c>
      <c r="G89">
        <v>0.82</v>
      </c>
      <c r="H89">
        <v>0.73</v>
      </c>
      <c r="I89">
        <v>0.96</v>
      </c>
      <c r="J89">
        <v>0.81</v>
      </c>
      <c r="K89">
        <v>0.94</v>
      </c>
      <c r="L89">
        <v>0.91</v>
      </c>
      <c r="M89">
        <v>0.9</v>
      </c>
      <c r="N89">
        <v>0.8666666666666667</v>
      </c>
      <c r="O89">
        <v>0.83333333333333337</v>
      </c>
      <c r="P89">
        <v>0.88</v>
      </c>
      <c r="Q89">
        <v>0.68354430379746833</v>
      </c>
      <c r="R89">
        <v>0.87</v>
      </c>
      <c r="S89">
        <v>0.97</v>
      </c>
      <c r="T89">
        <v>0.75</v>
      </c>
      <c r="U89">
        <v>0.86</v>
      </c>
      <c r="V89">
        <v>0.66</v>
      </c>
      <c r="W89">
        <v>0.82</v>
      </c>
      <c r="X89">
        <v>0.69</v>
      </c>
      <c r="Y89">
        <v>0.63636363636363635</v>
      </c>
      <c r="Z89">
        <v>0.91</v>
      </c>
      <c r="AA89">
        <v>0.81</v>
      </c>
      <c r="AB89">
        <v>0.89</v>
      </c>
      <c r="AC89">
        <v>0.91</v>
      </c>
      <c r="AD89">
        <v>0.8</v>
      </c>
      <c r="AE89">
        <v>0.92</v>
      </c>
      <c r="AF89">
        <v>0.65</v>
      </c>
      <c r="AG89">
        <v>0.81</v>
      </c>
      <c r="AH89">
        <v>0.89</v>
      </c>
      <c r="AI89">
        <v>0.94</v>
      </c>
      <c r="AJ89">
        <v>0.81818181818181823</v>
      </c>
      <c r="AK89">
        <v>0.84</v>
      </c>
      <c r="AL89">
        <v>0.8</v>
      </c>
      <c r="AM89">
        <v>0.75</v>
      </c>
      <c r="AN89">
        <v>0.93814432989690721</v>
      </c>
    </row>
    <row r="90" spans="1:40" x14ac:dyDescent="0.2">
      <c r="A90">
        <v>0.71830985915492962</v>
      </c>
      <c r="B90">
        <v>0.78</v>
      </c>
      <c r="C90">
        <v>0.85</v>
      </c>
      <c r="D90">
        <v>0.75</v>
      </c>
      <c r="E90">
        <v>0.88888888888888884</v>
      </c>
      <c r="F90">
        <v>0.90909090909090917</v>
      </c>
      <c r="G90">
        <v>0.84615384615384615</v>
      </c>
      <c r="H90">
        <v>0.84615384615384615</v>
      </c>
      <c r="I90">
        <v>0.9</v>
      </c>
      <c r="J90">
        <v>0.89</v>
      </c>
      <c r="K90">
        <v>0.86</v>
      </c>
      <c r="L90">
        <v>0.88</v>
      </c>
      <c r="M90">
        <v>0.80645161290322576</v>
      </c>
      <c r="N90">
        <v>0.82</v>
      </c>
      <c r="O90">
        <v>0.75</v>
      </c>
      <c r="P90">
        <v>0.75</v>
      </c>
      <c r="Q90">
        <v>0.8571428571428571</v>
      </c>
      <c r="R90">
        <v>0.86</v>
      </c>
      <c r="S90">
        <v>0.95652173913043481</v>
      </c>
      <c r="T90">
        <v>0.9</v>
      </c>
      <c r="U90">
        <v>0.83</v>
      </c>
      <c r="V90">
        <v>1</v>
      </c>
      <c r="W90">
        <v>0.76</v>
      </c>
      <c r="X90">
        <v>0.76</v>
      </c>
      <c r="Y90">
        <v>0.61290322580645162</v>
      </c>
      <c r="Z90">
        <v>0.81</v>
      </c>
      <c r="AA90">
        <v>0.85</v>
      </c>
      <c r="AB90">
        <v>0.89</v>
      </c>
      <c r="AC90">
        <v>0.91</v>
      </c>
      <c r="AD90">
        <v>0.71</v>
      </c>
      <c r="AE90">
        <v>0.95</v>
      </c>
      <c r="AF90">
        <v>0.66666666666666663</v>
      </c>
      <c r="AG90">
        <v>1</v>
      </c>
      <c r="AH90">
        <v>0.89</v>
      </c>
      <c r="AI90">
        <v>0.96</v>
      </c>
      <c r="AJ90">
        <v>0.79</v>
      </c>
      <c r="AK90">
        <v>0.8</v>
      </c>
      <c r="AL90">
        <v>0.88</v>
      </c>
      <c r="AM90">
        <v>0.82</v>
      </c>
      <c r="AN90">
        <v>0.97</v>
      </c>
    </row>
    <row r="91" spans="1:40" x14ac:dyDescent="0.2">
      <c r="A91">
        <v>0.62</v>
      </c>
      <c r="B91">
        <v>0.89</v>
      </c>
      <c r="C91">
        <v>0.86</v>
      </c>
      <c r="D91">
        <v>0.9</v>
      </c>
      <c r="E91">
        <v>0.79</v>
      </c>
      <c r="F91">
        <v>0.87</v>
      </c>
      <c r="G91">
        <v>0.83</v>
      </c>
      <c r="H91">
        <v>0.56999999999999995</v>
      </c>
      <c r="I91">
        <v>0.88</v>
      </c>
      <c r="J91">
        <v>0.83</v>
      </c>
      <c r="K91">
        <v>0.89</v>
      </c>
      <c r="L91">
        <v>0.91</v>
      </c>
      <c r="M91">
        <v>0.77</v>
      </c>
      <c r="N91">
        <v>0.91</v>
      </c>
      <c r="O91">
        <v>0.69</v>
      </c>
      <c r="P91">
        <v>0.89230769230769236</v>
      </c>
      <c r="Q91">
        <v>0.77777777777777779</v>
      </c>
      <c r="R91">
        <v>0.89</v>
      </c>
      <c r="S91">
        <v>0.97</v>
      </c>
      <c r="T91">
        <v>0.81818181818181823</v>
      </c>
      <c r="U91">
        <v>0.83</v>
      </c>
      <c r="V91">
        <v>0.85</v>
      </c>
      <c r="W91">
        <v>0.77</v>
      </c>
      <c r="X91">
        <v>0.81</v>
      </c>
      <c r="Y91">
        <v>0.77</v>
      </c>
      <c r="Z91">
        <v>0.78</v>
      </c>
      <c r="AA91">
        <v>0.83</v>
      </c>
      <c r="AB91">
        <v>0.87</v>
      </c>
      <c r="AC91">
        <v>0.97</v>
      </c>
      <c r="AD91">
        <v>0.8</v>
      </c>
      <c r="AE91">
        <v>0.95</v>
      </c>
      <c r="AF91">
        <v>0.87341772151898733</v>
      </c>
      <c r="AG91">
        <v>0.8571428571428571</v>
      </c>
      <c r="AH91">
        <v>0.87</v>
      </c>
      <c r="AI91">
        <v>0.89</v>
      </c>
      <c r="AJ91">
        <v>1</v>
      </c>
      <c r="AK91">
        <v>0.94</v>
      </c>
      <c r="AL91">
        <v>0.9</v>
      </c>
      <c r="AM91">
        <v>0.67</v>
      </c>
      <c r="AN91">
        <v>0.88</v>
      </c>
    </row>
    <row r="92" spans="1:40" x14ac:dyDescent="0.2">
      <c r="A92">
        <v>0.875</v>
      </c>
      <c r="B92">
        <v>0.86</v>
      </c>
      <c r="C92">
        <v>0.88524590163934425</v>
      </c>
      <c r="D92">
        <v>0.97</v>
      </c>
      <c r="E92">
        <v>0.875</v>
      </c>
      <c r="F92">
        <v>0.90243902439024404</v>
      </c>
      <c r="G92">
        <v>0.82278481012658233</v>
      </c>
      <c r="H92">
        <v>0.80645161290322576</v>
      </c>
      <c r="I92">
        <v>0.97</v>
      </c>
      <c r="J92">
        <v>0.80821917808219179</v>
      </c>
      <c r="K92">
        <v>0.88</v>
      </c>
      <c r="L92">
        <v>0.86</v>
      </c>
      <c r="M92">
        <v>0.86</v>
      </c>
      <c r="N92">
        <v>0.96</v>
      </c>
      <c r="O92">
        <v>0.82</v>
      </c>
      <c r="P92">
        <v>0.86</v>
      </c>
      <c r="Q92">
        <v>0.68</v>
      </c>
      <c r="R92">
        <v>0.87</v>
      </c>
      <c r="S92">
        <v>0.92647058823529416</v>
      </c>
      <c r="T92">
        <v>0.83</v>
      </c>
      <c r="U92">
        <v>0.81</v>
      </c>
      <c r="V92">
        <v>0.72</v>
      </c>
      <c r="W92">
        <v>0.83</v>
      </c>
      <c r="X92">
        <v>0.79</v>
      </c>
      <c r="Y92">
        <v>0.75</v>
      </c>
      <c r="Z92">
        <v>0.83</v>
      </c>
      <c r="AA92">
        <v>0.7142857142857143</v>
      </c>
      <c r="AB92">
        <v>0.82</v>
      </c>
      <c r="AC92">
        <v>0.95</v>
      </c>
      <c r="AD92">
        <v>1</v>
      </c>
      <c r="AE92">
        <v>0.93</v>
      </c>
      <c r="AF92">
        <v>0.88461538461538458</v>
      </c>
      <c r="AG92">
        <v>0.78666666666666663</v>
      </c>
      <c r="AH92">
        <v>0.95</v>
      </c>
      <c r="AI92">
        <v>0.92</v>
      </c>
      <c r="AJ92">
        <v>0.90909090909090917</v>
      </c>
      <c r="AK92">
        <v>0.86</v>
      </c>
      <c r="AL92">
        <v>0.91</v>
      </c>
      <c r="AM92">
        <v>0.77</v>
      </c>
      <c r="AN92">
        <v>0.625</v>
      </c>
    </row>
    <row r="93" spans="1:40" x14ac:dyDescent="0.2">
      <c r="A93">
        <v>0.80612244897959184</v>
      </c>
      <c r="B93">
        <v>0.87</v>
      </c>
      <c r="C93">
        <v>0.94</v>
      </c>
      <c r="D93">
        <v>0.85</v>
      </c>
      <c r="E93">
        <v>0.72727272727272729</v>
      </c>
      <c r="F93">
        <v>0.86</v>
      </c>
      <c r="G93">
        <v>0.72499999999999998</v>
      </c>
      <c r="H93">
        <v>0.82758620689655171</v>
      </c>
      <c r="I93">
        <v>0.86</v>
      </c>
      <c r="J93">
        <v>0.78</v>
      </c>
      <c r="K93">
        <v>0.89</v>
      </c>
      <c r="L93">
        <v>0.88</v>
      </c>
      <c r="M93">
        <v>0.82</v>
      </c>
      <c r="N93">
        <v>0.92</v>
      </c>
      <c r="O93">
        <v>0.78</v>
      </c>
      <c r="P93">
        <v>0.90322580645161277</v>
      </c>
      <c r="Q93">
        <v>0.44444444444444442</v>
      </c>
      <c r="R93">
        <v>0.79</v>
      </c>
      <c r="S93">
        <v>0.94382022471910121</v>
      </c>
      <c r="T93">
        <v>0.76595744680851063</v>
      </c>
      <c r="U93">
        <v>0.88</v>
      </c>
      <c r="V93">
        <v>0.91176470588235281</v>
      </c>
      <c r="W93">
        <v>0.79</v>
      </c>
      <c r="X93">
        <v>0.66</v>
      </c>
      <c r="Y93">
        <v>0.83</v>
      </c>
      <c r="Z93">
        <v>0.89</v>
      </c>
      <c r="AA93">
        <v>0.84</v>
      </c>
      <c r="AB93">
        <v>0.83</v>
      </c>
      <c r="AC93">
        <v>0.94</v>
      </c>
      <c r="AD93">
        <v>0.69047619047619047</v>
      </c>
      <c r="AE93">
        <v>0.88311688311688308</v>
      </c>
      <c r="AF93">
        <v>0.67647058823529416</v>
      </c>
      <c r="AG93">
        <v>0.89</v>
      </c>
      <c r="AH93">
        <v>0.8</v>
      </c>
      <c r="AI93">
        <v>0.88</v>
      </c>
      <c r="AJ93">
        <v>0.96153846153846156</v>
      </c>
      <c r="AK93">
        <v>0.91</v>
      </c>
      <c r="AL93">
        <v>0.91</v>
      </c>
      <c r="AM93">
        <v>0.77777777777777779</v>
      </c>
      <c r="AN93">
        <v>0.8666666666666667</v>
      </c>
    </row>
    <row r="94" spans="1:40" x14ac:dyDescent="0.2">
      <c r="A94">
        <v>0.77333333333333332</v>
      </c>
      <c r="B94">
        <v>0.89</v>
      </c>
      <c r="C94">
        <v>0.91</v>
      </c>
      <c r="D94">
        <v>0.87</v>
      </c>
      <c r="E94">
        <v>0.81132075471698117</v>
      </c>
      <c r="F94">
        <v>0.86</v>
      </c>
      <c r="G94">
        <v>0.76470588235294112</v>
      </c>
      <c r="H94">
        <v>0.81</v>
      </c>
      <c r="I94">
        <v>0.85</v>
      </c>
      <c r="J94">
        <v>0.83333333333333337</v>
      </c>
      <c r="K94">
        <v>0.88888888888888884</v>
      </c>
      <c r="L94">
        <v>0.9</v>
      </c>
      <c r="M94">
        <v>0.74468085106382975</v>
      </c>
      <c r="N94">
        <v>0.86956521739130432</v>
      </c>
      <c r="O94">
        <v>0.82</v>
      </c>
      <c r="P94">
        <v>0.80952380952380953</v>
      </c>
      <c r="Q94">
        <v>0.65277777777777779</v>
      </c>
      <c r="R94">
        <v>0.87</v>
      </c>
      <c r="S94">
        <v>0.77</v>
      </c>
      <c r="T94">
        <v>0.82</v>
      </c>
      <c r="U94">
        <v>0.91379310344827602</v>
      </c>
      <c r="V94">
        <v>0.96</v>
      </c>
      <c r="W94">
        <v>0.83</v>
      </c>
      <c r="X94">
        <v>0.82</v>
      </c>
      <c r="Y94">
        <v>0.75</v>
      </c>
      <c r="Z94">
        <v>0.84</v>
      </c>
      <c r="AA94">
        <v>0.83</v>
      </c>
      <c r="AB94">
        <v>0.86</v>
      </c>
      <c r="AC94">
        <v>0.9</v>
      </c>
      <c r="AD94">
        <v>0.75862068965517238</v>
      </c>
      <c r="AE94">
        <v>0.91044776119402981</v>
      </c>
      <c r="AF94">
        <v>0.68181818181818177</v>
      </c>
      <c r="AG94">
        <v>0.81538461538461537</v>
      </c>
      <c r="AH94">
        <v>0.87</v>
      </c>
      <c r="AI94">
        <v>0.89743589743589747</v>
      </c>
      <c r="AJ94">
        <v>0.92</v>
      </c>
      <c r="AK94">
        <v>0.92</v>
      </c>
      <c r="AL94">
        <v>0.83</v>
      </c>
      <c r="AM94">
        <v>0.71</v>
      </c>
      <c r="AN94">
        <v>0.78260869565217395</v>
      </c>
    </row>
    <row r="95" spans="1:40" x14ac:dyDescent="0.2">
      <c r="A95">
        <v>0.875</v>
      </c>
      <c r="B95">
        <v>0.81</v>
      </c>
      <c r="C95">
        <v>0.82</v>
      </c>
      <c r="D95">
        <v>0.81</v>
      </c>
      <c r="E95">
        <v>0.68055555555555558</v>
      </c>
      <c r="F95">
        <v>0.93442622950819676</v>
      </c>
      <c r="G95">
        <v>0.91</v>
      </c>
      <c r="H95">
        <v>0.72</v>
      </c>
      <c r="I95">
        <v>0.97</v>
      </c>
      <c r="J95">
        <v>0.79</v>
      </c>
      <c r="K95">
        <v>0.87</v>
      </c>
      <c r="L95">
        <v>0.96</v>
      </c>
      <c r="M95">
        <v>0.86</v>
      </c>
      <c r="N95">
        <v>0.95</v>
      </c>
      <c r="O95">
        <v>0.7</v>
      </c>
      <c r="P95">
        <v>1</v>
      </c>
      <c r="Q95">
        <v>0.65</v>
      </c>
      <c r="R95">
        <v>0.82857142857142863</v>
      </c>
      <c r="S95">
        <v>0.97</v>
      </c>
      <c r="T95">
        <v>0.84</v>
      </c>
      <c r="U95">
        <v>0.83695652173913049</v>
      </c>
      <c r="V95">
        <v>0.85</v>
      </c>
      <c r="W95">
        <v>0.82</v>
      </c>
      <c r="X95">
        <v>0.85</v>
      </c>
      <c r="Y95">
        <v>0.87</v>
      </c>
      <c r="Z95">
        <v>0.82</v>
      </c>
      <c r="AA95">
        <v>0.8571428571428571</v>
      </c>
      <c r="AB95">
        <v>0.83</v>
      </c>
      <c r="AC95">
        <v>0.85</v>
      </c>
      <c r="AD95">
        <v>0.71</v>
      </c>
      <c r="AE95">
        <v>0.96</v>
      </c>
      <c r="AF95">
        <v>0.9</v>
      </c>
      <c r="AG95">
        <v>0.94117647058823517</v>
      </c>
      <c r="AH95">
        <v>0.91</v>
      </c>
      <c r="AI95">
        <v>0.96</v>
      </c>
      <c r="AJ95">
        <v>0.81818181818181823</v>
      </c>
      <c r="AK95">
        <v>0.88</v>
      </c>
      <c r="AL95">
        <v>0.87</v>
      </c>
      <c r="AM95">
        <v>0.75</v>
      </c>
      <c r="AN95">
        <v>0.9</v>
      </c>
    </row>
    <row r="96" spans="1:40" x14ac:dyDescent="0.2">
      <c r="A96">
        <v>0.84</v>
      </c>
      <c r="B96">
        <v>0.81</v>
      </c>
      <c r="C96">
        <v>0.88</v>
      </c>
      <c r="D96">
        <v>0.79</v>
      </c>
      <c r="E96">
        <v>0.74</v>
      </c>
      <c r="F96">
        <v>0.88</v>
      </c>
      <c r="G96">
        <v>0.8441558441558441</v>
      </c>
      <c r="H96">
        <v>0.97368421052631582</v>
      </c>
      <c r="I96">
        <v>0.87</v>
      </c>
      <c r="J96">
        <v>0.83</v>
      </c>
      <c r="K96">
        <v>0.82</v>
      </c>
      <c r="L96">
        <v>0.85</v>
      </c>
      <c r="M96">
        <v>0.85</v>
      </c>
      <c r="N96">
        <v>0.81</v>
      </c>
      <c r="O96">
        <v>0.6428571428571429</v>
      </c>
      <c r="P96">
        <v>0.89</v>
      </c>
      <c r="Q96">
        <v>0.82352941176470584</v>
      </c>
      <c r="R96">
        <v>0.83</v>
      </c>
      <c r="S96">
        <v>0.96078431372549022</v>
      </c>
      <c r="T96">
        <v>0.86</v>
      </c>
      <c r="U96">
        <v>0.89</v>
      </c>
      <c r="V96">
        <v>0.92</v>
      </c>
      <c r="W96">
        <v>0.78</v>
      </c>
      <c r="X96">
        <v>0.77</v>
      </c>
      <c r="Y96">
        <v>0.82692307692307687</v>
      </c>
      <c r="Z96">
        <v>0.8</v>
      </c>
      <c r="AA96">
        <v>0.87</v>
      </c>
      <c r="AB96">
        <v>0.86</v>
      </c>
      <c r="AC96">
        <v>0.82</v>
      </c>
      <c r="AD96">
        <v>0.85</v>
      </c>
      <c r="AE96">
        <v>0.94</v>
      </c>
      <c r="AF96">
        <v>0.86</v>
      </c>
      <c r="AG96">
        <v>1</v>
      </c>
      <c r="AH96">
        <v>0.93</v>
      </c>
      <c r="AI96">
        <v>0.86</v>
      </c>
      <c r="AJ96">
        <v>1</v>
      </c>
      <c r="AK96">
        <v>0.88</v>
      </c>
      <c r="AL96">
        <v>0.99</v>
      </c>
      <c r="AM96">
        <v>0.79</v>
      </c>
      <c r="AN96">
        <v>0.94</v>
      </c>
    </row>
    <row r="97" spans="1:40" x14ac:dyDescent="0.2">
      <c r="A97">
        <v>0.75</v>
      </c>
      <c r="B97">
        <v>0.8</v>
      </c>
      <c r="C97">
        <v>0.91</v>
      </c>
      <c r="D97">
        <v>0.86</v>
      </c>
      <c r="E97">
        <v>0.84</v>
      </c>
      <c r="F97">
        <v>0.91</v>
      </c>
      <c r="G97">
        <v>0.89</v>
      </c>
      <c r="H97">
        <v>0.7142857142857143</v>
      </c>
      <c r="I97">
        <v>0.88</v>
      </c>
      <c r="J97">
        <v>0.83</v>
      </c>
      <c r="K97">
        <v>0.83</v>
      </c>
      <c r="L97">
        <v>0.87</v>
      </c>
      <c r="M97">
        <v>0.81</v>
      </c>
      <c r="N97">
        <v>0.88636363636363635</v>
      </c>
      <c r="O97">
        <v>0.89</v>
      </c>
      <c r="P97">
        <v>0.91</v>
      </c>
      <c r="Q97">
        <v>0.75</v>
      </c>
      <c r="R97">
        <v>0.84</v>
      </c>
      <c r="S97">
        <v>0.94444444444444442</v>
      </c>
      <c r="T97">
        <v>0.85185185185185186</v>
      </c>
      <c r="U97">
        <v>0.84</v>
      </c>
      <c r="V97">
        <v>0.95</v>
      </c>
      <c r="W97">
        <v>0.85</v>
      </c>
      <c r="X97">
        <v>0.81578947368421051</v>
      </c>
      <c r="Y97">
        <v>0.8571428571428571</v>
      </c>
      <c r="Z97">
        <v>0.90909090909090917</v>
      </c>
      <c r="AA97">
        <v>0.92</v>
      </c>
      <c r="AB97">
        <v>0.85</v>
      </c>
      <c r="AC97">
        <v>0.98</v>
      </c>
      <c r="AD97">
        <v>0.93617021276595758</v>
      </c>
      <c r="AE97">
        <v>0.93506493506493504</v>
      </c>
      <c r="AF97">
        <v>0.73913043478260865</v>
      </c>
      <c r="AG97">
        <v>0.89830508474576276</v>
      </c>
      <c r="AH97">
        <v>0.79</v>
      </c>
      <c r="AI97">
        <v>0.93</v>
      </c>
      <c r="AJ97">
        <v>0.81818181818181823</v>
      </c>
      <c r="AK97">
        <v>0.89</v>
      </c>
      <c r="AL97">
        <v>0.84</v>
      </c>
      <c r="AM97">
        <v>0.74</v>
      </c>
      <c r="AN97">
        <v>0.68</v>
      </c>
    </row>
    <row r="98" spans="1:40" x14ac:dyDescent="0.2">
      <c r="A98">
        <v>0.84615384615384615</v>
      </c>
      <c r="B98">
        <v>0.85</v>
      </c>
      <c r="C98">
        <v>0.8</v>
      </c>
      <c r="D98">
        <v>0.89</v>
      </c>
      <c r="E98">
        <v>0.68</v>
      </c>
      <c r="F98">
        <v>0.85</v>
      </c>
      <c r="G98">
        <v>0.83</v>
      </c>
      <c r="H98">
        <v>0.82</v>
      </c>
      <c r="I98">
        <v>0.94</v>
      </c>
      <c r="J98">
        <v>0.82</v>
      </c>
      <c r="K98">
        <v>0.86</v>
      </c>
      <c r="L98">
        <v>0.93</v>
      </c>
      <c r="M98">
        <v>0.89</v>
      </c>
      <c r="N98">
        <v>0.9</v>
      </c>
      <c r="O98">
        <v>0.83</v>
      </c>
      <c r="P98">
        <v>0.93</v>
      </c>
      <c r="Q98">
        <v>0.53125</v>
      </c>
      <c r="R98">
        <v>0.84</v>
      </c>
      <c r="S98">
        <v>0.9</v>
      </c>
      <c r="T98">
        <v>0.8666666666666667</v>
      </c>
      <c r="U98">
        <v>0.79</v>
      </c>
      <c r="V98">
        <v>0.83333333333333337</v>
      </c>
      <c r="W98">
        <v>0.88</v>
      </c>
      <c r="X98">
        <v>0.75</v>
      </c>
      <c r="Y98">
        <v>0.8529411764705882</v>
      </c>
      <c r="Z98">
        <v>0.85</v>
      </c>
      <c r="AA98">
        <v>0.85</v>
      </c>
      <c r="AB98">
        <v>0.89</v>
      </c>
      <c r="AC98">
        <v>0.84</v>
      </c>
      <c r="AD98">
        <v>0.91891891891891897</v>
      </c>
      <c r="AE98">
        <v>0.97</v>
      </c>
      <c r="AF98">
        <v>0.9</v>
      </c>
      <c r="AG98">
        <v>0.78048780487804881</v>
      </c>
      <c r="AH98">
        <v>0.86</v>
      </c>
      <c r="AI98">
        <v>0.91</v>
      </c>
      <c r="AJ98">
        <v>0.92307692307692324</v>
      </c>
      <c r="AK98">
        <v>1</v>
      </c>
      <c r="AL98">
        <v>0.93</v>
      </c>
      <c r="AM98">
        <v>0.79</v>
      </c>
      <c r="AN98">
        <v>0.86021505376344087</v>
      </c>
    </row>
    <row r="99" spans="1:40" x14ac:dyDescent="0.2">
      <c r="A99">
        <v>0.84</v>
      </c>
      <c r="B99">
        <v>0.88</v>
      </c>
      <c r="C99">
        <v>0.82758620689655171</v>
      </c>
      <c r="D99">
        <v>0.97530864197530864</v>
      </c>
      <c r="E99">
        <v>0.66666666666666663</v>
      </c>
      <c r="F99">
        <v>0.82</v>
      </c>
      <c r="G99">
        <v>0.86</v>
      </c>
      <c r="H99">
        <v>0.55000000000000004</v>
      </c>
      <c r="I99">
        <v>0.93</v>
      </c>
      <c r="J99">
        <v>0.8</v>
      </c>
      <c r="K99">
        <v>0.94186046511627919</v>
      </c>
      <c r="L99">
        <v>0.91</v>
      </c>
      <c r="M99">
        <v>0.78</v>
      </c>
      <c r="N99">
        <v>0.88</v>
      </c>
      <c r="O99">
        <v>0.84</v>
      </c>
      <c r="P99">
        <v>0.96153846153846156</v>
      </c>
      <c r="Q99">
        <v>0.83783783783783783</v>
      </c>
      <c r="R99">
        <v>0.88</v>
      </c>
      <c r="S99">
        <v>0.97</v>
      </c>
      <c r="T99">
        <v>0.76923076923076927</v>
      </c>
      <c r="U99">
        <v>0.92307692307692324</v>
      </c>
      <c r="V99">
        <v>0.76</v>
      </c>
      <c r="W99">
        <v>0.81</v>
      </c>
      <c r="X99">
        <v>0.84</v>
      </c>
      <c r="Y99">
        <v>0.79</v>
      </c>
      <c r="Z99">
        <v>0.89</v>
      </c>
      <c r="AA99">
        <v>0.85</v>
      </c>
      <c r="AB99">
        <v>0.82</v>
      </c>
      <c r="AC99">
        <v>0.79</v>
      </c>
      <c r="AD99">
        <v>0.81</v>
      </c>
      <c r="AE99">
        <v>0.94</v>
      </c>
      <c r="AF99">
        <v>0.75</v>
      </c>
      <c r="AG99">
        <v>0.91304347826086962</v>
      </c>
      <c r="AH99">
        <v>0.92</v>
      </c>
      <c r="AI99">
        <v>0.94</v>
      </c>
      <c r="AJ99">
        <v>0.84375</v>
      </c>
      <c r="AK99">
        <v>0.95</v>
      </c>
      <c r="AL99">
        <v>0.84</v>
      </c>
      <c r="AM99">
        <v>0.76</v>
      </c>
      <c r="AN99">
        <v>0.88888888888888884</v>
      </c>
    </row>
    <row r="100" spans="1:40" x14ac:dyDescent="0.2">
      <c r="A100">
        <v>0.75</v>
      </c>
      <c r="B100">
        <v>0.82</v>
      </c>
      <c r="C100">
        <v>0.81</v>
      </c>
      <c r="D100">
        <v>0.83</v>
      </c>
      <c r="E100">
        <v>0.88059701492537312</v>
      </c>
      <c r="F100">
        <v>0.83505154639175261</v>
      </c>
      <c r="G100">
        <v>0.81</v>
      </c>
      <c r="H100">
        <v>0.89130434782608692</v>
      </c>
      <c r="I100">
        <v>0.9</v>
      </c>
      <c r="J100">
        <v>0.89</v>
      </c>
      <c r="K100">
        <v>0.79</v>
      </c>
      <c r="L100">
        <v>0.92</v>
      </c>
      <c r="M100">
        <v>0.92</v>
      </c>
      <c r="N100">
        <v>0.88</v>
      </c>
      <c r="O100">
        <v>0.93617021276595758</v>
      </c>
      <c r="P100">
        <v>0.9342105263157896</v>
      </c>
      <c r="Q100">
        <v>0.83333333333333337</v>
      </c>
      <c r="R100">
        <v>0.77</v>
      </c>
      <c r="S100">
        <v>0.93</v>
      </c>
      <c r="T100">
        <v>0.91428571428571437</v>
      </c>
      <c r="U100">
        <v>0.94</v>
      </c>
      <c r="V100">
        <v>0.81666666666666665</v>
      </c>
      <c r="W100">
        <v>0.84</v>
      </c>
      <c r="X100">
        <v>0.72580645161290325</v>
      </c>
      <c r="Y100">
        <v>0.55555555555555558</v>
      </c>
      <c r="Z100">
        <v>0.88</v>
      </c>
      <c r="AA100">
        <v>0.89</v>
      </c>
      <c r="AB100">
        <v>0.76</v>
      </c>
      <c r="AC100">
        <v>0.88</v>
      </c>
      <c r="AD100">
        <v>0.93</v>
      </c>
      <c r="AE100">
        <v>0.94</v>
      </c>
      <c r="AF100">
        <v>0.81818181818181823</v>
      </c>
      <c r="AG100">
        <v>0.79</v>
      </c>
      <c r="AH100">
        <v>0.9</v>
      </c>
      <c r="AI100">
        <v>0.88</v>
      </c>
      <c r="AJ100">
        <v>1</v>
      </c>
      <c r="AK100">
        <v>0.87</v>
      </c>
      <c r="AL100">
        <v>0.85</v>
      </c>
      <c r="AM100">
        <v>0.80219780219780223</v>
      </c>
      <c r="AN100">
        <v>0.89189189189189189</v>
      </c>
    </row>
    <row r="101" spans="1:40" x14ac:dyDescent="0.2">
      <c r="A101">
        <v>0.81690140845070425</v>
      </c>
      <c r="B101">
        <v>0.79</v>
      </c>
      <c r="C101">
        <v>0.9</v>
      </c>
      <c r="D101">
        <v>0.68</v>
      </c>
      <c r="E101">
        <v>0.47916666666666669</v>
      </c>
      <c r="F101">
        <v>0.62</v>
      </c>
      <c r="G101">
        <v>0.87</v>
      </c>
      <c r="H101">
        <v>0.9342105263157896</v>
      </c>
      <c r="I101">
        <v>0.92</v>
      </c>
      <c r="J101">
        <v>0.84</v>
      </c>
      <c r="K101">
        <v>0.96</v>
      </c>
      <c r="L101">
        <v>0.93</v>
      </c>
      <c r="M101">
        <v>0.8783783783783784</v>
      </c>
      <c r="N101">
        <v>0.9</v>
      </c>
      <c r="O101">
        <v>0.7</v>
      </c>
      <c r="P101">
        <v>0.9</v>
      </c>
      <c r="Q101">
        <v>0.8571428571428571</v>
      </c>
      <c r="R101">
        <v>0.85</v>
      </c>
      <c r="S101">
        <v>0.98461538461538478</v>
      </c>
      <c r="T101">
        <v>0.84</v>
      </c>
      <c r="U101">
        <v>0.86</v>
      </c>
      <c r="V101">
        <v>0.93</v>
      </c>
      <c r="W101">
        <v>0.78</v>
      </c>
      <c r="X101">
        <v>0.77</v>
      </c>
      <c r="Y101">
        <v>0.78</v>
      </c>
      <c r="Z101">
        <v>0.76</v>
      </c>
      <c r="AA101">
        <v>0.81</v>
      </c>
      <c r="AB101">
        <v>0.8</v>
      </c>
      <c r="AC101">
        <v>0.97</v>
      </c>
      <c r="AD101">
        <v>0.8</v>
      </c>
      <c r="AE101">
        <v>0.93</v>
      </c>
      <c r="AF101">
        <v>0.88135593220338981</v>
      </c>
      <c r="AG101">
        <v>0.82</v>
      </c>
      <c r="AH101">
        <v>0.73</v>
      </c>
      <c r="AI101">
        <v>0.86</v>
      </c>
      <c r="AJ101">
        <v>0.90909090909090917</v>
      </c>
      <c r="AK101">
        <v>0.84</v>
      </c>
      <c r="AL101">
        <v>0.82</v>
      </c>
      <c r="AM101">
        <v>0.69</v>
      </c>
      <c r="AN101">
        <v>0.92307692307692324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5"/>
  <sheetViews>
    <sheetView workbookViewId="0">
      <selection activeCell="B5" sqref="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65.211183416012346</v>
      </c>
      <c r="B2">
        <v>65.168924564466124</v>
      </c>
      <c r="C2">
        <v>68.222606015396877</v>
      </c>
      <c r="D2">
        <v>87.846763735561979</v>
      </c>
      <c r="E2">
        <v>64.888853080381679</v>
      </c>
      <c r="F2">
        <v>74.161291992191181</v>
      </c>
      <c r="G2">
        <v>71.380097074146846</v>
      </c>
      <c r="H2">
        <v>76.754846887402408</v>
      </c>
      <c r="I2">
        <v>76.481774777533474</v>
      </c>
      <c r="J2">
        <v>65.360720234471657</v>
      </c>
      <c r="K2">
        <v>82.363706574689829</v>
      </c>
      <c r="L2">
        <v>73.504231582496672</v>
      </c>
      <c r="M2">
        <v>70.147102695554949</v>
      </c>
      <c r="N2">
        <v>79.703483921860013</v>
      </c>
      <c r="O2">
        <v>68.483652445870192</v>
      </c>
      <c r="P2">
        <v>93.30919897909898</v>
      </c>
      <c r="Q2">
        <v>56.230461663808953</v>
      </c>
      <c r="R2">
        <v>65.840277086455671</v>
      </c>
      <c r="S2">
        <v>94.628915793202168</v>
      </c>
      <c r="T2">
        <v>65.700726779400696</v>
      </c>
      <c r="U2">
        <v>70.006140663860862</v>
      </c>
      <c r="V2">
        <v>90.13865247344134</v>
      </c>
      <c r="W2">
        <v>62.784072581349307</v>
      </c>
      <c r="X2">
        <v>61.783258490705343</v>
      </c>
      <c r="Y2">
        <v>59.391491400589537</v>
      </c>
      <c r="Z2">
        <v>67.042878906164574</v>
      </c>
      <c r="AA2">
        <v>73.111085754908629</v>
      </c>
      <c r="AB2">
        <v>64.466667137114968</v>
      </c>
      <c r="AC2">
        <v>79.53173572420927</v>
      </c>
      <c r="AD2">
        <v>66.788679528543753</v>
      </c>
      <c r="AE2">
        <v>93.127557430422456</v>
      </c>
      <c r="AF2">
        <v>74.453528342432691</v>
      </c>
      <c r="AG2">
        <v>75.927050756221035</v>
      </c>
      <c r="AH2">
        <v>72.124267002837996</v>
      </c>
      <c r="AI2">
        <v>77.013353416808172</v>
      </c>
      <c r="AJ2">
        <v>85.988324332364201</v>
      </c>
      <c r="AK2">
        <v>80.046886609980987</v>
      </c>
      <c r="AL2">
        <v>72.407532018746508</v>
      </c>
      <c r="AM2">
        <v>57.299852732970159</v>
      </c>
      <c r="AN2">
        <v>80.66274737787468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73.237114549538731</v>
      </c>
      <c r="B5">
        <f>_xlfn.STDEV.S(A2:AN2)</f>
        <v>9.8826392192333117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B4B6-6F35-6042-9835-D462550CB667}">
  <dimension ref="A1:E3"/>
  <sheetViews>
    <sheetView tabSelected="1" zoomScale="116" workbookViewId="0">
      <selection activeCell="F4" sqref="F4"/>
    </sheetView>
  </sheetViews>
  <sheetFormatPr baseColWidth="10" defaultRowHeight="16" x14ac:dyDescent="0.2"/>
  <sheetData>
    <row r="1" spans="1:5" x14ac:dyDescent="0.2">
      <c r="B1" t="s">
        <v>42</v>
      </c>
      <c r="C1" t="s">
        <v>43</v>
      </c>
      <c r="D1" t="s">
        <v>44</v>
      </c>
      <c r="E1" t="s">
        <v>45</v>
      </c>
    </row>
    <row r="2" spans="1:5" x14ac:dyDescent="0.2">
      <c r="A2" t="s">
        <v>40</v>
      </c>
      <c r="B2" s="1">
        <v>65.464290000000005</v>
      </c>
      <c r="C2" s="1">
        <v>77.982659999999996</v>
      </c>
      <c r="D2" s="1">
        <v>99.453090000000003</v>
      </c>
      <c r="E2" s="1">
        <v>73.237110000000001</v>
      </c>
    </row>
    <row r="3" spans="1:5" x14ac:dyDescent="0.2">
      <c r="A3" t="s">
        <v>41</v>
      </c>
      <c r="B3" s="1">
        <v>10.464639999999999</v>
      </c>
      <c r="C3" s="1">
        <v>7.2447150000000002</v>
      </c>
      <c r="D3" s="1">
        <v>1.152803</v>
      </c>
      <c r="E3" s="1">
        <v>9.8826389999999993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vision0.05</vt:lpstr>
      <vt:lpstr>vision0.05auc</vt:lpstr>
      <vt:lpstr>vision0.1</vt:lpstr>
      <vt:lpstr>vision0.1auc</vt:lpstr>
      <vt:lpstr>spatial0.05</vt:lpstr>
      <vt:lpstr>spatial0.05auc</vt:lpstr>
      <vt:lpstr>spatial0.1</vt:lpstr>
      <vt:lpstr>spatial0.1auc</vt:lpstr>
      <vt:lpstr>graphing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Volkov,Lada</dc:creator>
  <cp:lastModifiedBy>Volkov,Lada</cp:lastModifiedBy>
  <dcterms:created xsi:type="dcterms:W3CDTF">2026-08-01T23:41:14Z</dcterms:created>
  <dcterms:modified xsi:type="dcterms:W3CDTF">2026-08-03T13:57:42Z</dcterms:modified>
</cp:coreProperties>
</file>