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alyst - MR\"/>
    </mc:Choice>
  </mc:AlternateContent>
  <bookViews>
    <workbookView xWindow="0" yWindow="0" windowWidth="28800" windowHeight="13785"/>
  </bookViews>
  <sheets>
    <sheet name="Config" sheetId="1" r:id="rId1"/>
    <sheet name="Tick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<sst xmlns="http://schemas.openxmlformats.org/spreadsheetml/2006/main" count="3380" uniqueCount="2388">
  <si>
    <t>ABBOTINDIA.NS</t>
  </si>
  <si>
    <t>AJANTPHARM.NS</t>
  </si>
  <si>
    <t>APLLTD.NS</t>
  </si>
  <si>
    <t>ALKEM.NS</t>
  </si>
  <si>
    <t>APOLLOHOSP.NS</t>
  </si>
  <si>
    <t>ASIANPAINT.NS</t>
  </si>
  <si>
    <t>AUROPHARMA.NS</t>
  </si>
  <si>
    <t>BAJAJ-AUTO.NS</t>
  </si>
  <si>
    <t>BATAINDIA.NS</t>
  </si>
  <si>
    <t>BERGEPAINT.NS</t>
  </si>
  <si>
    <t>BIOCON.NS</t>
  </si>
  <si>
    <t>CIPLA.NS</t>
  </si>
  <si>
    <t>DIVISLAB.NS</t>
  </si>
  <si>
    <t>DIXON.NS</t>
  </si>
  <si>
    <t>DRREDDY.NS</t>
  </si>
  <si>
    <t>EICHERMOT.NS</t>
  </si>
  <si>
    <t>ENDURANCE.NS</t>
  </si>
  <si>
    <t>EXIDEIND.NS</t>
  </si>
  <si>
    <t>FORTIS.NS</t>
  </si>
  <si>
    <t>GLAXO.NS</t>
  </si>
  <si>
    <t>GRANULES.NS</t>
  </si>
  <si>
    <t>HCLTECH.NS</t>
  </si>
  <si>
    <t>HAVELLS.NS</t>
  </si>
  <si>
    <t>HEROMOTOCO.NS</t>
  </si>
  <si>
    <t>INFY.NS</t>
  </si>
  <si>
    <t>IPCALAB.NS</t>
  </si>
  <si>
    <t>JBMA.NS</t>
  </si>
  <si>
    <t>JAMNAAUTO.NS</t>
  </si>
  <si>
    <t>KAJARIACER.NS</t>
  </si>
  <si>
    <t>LUPIN.NS</t>
  </si>
  <si>
    <t>MRF.NS</t>
  </si>
  <si>
    <t>M&amp;M.NS</t>
  </si>
  <si>
    <t>MARUTI.NS</t>
  </si>
  <si>
    <t>NH.NS</t>
  </si>
  <si>
    <t>RELAXO.NS</t>
  </si>
  <si>
    <t>SCHAEFFLER.NS</t>
  </si>
  <si>
    <t>SHILPAMED.NS</t>
  </si>
  <si>
    <t>SUNPHARMA.NS</t>
  </si>
  <si>
    <t>SUNDRMFAST.NS</t>
  </si>
  <si>
    <t>SUPRAJIT.NS</t>
  </si>
  <si>
    <t>TVSMOTOR.NS</t>
  </si>
  <si>
    <t>TCS.NS</t>
  </si>
  <si>
    <t>TATAELXSI.NS</t>
  </si>
  <si>
    <t>TATAMOTORS.NS</t>
  </si>
  <si>
    <t>TECHM.NS</t>
  </si>
  <si>
    <t>TITAN.NS</t>
  </si>
  <si>
    <t>TORNTPHARM.NS</t>
  </si>
  <si>
    <t>UNOMINDA.NS</t>
  </si>
  <si>
    <t>VIPIND.NS</t>
  </si>
  <si>
    <t>VOLTAS.NS</t>
  </si>
  <si>
    <t>WIPRO.NS</t>
  </si>
  <si>
    <t>ZYDUSLIFE.NS</t>
  </si>
  <si>
    <t>360ONE.NS</t>
  </si>
  <si>
    <t>3MINDIA.NS</t>
  </si>
  <si>
    <t>ABB.NS</t>
  </si>
  <si>
    <t>ACC.NS</t>
  </si>
  <si>
    <t>AIAENG.NS</t>
  </si>
  <si>
    <t>APLAPOLLO.NS</t>
  </si>
  <si>
    <t>AUBANK.NS</t>
  </si>
  <si>
    <t>AARTIDRUGS.NS</t>
  </si>
  <si>
    <t>AAVAS.NS</t>
  </si>
  <si>
    <t>ADANIENT.NS</t>
  </si>
  <si>
    <t>ADANIGREEN.NS</t>
  </si>
  <si>
    <t>ADANIPORTS.NS</t>
  </si>
  <si>
    <t>ATGL.NS</t>
  </si>
  <si>
    <t>AWL.NS</t>
  </si>
  <si>
    <t>ABCAPITAL.NS</t>
  </si>
  <si>
    <t>ABFRL.NS</t>
  </si>
  <si>
    <t>ABSLAMC.NS</t>
  </si>
  <si>
    <t>AEGISCHEM.NS</t>
  </si>
  <si>
    <t>AETHER.NS</t>
  </si>
  <si>
    <t>AFFLE.NS</t>
  </si>
  <si>
    <t>ALKYLAMINE.NS</t>
  </si>
  <si>
    <t>ALOKINDS.NS</t>
  </si>
  <si>
    <t>AMBER.NS</t>
  </si>
  <si>
    <t>AMBUJACEM.NS</t>
  </si>
  <si>
    <t>ANGELONE.NS</t>
  </si>
  <si>
    <t>ANURAS.NS</t>
  </si>
  <si>
    <t>APOLLOTYRE.NS</t>
  </si>
  <si>
    <t>APTUS.NS</t>
  </si>
  <si>
    <t>ASAHIINDIA.NS</t>
  </si>
  <si>
    <t>ASHOKLEY.NS</t>
  </si>
  <si>
    <t>ASTERDM.NS</t>
  </si>
  <si>
    <t>ASTRAZEN.NS</t>
  </si>
  <si>
    <t>ASTRAL.NS</t>
  </si>
  <si>
    <t>ATUL.NS</t>
  </si>
  <si>
    <t>AVANTIFEED.NS</t>
  </si>
  <si>
    <t>DMART.NS</t>
  </si>
  <si>
    <t>AXISBANK.NS</t>
  </si>
  <si>
    <t>BASF.NS</t>
  </si>
  <si>
    <t>BEML.NS</t>
  </si>
  <si>
    <t>BSE.NS</t>
  </si>
  <si>
    <t>BAJAJELEC.NS</t>
  </si>
  <si>
    <t>BAJFINANCE.NS</t>
  </si>
  <si>
    <t>BAJAJFINSV.NS</t>
  </si>
  <si>
    <t>BAJAJHLDNG.NS</t>
  </si>
  <si>
    <t>BALAMINES.NS</t>
  </si>
  <si>
    <t>BALKRISIND.NS</t>
  </si>
  <si>
    <t>BALRAMCHIN.NS</t>
  </si>
  <si>
    <t>BANDHANBNK.NS</t>
  </si>
  <si>
    <t>BANKBARODA.NS</t>
  </si>
  <si>
    <t>BANKINDIA.NS</t>
  </si>
  <si>
    <t>MAHABANK.NS</t>
  </si>
  <si>
    <t>BAYERCROP.NS</t>
  </si>
  <si>
    <t>BDL.NS</t>
  </si>
  <si>
    <t>BEL.NS</t>
  </si>
  <si>
    <t>BHARATFORG.NS</t>
  </si>
  <si>
    <t>BPCL.NS</t>
  </si>
  <si>
    <t>BHARATRAS.NS</t>
  </si>
  <si>
    <t>BHARTIARTL.NS</t>
  </si>
  <si>
    <t>BIRLACORPN.NS</t>
  </si>
  <si>
    <t>BSOFT.NS</t>
  </si>
  <si>
    <t>BLUEDART.NS</t>
  </si>
  <si>
    <t>BLUESTARCO.NS</t>
  </si>
  <si>
    <t>BBTC.NS</t>
  </si>
  <si>
    <t>BOSCHLTD.NS</t>
  </si>
  <si>
    <t>BRIGADE.NS</t>
  </si>
  <si>
    <t>BCG.NS</t>
  </si>
  <si>
    <t>BRITANNIA.NS</t>
  </si>
  <si>
    <t>MAPMYINDIA.NS</t>
  </si>
  <si>
    <t>CCL.NS</t>
  </si>
  <si>
    <t>CESC.NS</t>
  </si>
  <si>
    <t>CGPOWER.NS</t>
  </si>
  <si>
    <t>CSBBANK.NS</t>
  </si>
  <si>
    <t>CAMPUS.NS</t>
  </si>
  <si>
    <t>CANFINHOME.NS</t>
  </si>
  <si>
    <t>CANBK.NS</t>
  </si>
  <si>
    <t>CAPLIPOINT.NS</t>
  </si>
  <si>
    <t>CGCL.NS</t>
  </si>
  <si>
    <t>CARBORUNIV.NS</t>
  </si>
  <si>
    <t>CASTROLIND.NS</t>
  </si>
  <si>
    <t>CEATLTD.NS</t>
  </si>
  <si>
    <t>CDSL.NS</t>
  </si>
  <si>
    <t>CENTURYPLY.NS</t>
  </si>
  <si>
    <t>CENTURYTEX.NS</t>
  </si>
  <si>
    <t>CERA.NS</t>
  </si>
  <si>
    <t>CHALET.NS</t>
  </si>
  <si>
    <t>CHAMBLFERT.NS</t>
  </si>
  <si>
    <t>CHEMPLASTS.NS</t>
  </si>
  <si>
    <t>CHOLAHLDNG.NS</t>
  </si>
  <si>
    <t>CUB.NS</t>
  </si>
  <si>
    <t>CLEAN.NS</t>
  </si>
  <si>
    <t>COALINDIA.NS</t>
  </si>
  <si>
    <t>COCHINSHIP.NS</t>
  </si>
  <si>
    <t>COFORGE.NS</t>
  </si>
  <si>
    <t>COLPAL.NS</t>
  </si>
  <si>
    <t>CAMS.NS</t>
  </si>
  <si>
    <t>CONCOR.NS</t>
  </si>
  <si>
    <t>CREDITACC.NS</t>
  </si>
  <si>
    <t>CROMPTON.NS</t>
  </si>
  <si>
    <t>CUMMINSIND.NS</t>
  </si>
  <si>
    <t>CYIENT.NS</t>
  </si>
  <si>
    <t>DCMSHRIRAM.NS</t>
  </si>
  <si>
    <t>DLF.NS</t>
  </si>
  <si>
    <t>DABUR.NS</t>
  </si>
  <si>
    <t>DALBHARAT.NS</t>
  </si>
  <si>
    <t>DEEPAKFERT.NS</t>
  </si>
  <si>
    <t>DELHIVERY.NS</t>
  </si>
  <si>
    <t>DELTACORP.NS</t>
  </si>
  <si>
    <t>DEVYANI.NS</t>
  </si>
  <si>
    <t>DHANI.NS</t>
  </si>
  <si>
    <t>DBL.NS</t>
  </si>
  <si>
    <t>LALPATHLAB.NS</t>
  </si>
  <si>
    <t>EIDPARRY.NS</t>
  </si>
  <si>
    <t>EIHOTEL.NS</t>
  </si>
  <si>
    <t>EASEMYTRIP.NS</t>
  </si>
  <si>
    <t>EDELWEISS.NS</t>
  </si>
  <si>
    <t>ELGIEQUIP.NS</t>
  </si>
  <si>
    <t>EMAMILTD.NS</t>
  </si>
  <si>
    <t>ENGINERSIN.NS</t>
  </si>
  <si>
    <t>EQUITASBNK.NS</t>
  </si>
  <si>
    <t>ESCORTS.NS</t>
  </si>
  <si>
    <t>FDC.NS</t>
  </si>
  <si>
    <t>NYKAA.NS</t>
  </si>
  <si>
    <t>FACT.NS</t>
  </si>
  <si>
    <t>FINEORG.NS</t>
  </si>
  <si>
    <t>FINCABLES.NS</t>
  </si>
  <si>
    <t>FINPIPE.NS</t>
  </si>
  <si>
    <t>FSL.NS</t>
  </si>
  <si>
    <t>GRINFRA.NS</t>
  </si>
  <si>
    <t>GAIL.NS</t>
  </si>
  <si>
    <t>GMMPFAUDLR.NS</t>
  </si>
  <si>
    <t>GMRINFRA.NS</t>
  </si>
  <si>
    <t>GARFIBRES.NS</t>
  </si>
  <si>
    <t>GICRE.NS</t>
  </si>
  <si>
    <t>GLAND.NS</t>
  </si>
  <si>
    <t>GLENMARK.NS</t>
  </si>
  <si>
    <t>GOCOLORS.NS</t>
  </si>
  <si>
    <t>GODFRYPHLP.NS</t>
  </si>
  <si>
    <t>GODREJAGRO.NS</t>
  </si>
  <si>
    <t>GODREJCP.NS</t>
  </si>
  <si>
    <t>GODREJIND.NS</t>
  </si>
  <si>
    <t>GRAPHITE.NS</t>
  </si>
  <si>
    <t>GRASIM.NS</t>
  </si>
  <si>
    <t>GESHIP.NS</t>
  </si>
  <si>
    <t>GREENPANEL.NS</t>
  </si>
  <si>
    <t>GRINDWELL.NS</t>
  </si>
  <si>
    <t>GUJALKALI.NS</t>
  </si>
  <si>
    <t>GAEL.NS</t>
  </si>
  <si>
    <t>FLUOROCHEM.NS</t>
  </si>
  <si>
    <t>GNFC.NS</t>
  </si>
  <si>
    <t>GPPL.NS</t>
  </si>
  <si>
    <t>GSFC.NS</t>
  </si>
  <si>
    <t>GSPL.NS</t>
  </si>
  <si>
    <t>HEG.NS</t>
  </si>
  <si>
    <t>HDFCAMC.NS</t>
  </si>
  <si>
    <t>HDFCBANK.NS</t>
  </si>
  <si>
    <t>HDFCLIFE.NS</t>
  </si>
  <si>
    <t>HLEGLAS.NS</t>
  </si>
  <si>
    <t>HAPPSTMNDS.NS</t>
  </si>
  <si>
    <t>HATSUN.NS</t>
  </si>
  <si>
    <t>HIKAL.NS</t>
  </si>
  <si>
    <t>HINDALCO.NS</t>
  </si>
  <si>
    <t>HGS.NS</t>
  </si>
  <si>
    <t>HAL.NS</t>
  </si>
  <si>
    <t>HINDCOPPER.NS</t>
  </si>
  <si>
    <t>HINDPETRO.NS</t>
  </si>
  <si>
    <t>HINDUNILVR.NS</t>
  </si>
  <si>
    <t>POWERINDIA.NS</t>
  </si>
  <si>
    <t>HOMEFIRST.NS</t>
  </si>
  <si>
    <t>HONAUT.NS</t>
  </si>
  <si>
    <t>HUDCO.NS</t>
  </si>
  <si>
    <t>ICICIBANK.NS</t>
  </si>
  <si>
    <t>ICICIGI.NS</t>
  </si>
  <si>
    <t>ICICIPRULI.NS</t>
  </si>
  <si>
    <t>IDBI.NS</t>
  </si>
  <si>
    <t>IDFCFIRSTB.NS</t>
  </si>
  <si>
    <t>IDFC.NS</t>
  </si>
  <si>
    <t>IFBIND.NS</t>
  </si>
  <si>
    <t>IIFL.NS</t>
  </si>
  <si>
    <t>IRB.NS</t>
  </si>
  <si>
    <t>ITC.NS</t>
  </si>
  <si>
    <t>ITI.NS</t>
  </si>
  <si>
    <t>IBULHSGFIN.NS</t>
  </si>
  <si>
    <t>IBREALEST.NS</t>
  </si>
  <si>
    <t>INDIAMART.NS</t>
  </si>
  <si>
    <t>INDIANB.NS</t>
  </si>
  <si>
    <t>IEX.NS</t>
  </si>
  <si>
    <t>INDHOTEL.NS</t>
  </si>
  <si>
    <t>IOC.NS</t>
  </si>
  <si>
    <t>IOB.NS</t>
  </si>
  <si>
    <t>IRCTC.NS</t>
  </si>
  <si>
    <t>IRFC.NS</t>
  </si>
  <si>
    <t>INDOCO.NS</t>
  </si>
  <si>
    <t>IGL.NS</t>
  </si>
  <si>
    <t>INDUSTOWER.NS</t>
  </si>
  <si>
    <t>INDUSINDBK.NS</t>
  </si>
  <si>
    <t>INFIBEAM.NS</t>
  </si>
  <si>
    <t>NAUKRI.NS</t>
  </si>
  <si>
    <t>INTELLECT.NS</t>
  </si>
  <si>
    <t>INDIGO.NS</t>
  </si>
  <si>
    <t>JBCHEPHARM.NS</t>
  </si>
  <si>
    <t>JKLAKSHMI.NS</t>
  </si>
  <si>
    <t>JKPAPER.NS</t>
  </si>
  <si>
    <t>JMFINANCIL.NS</t>
  </si>
  <si>
    <t>JSWENERGY.NS</t>
  </si>
  <si>
    <t>JSWSTEEL.NS</t>
  </si>
  <si>
    <t>JSL.NS</t>
  </si>
  <si>
    <t>JINDALSTEL.NS</t>
  </si>
  <si>
    <t>JUBLFOOD.NS</t>
  </si>
  <si>
    <t>JUBLPHARMA.NS</t>
  </si>
  <si>
    <t>JUSTDIAL.NS</t>
  </si>
  <si>
    <t>JYOTHYLAB.NS</t>
  </si>
  <si>
    <t>KPRMILL.NS</t>
  </si>
  <si>
    <t>KEI.NS</t>
  </si>
  <si>
    <t>KNRCON.NS</t>
  </si>
  <si>
    <t>KPITTECH.NS</t>
  </si>
  <si>
    <t>KRBL.NS</t>
  </si>
  <si>
    <t>KALYANKJIL.NS</t>
  </si>
  <si>
    <t>KANSAINER.NS</t>
  </si>
  <si>
    <t>KARURVYSYA.NS</t>
  </si>
  <si>
    <t>KEC.NS</t>
  </si>
  <si>
    <t>KOTAKBANK.NS</t>
  </si>
  <si>
    <t>KIMS.NS</t>
  </si>
  <si>
    <t>L&amp;TFH.NS</t>
  </si>
  <si>
    <t>LTTS.NS</t>
  </si>
  <si>
    <t>LICHSGFIN.NS</t>
  </si>
  <si>
    <t>LAXMIMACH.NS</t>
  </si>
  <si>
    <t>LT.NS</t>
  </si>
  <si>
    <t>LATENTVIEW.NS</t>
  </si>
  <si>
    <t>LAURUSLABS.NS</t>
  </si>
  <si>
    <t>LXCHEM.NS</t>
  </si>
  <si>
    <t>LEMONTREE.NS</t>
  </si>
  <si>
    <t>LICI.NS</t>
  </si>
  <si>
    <t>LINDEINDIA.NS</t>
  </si>
  <si>
    <t>LUXIND.NS</t>
  </si>
  <si>
    <t>MMTC.NS</t>
  </si>
  <si>
    <t>MOIL.NS</t>
  </si>
  <si>
    <t>LODHA.NS</t>
  </si>
  <si>
    <t>MGL.NS</t>
  </si>
  <si>
    <t>M&amp;MFIN.NS</t>
  </si>
  <si>
    <t>MHRIL.NS</t>
  </si>
  <si>
    <t>MAHLIFE.NS</t>
  </si>
  <si>
    <t>MAHLOG.NS</t>
  </si>
  <si>
    <t>MANAPPURAM.NS</t>
  </si>
  <si>
    <t>MRPL.NS</t>
  </si>
  <si>
    <t>MARICO.NS</t>
  </si>
  <si>
    <t>MASTEK.NS</t>
  </si>
  <si>
    <t>MAXHEALTH.NS</t>
  </si>
  <si>
    <t>MAZDOCK.NS</t>
  </si>
  <si>
    <t>MEDPLUS.NS</t>
  </si>
  <si>
    <t>METROBRAND.NS</t>
  </si>
  <si>
    <t>METROPOLIS.NS</t>
  </si>
  <si>
    <t>MSUMI.NS</t>
  </si>
  <si>
    <t>MOTILALOFS.NS</t>
  </si>
  <si>
    <t>MPHASIS.NS</t>
  </si>
  <si>
    <t>MCX.NS</t>
  </si>
  <si>
    <t>MUTHOOTFIN.NS</t>
  </si>
  <si>
    <t>NATCOPHARM.NS</t>
  </si>
  <si>
    <t>NCC.NS</t>
  </si>
  <si>
    <t>NHPC.NS</t>
  </si>
  <si>
    <t>NLCINDIA.NS</t>
  </si>
  <si>
    <t>NOCIL.NS</t>
  </si>
  <si>
    <t>NTPC.NS</t>
  </si>
  <si>
    <t>NATIONALUM.NS</t>
  </si>
  <si>
    <t>NAVINFLUOR.NS</t>
  </si>
  <si>
    <t>NAZARA.NS</t>
  </si>
  <si>
    <t>NESTLEIND.NS</t>
  </si>
  <si>
    <t>NETWORK18.NS</t>
  </si>
  <si>
    <t>NUVOCO.NS</t>
  </si>
  <si>
    <t>OBEROIRLTY.NS</t>
  </si>
  <si>
    <t>ONGC.NS</t>
  </si>
  <si>
    <t>OIL.NS</t>
  </si>
  <si>
    <t>OLECTRA.NS</t>
  </si>
  <si>
    <t>PAYTM.NS</t>
  </si>
  <si>
    <t>OFSS.NS</t>
  </si>
  <si>
    <t>ORIENTELEC.NS</t>
  </si>
  <si>
    <t>POLICYBZR.NS</t>
  </si>
  <si>
    <t>PIIND.NS</t>
  </si>
  <si>
    <t>PNBHOUSING.NS</t>
  </si>
  <si>
    <t>PNCINFRA.NS</t>
  </si>
  <si>
    <t>PAGEIND.NS</t>
  </si>
  <si>
    <t>PATANJALI.NS</t>
  </si>
  <si>
    <t>PERSISTENT.NS</t>
  </si>
  <si>
    <t>PETRONET.NS</t>
  </si>
  <si>
    <t>PFIZER.NS</t>
  </si>
  <si>
    <t>PHOENIXLTD.NS</t>
  </si>
  <si>
    <t>POLYMED.NS</t>
  </si>
  <si>
    <t>POLYCAB.NS</t>
  </si>
  <si>
    <t>POLYPLEX.NS</t>
  </si>
  <si>
    <t>POONAWALLA.NS</t>
  </si>
  <si>
    <t>PFC.NS</t>
  </si>
  <si>
    <t>POWERGRID.NS</t>
  </si>
  <si>
    <t>PRAJIND.NS</t>
  </si>
  <si>
    <t>PRESTIGE.NS</t>
  </si>
  <si>
    <t>PRINCEPIPE.NS</t>
  </si>
  <si>
    <t>PRIVISCL.NS</t>
  </si>
  <si>
    <t>PGHL.NS</t>
  </si>
  <si>
    <t>PGHH.NS</t>
  </si>
  <si>
    <t>PNB.NS</t>
  </si>
  <si>
    <t>QUESS.NS</t>
  </si>
  <si>
    <t>RBLBANK.NS</t>
  </si>
  <si>
    <t>RECLTD.NS</t>
  </si>
  <si>
    <t>RHIM.NS</t>
  </si>
  <si>
    <t>RITES.NS</t>
  </si>
  <si>
    <t>RVNL.NS</t>
  </si>
  <si>
    <t>RAIN.NS</t>
  </si>
  <si>
    <t>RAINBOW.NS</t>
  </si>
  <si>
    <t>RAJESHEXPO.NS</t>
  </si>
  <si>
    <t>RALLIS.NS</t>
  </si>
  <si>
    <t>RCF.NS</t>
  </si>
  <si>
    <t>RATNAMANI.NS</t>
  </si>
  <si>
    <t>RTNINDIA.NS</t>
  </si>
  <si>
    <t>RAYMOND.NS</t>
  </si>
  <si>
    <t>REDINGTON.NS</t>
  </si>
  <si>
    <t>RELIANCE.NS</t>
  </si>
  <si>
    <t>RBA.NS</t>
  </si>
  <si>
    <t>ROUTE.NS</t>
  </si>
  <si>
    <t>SBICARD.NS</t>
  </si>
  <si>
    <t>SBILIFE.NS</t>
  </si>
  <si>
    <t>SIS.NS</t>
  </si>
  <si>
    <t>SJVN.NS</t>
  </si>
  <si>
    <t>SKFINDIA.NS</t>
  </si>
  <si>
    <t>SRF.NS</t>
  </si>
  <si>
    <t>MOTHERSON.NS</t>
  </si>
  <si>
    <t>SANOFI.NS</t>
  </si>
  <si>
    <t>SAPPHIRE.NS</t>
  </si>
  <si>
    <t>SFL.NS</t>
  </si>
  <si>
    <t>SHOPERSTOP.NS</t>
  </si>
  <si>
    <t>SHREECEM.NS</t>
  </si>
  <si>
    <t>RENUKA.NS</t>
  </si>
  <si>
    <t>SHRIRAMFIN.NS</t>
  </si>
  <si>
    <t>SHYAMMETL.NS</t>
  </si>
  <si>
    <t>SIEMENS.NS</t>
  </si>
  <si>
    <t>SOBHA.NS</t>
  </si>
  <si>
    <t>SOLARINDS.NS</t>
  </si>
  <si>
    <t>SONACOMS.NS</t>
  </si>
  <si>
    <t>STARHEALTH.NS</t>
  </si>
  <si>
    <t>SBIN.NS</t>
  </si>
  <si>
    <t>SAIL.NS</t>
  </si>
  <si>
    <t>SWSOLAR.NS</t>
  </si>
  <si>
    <t>STLTECH.NS</t>
  </si>
  <si>
    <t>SUDARSCHEM.NS</t>
  </si>
  <si>
    <t>SUMICHEM.NS</t>
  </si>
  <si>
    <t>SPARC.NS</t>
  </si>
  <si>
    <t>SUNTV.NS</t>
  </si>
  <si>
    <t>SUNTECK.NS</t>
  </si>
  <si>
    <t>SUPREMEIND.NS</t>
  </si>
  <si>
    <t>SUVENPHAR.NS</t>
  </si>
  <si>
    <t>SUZLON.NS</t>
  </si>
  <si>
    <t>SWANENERGY.NS</t>
  </si>
  <si>
    <t>SYMPHONY.NS</t>
  </si>
  <si>
    <t>SYNGENE.NS</t>
  </si>
  <si>
    <t>TCIEXP.NS</t>
  </si>
  <si>
    <t>TCNSBRANDS.NS</t>
  </si>
  <si>
    <t>TTKPRESTIG.NS</t>
  </si>
  <si>
    <t>TANLA.NS</t>
  </si>
  <si>
    <t>TATACHEM.NS</t>
  </si>
  <si>
    <t>TATACOMM.NS</t>
  </si>
  <si>
    <t>TATACONSUM.NS</t>
  </si>
  <si>
    <t>TATAINVEST.NS</t>
  </si>
  <si>
    <t>TATAMTRDVR.NS</t>
  </si>
  <si>
    <t>TATAPOWER.NS</t>
  </si>
  <si>
    <t>TATASTEEL.NS</t>
  </si>
  <si>
    <t>TEAMLEASE.NS</t>
  </si>
  <si>
    <t>TEJASNET.NS</t>
  </si>
  <si>
    <t>NIACL.NS</t>
  </si>
  <si>
    <t>RAMCOCEM.NS</t>
  </si>
  <si>
    <t>THERMAX.NS</t>
  </si>
  <si>
    <t>THYROCARE.NS</t>
  </si>
  <si>
    <t>TIMKEN.NS</t>
  </si>
  <si>
    <t>TORNTPOWER.NS</t>
  </si>
  <si>
    <t>TCI.NS</t>
  </si>
  <si>
    <t>TRIDENT.NS</t>
  </si>
  <si>
    <t>TRIVENI.NS</t>
  </si>
  <si>
    <t>TRITURBINE.NS</t>
  </si>
  <si>
    <t>TIINDIA.NS</t>
  </si>
  <si>
    <t>UCOBANK.NS</t>
  </si>
  <si>
    <t>UFLEX.NS</t>
  </si>
  <si>
    <t>UPL.NS</t>
  </si>
  <si>
    <t>UTIAMC.NS</t>
  </si>
  <si>
    <t>ULTRACEMCO.NS</t>
  </si>
  <si>
    <t>UNIONBANK.NS</t>
  </si>
  <si>
    <t>MCDOWELL-N.NS</t>
  </si>
  <si>
    <t>VGUARD.NS</t>
  </si>
  <si>
    <t>VMART.NS</t>
  </si>
  <si>
    <t>VAIBHAVGBL.NS</t>
  </si>
  <si>
    <t>VTL.NS</t>
  </si>
  <si>
    <t>VARROC.NS</t>
  </si>
  <si>
    <t>VBL.NS</t>
  </si>
  <si>
    <t>MANYAVAR.NS</t>
  </si>
  <si>
    <t>VEDL.NS</t>
  </si>
  <si>
    <t>VIJAYA.NS</t>
  </si>
  <si>
    <t>IDEA.NS</t>
  </si>
  <si>
    <t>WELCORP.NS</t>
  </si>
  <si>
    <t>WESTLIFE.NS</t>
  </si>
  <si>
    <t>WHIRLPOOL.NS</t>
  </si>
  <si>
    <t>WOCKPHARMA.NS</t>
  </si>
  <si>
    <t>YESBANK.NS</t>
  </si>
  <si>
    <t>ZFCVINDIA.NS</t>
  </si>
  <si>
    <t>ZEEL.NS</t>
  </si>
  <si>
    <t>ZENSARTECH.NS</t>
  </si>
  <si>
    <t>ZOMATO.NS</t>
  </si>
  <si>
    <t>ECLERX.NS</t>
  </si>
  <si>
    <t>Tickers</t>
  </si>
  <si>
    <t>StartDate</t>
  </si>
  <si>
    <t>EndDate</t>
  </si>
  <si>
    <t>Override</t>
  </si>
  <si>
    <t>N</t>
  </si>
  <si>
    <t>BHEL.NS</t>
  </si>
  <si>
    <t>BORORENEW.NS</t>
  </si>
  <si>
    <t>CRISIL.NS</t>
  </si>
  <si>
    <t>CENTRALBK.NS</t>
  </si>
  <si>
    <t>CHOLAFIN.NS</t>
  </si>
  <si>
    <t>COROMANDEL.NS</t>
  </si>
  <si>
    <t>DEEPAKNTR.NS</t>
  </si>
  <si>
    <t>EPL.NS</t>
  </si>
  <si>
    <t>FEDERALBNK.NS</t>
  </si>
  <si>
    <t>GALAXYSURF.NS</t>
  </si>
  <si>
    <t>GODREJPROP.NS</t>
  </si>
  <si>
    <t>GUJGASLTD.NS</t>
  </si>
  <si>
    <t>HFCL.NS</t>
  </si>
  <si>
    <t>HINDZINC.NS</t>
  </si>
  <si>
    <t>ISEC.NS</t>
  </si>
  <si>
    <t>INDIACEM.NS</t>
  </si>
  <si>
    <t>INDIGOPNTS.NS</t>
  </si>
  <si>
    <t>JKCEMENT.NS</t>
  </si>
  <si>
    <t>JUBLINGREA.NS</t>
  </si>
  <si>
    <t>LTIM.NS</t>
  </si>
  <si>
    <t>MTARTECH.NS</t>
  </si>
  <si>
    <t>MFSL.NS</t>
  </si>
  <si>
    <t>NBCC.NS</t>
  </si>
  <si>
    <t>NAM-INDIA.NS</t>
  </si>
  <si>
    <t>PCBL.NS</t>
  </si>
  <si>
    <t>PIDILITIND.NS</t>
  </si>
  <si>
    <t>PRSMJOHNSN.NS</t>
  </si>
  <si>
    <t>RADICO.NS</t>
  </si>
  <si>
    <t>ROSSARI.NS</t>
  </si>
  <si>
    <t>SHARDACROP.NS</t>
  </si>
  <si>
    <t>SONATSOFTW.NS</t>
  </si>
  <si>
    <t>SUNDARMFIN.NS</t>
  </si>
  <si>
    <t>TV18BRDCST.NS</t>
  </si>
  <si>
    <t>TTML.NS</t>
  </si>
  <si>
    <t>TRENT.NS</t>
  </si>
  <si>
    <t>UBL.NS</t>
  </si>
  <si>
    <t>VINATIORGA.NS</t>
  </si>
  <si>
    <t>ZYDUSWELL.NS</t>
  </si>
  <si>
    <t>CIEINDIA.NS</t>
  </si>
  <si>
    <t>ARE&amp;M.NS</t>
  </si>
  <si>
    <t>WELSPUNLIV.NS</t>
  </si>
  <si>
    <t>JIOFIN.NS</t>
  </si>
  <si>
    <t>ADANIPOWER.NS</t>
  </si>
  <si>
    <t>ADANIENSOL.NS</t>
  </si>
  <si>
    <t>MANKIND.NS</t>
  </si>
  <si>
    <t>NMDC.NS</t>
  </si>
  <si>
    <t>JSWINFRA.NS</t>
  </si>
  <si>
    <t>TATATECH.NS</t>
  </si>
  <si>
    <t>PSB.NS</t>
  </si>
  <si>
    <t>IREDA.NS</t>
  </si>
  <si>
    <t>MEDANTA.NS</t>
  </si>
  <si>
    <t>LLOYDSME.NS</t>
  </si>
  <si>
    <t>APARINDS.NS</t>
  </si>
  <si>
    <t>AARTIIND.NS</t>
  </si>
  <si>
    <t>KIOCL.NS</t>
  </si>
  <si>
    <t>GET&amp;D.NS</t>
  </si>
  <si>
    <t>GILLETTE.NS</t>
  </si>
  <si>
    <t>FIVESTAR.NS</t>
  </si>
  <si>
    <t>IRCON.NS</t>
  </si>
  <si>
    <t>SIGNATURE.NS</t>
  </si>
  <si>
    <t>PEL.NS</t>
  </si>
  <si>
    <t>JYOTICNC.NS</t>
  </si>
  <si>
    <t>KAYNES.NS</t>
  </si>
  <si>
    <t>SCHNEIDER.NS</t>
  </si>
  <si>
    <t>KPIL.NS</t>
  </si>
  <si>
    <t>RRKABEL.NS</t>
  </si>
  <si>
    <t>PPLPHARMA.NS</t>
  </si>
  <si>
    <t>INOXWIND.NS</t>
  </si>
  <si>
    <t>ACE.NS</t>
  </si>
  <si>
    <t>TVSHLTD.NS</t>
  </si>
  <si>
    <t>NUVAMA.NS</t>
  </si>
  <si>
    <t>CELLO.NS</t>
  </si>
  <si>
    <t>NSLNISP.NS</t>
  </si>
  <si>
    <t>CONCORDBIO.NS</t>
  </si>
  <si>
    <t>ANANDRATHI.NS</t>
  </si>
  <si>
    <t>JWL.NS</t>
  </si>
  <si>
    <t>JAIBALAJI.NS</t>
  </si>
  <si>
    <t>J&amp;KBANK.NS</t>
  </si>
  <si>
    <t>JINDALSAW.NS</t>
  </si>
  <si>
    <t>DATAPATTNS.NS</t>
  </si>
  <si>
    <t>CHENNPETRO.NS</t>
  </si>
  <si>
    <t>KSB.NS</t>
  </si>
  <si>
    <t>HSCL.NS</t>
  </si>
  <si>
    <t>HONASA.NS</t>
  </si>
  <si>
    <t>PVRINOX.NS</t>
  </si>
  <si>
    <t>BLS.NS</t>
  </si>
  <si>
    <t>HBLPOWER.NS</t>
  </si>
  <si>
    <t>RKFORGE.NS</t>
  </si>
  <si>
    <t>KIRLOSENG.NS</t>
  </si>
  <si>
    <t>TITAGARH.NS</t>
  </si>
  <si>
    <t>BIKAJI.NS</t>
  </si>
  <si>
    <t>SPLPETRO.NS</t>
  </si>
  <si>
    <t>RAILTEL.NS</t>
  </si>
  <si>
    <t>INGERRAND.NS</t>
  </si>
  <si>
    <t>JUNIPER.NS</t>
  </si>
  <si>
    <t>ERIS.NS</t>
  </si>
  <si>
    <t>MAHSEAMLES.NS</t>
  </si>
  <si>
    <t>JKTYRE.NS</t>
  </si>
  <si>
    <t>NEWGEN.NS</t>
  </si>
  <si>
    <t>INOXINDIA.NS</t>
  </si>
  <si>
    <t>GMDCLTD.NS</t>
  </si>
  <si>
    <t>AKZOINDIA.NS</t>
  </si>
  <si>
    <t>RPOWER.NS</t>
  </si>
  <si>
    <t>RELINFRA.NS</t>
  </si>
  <si>
    <t>GPIL.NS</t>
  </si>
  <si>
    <t>ELECON.NS</t>
  </si>
  <si>
    <t>ANANTRAJ.NS</t>
  </si>
  <si>
    <t>ELECTCAST.NS</t>
  </si>
  <si>
    <t>DBREALTY.NS</t>
  </si>
  <si>
    <t>KFINTECH.NS</t>
  </si>
  <si>
    <t>JPPOWER.NS</t>
  </si>
  <si>
    <t>MINDACORP.NS</t>
  </si>
  <si>
    <t>PTCIL.NS</t>
  </si>
  <si>
    <t>IFCI.NS</t>
  </si>
  <si>
    <t>VOLTAMP.NS</t>
  </si>
  <si>
    <t>SCI.NS</t>
  </si>
  <si>
    <t>USHAMART.NS</t>
  </si>
  <si>
    <t>GLS.NS</t>
  </si>
  <si>
    <t>DOMS.NS</t>
  </si>
  <si>
    <t>FORCEMOT.NS</t>
  </si>
  <si>
    <t>STARCEMENT.NS</t>
  </si>
  <si>
    <t>KPIGREEN.NS</t>
  </si>
  <si>
    <t>CRAFTSMAN.NS</t>
  </si>
  <si>
    <t>REDTAPE.NS</t>
  </si>
  <si>
    <t>NETWEB.NS</t>
  </si>
  <si>
    <t>SBFC.NS</t>
  </si>
  <si>
    <t>GRSE.NS</t>
  </si>
  <si>
    <t>KIRLOSBROS.NS</t>
  </si>
  <si>
    <t>UJJIVANSFB.NS</t>
  </si>
  <si>
    <t>SHRIPISTON.NS</t>
  </si>
  <si>
    <t>RATEGAIN.NS</t>
  </si>
  <si>
    <t>SAFARI.NS</t>
  </si>
  <si>
    <t>HAPPYFORGE.NS</t>
  </si>
  <si>
    <t>TECHNOE.NS</t>
  </si>
  <si>
    <t>SYRMA.NS</t>
  </si>
  <si>
    <t>TEGA.NS</t>
  </si>
  <si>
    <t>ACI.NS</t>
  </si>
  <si>
    <t>MAHSCOOTER.NS</t>
  </si>
  <si>
    <t>NEULANDLAB.NS</t>
  </si>
  <si>
    <t>AZAD.NS</t>
  </si>
  <si>
    <t>ESABINDIA.NS</t>
  </si>
  <si>
    <t>ZENTEC.NS</t>
  </si>
  <si>
    <t>JSWHL.NS</t>
  </si>
  <si>
    <t>POWERMECH.NS</t>
  </si>
  <si>
    <t>KTKBANK.NS</t>
  </si>
  <si>
    <t>JLHL.NS</t>
  </si>
  <si>
    <t>THOMASCOOK.NS</t>
  </si>
  <si>
    <t>TMB.NS</t>
  </si>
  <si>
    <t>MANINFRA.NS</t>
  </si>
  <si>
    <t>IONEXCHANG.NS</t>
  </si>
  <si>
    <t>RESPONIND.NS</t>
  </si>
  <si>
    <t>MIDHANI.NS</t>
  </si>
  <si>
    <t>EMIL.NS</t>
  </si>
  <si>
    <t>STAR.NS</t>
  </si>
  <si>
    <t>SARDAEN.NS</t>
  </si>
  <si>
    <t>SOUTHBANK.NS</t>
  </si>
  <si>
    <t>ARVIND.NS</t>
  </si>
  <si>
    <t>NAVA.NS</t>
  </si>
  <si>
    <t>ALLCARGO.NS</t>
  </si>
  <si>
    <t>ICIL.NS</t>
  </si>
  <si>
    <t>IWEL.NS</t>
  </si>
  <si>
    <t>RELIGARE.NS</t>
  </si>
  <si>
    <t>GRAVITA.NS</t>
  </si>
  <si>
    <t>RUSTOMJEE.NS</t>
  </si>
  <si>
    <t>MARKSANS.NS</t>
  </si>
  <si>
    <t>NIITMTS.NS</t>
  </si>
  <si>
    <t>AHLUCONT.NS</t>
  </si>
  <si>
    <t>TVSSCS.NS</t>
  </si>
  <si>
    <t>VESUVIUS.NS</t>
  </si>
  <si>
    <t>SAREGAMA.NS</t>
  </si>
  <si>
    <t>INDIASHLTR.NS</t>
  </si>
  <si>
    <t>BLUEJET.NS</t>
  </si>
  <si>
    <t>ISGEC.NS</t>
  </si>
  <si>
    <t>BECTORFOOD.NS</t>
  </si>
  <si>
    <t>LTFOODS.NS</t>
  </si>
  <si>
    <t>GREENLAM.NS</t>
  </si>
  <si>
    <t>CMSINFO.NS</t>
  </si>
  <si>
    <t>ETHOSLTD.NS</t>
  </si>
  <si>
    <t>TEXRAIL.NS</t>
  </si>
  <si>
    <t>JINDWORLD.NS</t>
  </si>
  <si>
    <t>EMUDHRA.NS</t>
  </si>
  <si>
    <t>PDSL.NS</t>
  </si>
  <si>
    <t>GANESHHOUC.NS</t>
  </si>
  <si>
    <t>SHAREINDIA.NS</t>
  </si>
  <si>
    <t>ARVINDFASN.NS</t>
  </si>
  <si>
    <t>SENCO.NS</t>
  </si>
  <si>
    <t>SPANDANA.NS</t>
  </si>
  <si>
    <t>GENUSPOWER.NS</t>
  </si>
  <si>
    <t>HGINFRA.NS</t>
  </si>
  <si>
    <t>TIPSINDLTD.NS</t>
  </si>
  <si>
    <t>MSTCLTD.NS</t>
  </si>
  <si>
    <t>NESCO.NS</t>
  </si>
  <si>
    <t>SANGHVIMOV.NS</t>
  </si>
  <si>
    <t>SANDUMA.NS</t>
  </si>
  <si>
    <t>UJJIVAN.NS</t>
  </si>
  <si>
    <t>ITDCEM.NS</t>
  </si>
  <si>
    <t>CYIENTDLM.NS</t>
  </si>
  <si>
    <t>HEMIPROP.NS</t>
  </si>
  <si>
    <t>TIMETECHNO.NS</t>
  </si>
  <si>
    <t>ASTRAMICRO.NS</t>
  </si>
  <si>
    <t>TRIL.NS</t>
  </si>
  <si>
    <t>WONDERLA.NS</t>
  </si>
  <si>
    <t>ASKAUTOLTD.NS</t>
  </si>
  <si>
    <t>LLOYDSENGG.NS</t>
  </si>
  <si>
    <t>SURYAROSNI.NS</t>
  </si>
  <si>
    <t>VSTIND.NS</t>
  </si>
  <si>
    <t>PTC.NS</t>
  </si>
  <si>
    <t>SANSERA.NS</t>
  </si>
  <si>
    <t>CHOICEIN.NS</t>
  </si>
  <si>
    <t>AURIONPRO.NS</t>
  </si>
  <si>
    <t>PAISALO.NS</t>
  </si>
  <si>
    <t>ITDC.NS</t>
  </si>
  <si>
    <t>HNDFDS.NS</t>
  </si>
  <si>
    <t>PARADEEP.NS</t>
  </si>
  <si>
    <t>KESORAMIND.NS</t>
  </si>
  <si>
    <t>HCC.NS</t>
  </si>
  <si>
    <t>ORCHPHARMA.NS</t>
  </si>
  <si>
    <t>ICRA.NS</t>
  </si>
  <si>
    <t>RSYSTEMS.NS</t>
  </si>
  <si>
    <t>PRUDENT.NS</t>
  </si>
  <si>
    <t>UTKARSHBNK.NS</t>
  </si>
  <si>
    <t>DYNAMATECH.NS</t>
  </si>
  <si>
    <t>JAICORPLTD.NS</t>
  </si>
  <si>
    <t>GATEWAY.NS</t>
  </si>
  <si>
    <t>PURVA.NS</t>
  </si>
  <si>
    <t>VRLLOG.NS</t>
  </si>
  <si>
    <t>GABRIEL.NS</t>
  </si>
  <si>
    <t>DODLA.NS</t>
  </si>
  <si>
    <t>JKIL.NS</t>
  </si>
  <si>
    <t>ROLEXRINGS.NS</t>
  </si>
  <si>
    <t>WABAG.NS</t>
  </si>
  <si>
    <t>PRICOLLTD.NS</t>
  </si>
  <si>
    <t>HCG.NS</t>
  </si>
  <si>
    <t>AGI.NS</t>
  </si>
  <si>
    <t>DBCORP.NS</t>
  </si>
  <si>
    <t>FUSION.NS</t>
  </si>
  <si>
    <t>DHANUKA.NS</t>
  </si>
  <si>
    <t>MASFIN.NS</t>
  </si>
  <si>
    <t>SULA.NS</t>
  </si>
  <si>
    <t>TDPOWERSYS.NS</t>
  </si>
  <si>
    <t>GALLANTT.NS</t>
  </si>
  <si>
    <t>JAYNECOIND.NS</t>
  </si>
  <si>
    <t>GULFOILLUB.NS</t>
  </si>
  <si>
    <t>SAMHI.NS</t>
  </si>
  <si>
    <t>KIRLPNU.NS</t>
  </si>
  <si>
    <t>EPIGRAL.NS</t>
  </si>
  <si>
    <t>TIIL.NS</t>
  </si>
  <si>
    <t>GOPAL.NS</t>
  </si>
  <si>
    <t>JTEKTINDIA.NS</t>
  </si>
  <si>
    <t>HEIDELBERG.NS</t>
  </si>
  <si>
    <t>SUNDARMHLD.NS</t>
  </si>
  <si>
    <t>RTNPOWER.NS</t>
  </si>
  <si>
    <t>JPASSOCIAT.NS</t>
  </si>
  <si>
    <t>PATELENG.NS</t>
  </si>
  <si>
    <t>ASHOKA.NS</t>
  </si>
  <si>
    <t>SINDHUTRAD.NS</t>
  </si>
  <si>
    <t>PGEL.NS</t>
  </si>
  <si>
    <t>NFL.NS</t>
  </si>
  <si>
    <t>ENTERO.NS</t>
  </si>
  <si>
    <t>JSFB.NS</t>
  </si>
  <si>
    <t>GOKEX.NS</t>
  </si>
  <si>
    <t>BANCOINDIA.NS</t>
  </si>
  <si>
    <t>SHANTIGEAR.NS</t>
  </si>
  <si>
    <t>GHCL.NS</t>
  </si>
  <si>
    <t>WELENT.NS</t>
  </si>
  <si>
    <t>FEDFINA.NS</t>
  </si>
  <si>
    <t>TARC.NS</t>
  </si>
  <si>
    <t>KKCL.NS</t>
  </si>
  <si>
    <t>BOROLTD.NS</t>
  </si>
  <si>
    <t>KIRLOSIND.NS</t>
  </si>
  <si>
    <t>BALMLAWRIE.NS</t>
  </si>
  <si>
    <t>FCL.NS</t>
  </si>
  <si>
    <t>GRWRHITECH.NS</t>
  </si>
  <si>
    <t>SHARDAMOTR.NS</t>
  </si>
  <si>
    <t>PARKHOTELS.NS</t>
  </si>
  <si>
    <t>MAXESTATES.NS</t>
  </si>
  <si>
    <t>TI.NS</t>
  </si>
  <si>
    <t>AMIORG.NS</t>
  </si>
  <si>
    <t>ORIENTCEM.NS</t>
  </si>
  <si>
    <t>LGBBROSLTD.NS</t>
  </si>
  <si>
    <t>AARTIPHARM.NS</t>
  </si>
  <si>
    <t>WSTCSTPAPR.NS</t>
  </si>
  <si>
    <t>ADVENZYMES.NS</t>
  </si>
  <si>
    <t>VENUSPIPES.NS</t>
  </si>
  <si>
    <t>BBOX.NS</t>
  </si>
  <si>
    <t>IIFLSEC.NS</t>
  </si>
  <si>
    <t>PILANIINVS.NS</t>
  </si>
  <si>
    <t>KSL.NS</t>
  </si>
  <si>
    <t>DCBBANK.NS</t>
  </si>
  <si>
    <t>IMAGICAA.NS</t>
  </si>
  <si>
    <t>BAJAJHIND.NS</t>
  </si>
  <si>
    <t>DCAL.NS</t>
  </si>
  <si>
    <t>HARSHA.NS</t>
  </si>
  <si>
    <t>BBL.NS</t>
  </si>
  <si>
    <t>YATHARTH.NS</t>
  </si>
  <si>
    <t>ORISSAMINE.NS</t>
  </si>
  <si>
    <t>THANGAMAYL.NS</t>
  </si>
  <si>
    <t>ZAGGLE.NS</t>
  </si>
  <si>
    <t>KOLTEPATIL.NS</t>
  </si>
  <si>
    <t>KSCL.NS</t>
  </si>
  <si>
    <t>MEDIASSIST.NS</t>
  </si>
  <si>
    <t>INOXGREEN.NS</t>
  </si>
  <si>
    <t>HATHWAY.NS</t>
  </si>
  <si>
    <t>SSWL.NS</t>
  </si>
  <si>
    <t>UNICHEMLAB.NS</t>
  </si>
  <si>
    <t>CIGNITITEC.NS</t>
  </si>
  <si>
    <t>IMFA.NS</t>
  </si>
  <si>
    <t>ASHAPURMIN.NS</t>
  </si>
  <si>
    <t>MUTHOOTMF.NS</t>
  </si>
  <si>
    <t>SUBROS.NS</t>
  </si>
  <si>
    <t>RAMKY.NS</t>
  </si>
  <si>
    <t>SUNFLAG.NS</t>
  </si>
  <si>
    <t>CARERATING.NS</t>
  </si>
  <si>
    <t>GENSOL.NS</t>
  </si>
  <si>
    <t>SKIPPER.NS</t>
  </si>
  <si>
    <t>LAOPALA.NS</t>
  </si>
  <si>
    <t>LUMAXTECH.NS</t>
  </si>
  <si>
    <t>DCXINDIA.NS</t>
  </si>
  <si>
    <t>BOMDYEING.NS</t>
  </si>
  <si>
    <t>JISLJALEQS.NS</t>
  </si>
  <si>
    <t>CUPID.NS</t>
  </si>
  <si>
    <t>AVALON.NS</t>
  </si>
  <si>
    <t>NUCLEUS.NS</t>
  </si>
  <si>
    <t>TASTYBITE.NS</t>
  </si>
  <si>
    <t>SOTL.NS</t>
  </si>
  <si>
    <t>ARVSMART.NS</t>
  </si>
  <si>
    <t>SANDHAR.NS</t>
  </si>
  <si>
    <t>SALASAR.NS</t>
  </si>
  <si>
    <t>NEOGEN.NS</t>
  </si>
  <si>
    <t>DATAMATICS.NS</t>
  </si>
  <si>
    <t>JTLIND.NS</t>
  </si>
  <si>
    <t>ANUP.NS</t>
  </si>
  <si>
    <t>HERITGFOOD.NS</t>
  </si>
  <si>
    <t>VADILALIND.NS</t>
  </si>
  <si>
    <t>NAVNETEDUL.NS</t>
  </si>
  <si>
    <t>DISHTV.NS</t>
  </si>
  <si>
    <t>KDDL.NS</t>
  </si>
  <si>
    <t>KALAMANDIR.NS</t>
  </si>
  <si>
    <t>LANDMARK.NS</t>
  </si>
  <si>
    <t>BAJAJCON.NS</t>
  </si>
  <si>
    <t>TVSSRICHAK.NS</t>
  </si>
  <si>
    <t>CARTRADE.NS</t>
  </si>
  <si>
    <t>SBCL.NS</t>
  </si>
  <si>
    <t>FIEMIND.NS</t>
  </si>
  <si>
    <t>PRAKASH.NS</t>
  </si>
  <si>
    <t>RAJRATAN.NS</t>
  </si>
  <si>
    <t>IDEAFORGE.NS</t>
  </si>
  <si>
    <t>PFOCUS.NS</t>
  </si>
  <si>
    <t>GREAVESCOT.NS</t>
  </si>
  <si>
    <t>DOLLAR.NS</t>
  </si>
  <si>
    <t>UNITECH.NS</t>
  </si>
  <si>
    <t>BFUTILITIE.NS</t>
  </si>
  <si>
    <t>BANARISUG.NS</t>
  </si>
  <si>
    <t>SEQUENT.NS</t>
  </si>
  <si>
    <t>GREENPLY.NS</t>
  </si>
  <si>
    <t>MAITHANALL.NS</t>
  </si>
  <si>
    <t>SHK.NS</t>
  </si>
  <si>
    <t>SUNCLAY.NS</t>
  </si>
  <si>
    <t>GUFICBIO.NS</t>
  </si>
  <si>
    <t>BLSE.NS</t>
  </si>
  <si>
    <t>DIACABS.NS</t>
  </si>
  <si>
    <t>ESAFSFB.NS</t>
  </si>
  <si>
    <t>VSTTILLERS.NS</t>
  </si>
  <si>
    <t>GOODLUCK.NS</t>
  </si>
  <si>
    <t>SWARAJENG.NS</t>
  </si>
  <si>
    <t>SEAMECLTD.NS</t>
  </si>
  <si>
    <t>SMLISUZU.NS</t>
  </si>
  <si>
    <t>ASHIANA.NS</t>
  </si>
  <si>
    <t>DALMIASUG.NS</t>
  </si>
  <si>
    <t>HINDWAREAP.NS</t>
  </si>
  <si>
    <t>SAGCEM.NS</t>
  </si>
  <si>
    <t>SAKSOFT.NS</t>
  </si>
  <si>
    <t>APOLLO.NS</t>
  </si>
  <si>
    <t>SUPRIYA.NS</t>
  </si>
  <si>
    <t>AUTOAXLES.NS</t>
  </si>
  <si>
    <t>STYLAMIND.NS</t>
  </si>
  <si>
    <t>FLAIR.NS</t>
  </si>
  <si>
    <t>VINDHYATEL.NS</t>
  </si>
  <si>
    <t>CARYSIL.NS</t>
  </si>
  <si>
    <t>THEJO.NS</t>
  </si>
  <si>
    <t>MPSLTD.NS</t>
  </si>
  <si>
    <t>MARATHON.NS</t>
  </si>
  <si>
    <t>ISMTLTD.NS</t>
  </si>
  <si>
    <t>FILATEX.NS</t>
  </si>
  <si>
    <t>NRBBEARING.NS</t>
  </si>
  <si>
    <t>JCHAC.NS</t>
  </si>
  <si>
    <t>MOLDTKPAC.NS</t>
  </si>
  <si>
    <t>DREAMFOLKS.NS</t>
  </si>
  <si>
    <t>GMRP&amp;UI.NS</t>
  </si>
  <si>
    <t>SHALBY.NS</t>
  </si>
  <si>
    <t>INNOVACAP.NS</t>
  </si>
  <si>
    <t>PFS.NS</t>
  </si>
  <si>
    <t>AJMERA.NS</t>
  </si>
  <si>
    <t>HMAAGRO.NS</t>
  </si>
  <si>
    <t>NILKAMAL.NS</t>
  </si>
  <si>
    <t>RPGLIFE.NS</t>
  </si>
  <si>
    <t>TATVA.NS</t>
  </si>
  <si>
    <t>STYRENIX.NS</t>
  </si>
  <si>
    <t>QUICKHEAL.NS</t>
  </si>
  <si>
    <t>ACCELYA.NS</t>
  </si>
  <si>
    <t>REPCOHOME.NS</t>
  </si>
  <si>
    <t>PCJEWELLER.NS</t>
  </si>
  <si>
    <t>APOLLOPIPE.NS</t>
  </si>
  <si>
    <t>GANECOS.NS</t>
  </si>
  <si>
    <t>PARAGMILK.NS</t>
  </si>
  <si>
    <t>BAJEL.NS</t>
  </si>
  <si>
    <t>PSPPROJECT.NS</t>
  </si>
  <si>
    <t>GIPCL.NS</t>
  </si>
  <si>
    <t>XPROINDIA.NS</t>
  </si>
  <si>
    <t>PITTIENG.NS</t>
  </si>
  <si>
    <t>SHAKTIPUMP.NS</t>
  </si>
  <si>
    <t>TIDEWATER.NS</t>
  </si>
  <si>
    <t>SHAILY.NS</t>
  </si>
  <si>
    <t>EVEREADY.NS</t>
  </si>
  <si>
    <t>CONFIPET.NS</t>
  </si>
  <si>
    <t>TAJGVK.NS</t>
  </si>
  <si>
    <t>TIRUMALCHM.NS</t>
  </si>
  <si>
    <t>SPECTRUM.NS</t>
  </si>
  <si>
    <t>PARAS.NS</t>
  </si>
  <si>
    <t>EXICOM.NS</t>
  </si>
  <si>
    <t>PGIL.NS</t>
  </si>
  <si>
    <t>MANORAMA.NS</t>
  </si>
  <si>
    <t>SOMANYCERA.NS</t>
  </si>
  <si>
    <t>KINGFA.NS</t>
  </si>
  <si>
    <t>FINOPB.NS</t>
  </si>
  <si>
    <t>UNIPARTS.NS</t>
  </si>
  <si>
    <t>INDOSTAR.NS</t>
  </si>
  <si>
    <t>DIVGIITTS.NS</t>
  </si>
  <si>
    <t>HINDOILEXP.NS</t>
  </si>
  <si>
    <t>SEPC.NS</t>
  </si>
  <si>
    <t>INDIAGLYCO.NS</t>
  </si>
  <si>
    <t>IPL.NS</t>
  </si>
  <si>
    <t>GENESYS.NS</t>
  </si>
  <si>
    <t>SANGHIIND.NS</t>
  </si>
  <si>
    <t>BSHSL.NS</t>
  </si>
  <si>
    <t>SATIN.NS</t>
  </si>
  <si>
    <t>AXISCADES.NS</t>
  </si>
  <si>
    <t>ARTEMISMED.NS</t>
  </si>
  <si>
    <t>SASKEN.NS</t>
  </si>
  <si>
    <t>EIHAHOTELS.NS</t>
  </si>
  <si>
    <t>PRECWIRE.NS</t>
  </si>
  <si>
    <t>VIDHIING.NS</t>
  </si>
  <si>
    <t>APCOTEXIND.NS</t>
  </si>
  <si>
    <t>HUHTAMAKI.NS</t>
  </si>
  <si>
    <t>LUMAXIND.NS</t>
  </si>
  <si>
    <t>GOCLCORP.NS</t>
  </si>
  <si>
    <t>WENDT.NS</t>
  </si>
  <si>
    <t>DEN.NS</t>
  </si>
  <si>
    <t>YATRA.NS</t>
  </si>
  <si>
    <t>HONDAPOWER.NS</t>
  </si>
  <si>
    <t>KCP.NS</t>
  </si>
  <si>
    <t>EMSLIMITED.NS</t>
  </si>
  <si>
    <t>JAGRAN.NS</t>
  </si>
  <si>
    <t>SANGAMIND.NS</t>
  </si>
  <si>
    <t>BEPL.NS</t>
  </si>
  <si>
    <t>CAPACITE.NS</t>
  </si>
  <si>
    <t>NPST.NS</t>
  </si>
  <si>
    <t>SUVEN.NS</t>
  </si>
  <si>
    <t>MANINDS.NS</t>
  </si>
  <si>
    <t>DIAMONDYD.NS</t>
  </si>
  <si>
    <t>CENTUM.NS</t>
  </si>
  <si>
    <t>VENKEYS.NS</t>
  </si>
  <si>
    <t>IKIO.NS</t>
  </si>
  <si>
    <t>OPTIEMUS.NS</t>
  </si>
  <si>
    <t>MOREPENLAB.NS</t>
  </si>
  <si>
    <t>MUKANDLTD.NS</t>
  </si>
  <si>
    <t>UDS.NS</t>
  </si>
  <si>
    <t>ALEMBICLTD.NS</t>
  </si>
  <si>
    <t>RAMASTEEL.NS</t>
  </si>
  <si>
    <t>IOLCP.NS</t>
  </si>
  <si>
    <t>MBAPL.NS</t>
  </si>
  <si>
    <t>MMFL.NS</t>
  </si>
  <si>
    <t>VAKRANGEE.NS</t>
  </si>
  <si>
    <t>TARSONS.NS</t>
  </si>
  <si>
    <t>ASTEC.NS</t>
  </si>
  <si>
    <t>JSLL.NS</t>
  </si>
  <si>
    <t>VISHNU.NS</t>
  </si>
  <si>
    <t>TTKHLTCARE.NS</t>
  </si>
  <si>
    <t>MTNL.NS</t>
  </si>
  <si>
    <t>RPTECH.NS</t>
  </si>
  <si>
    <t>RPSGVENT.NS</t>
  </si>
  <si>
    <t>ORIENTHOT.NS</t>
  </si>
  <si>
    <t>GTLINFRA.NS</t>
  </si>
  <si>
    <t>WEBELSOLAR.NS</t>
  </si>
  <si>
    <t>JASH.NS</t>
  </si>
  <si>
    <t>UGROCAP.NS</t>
  </si>
  <si>
    <t>SDBL.NS</t>
  </si>
  <si>
    <t>HPL.NS</t>
  </si>
  <si>
    <t>TCPLPACK.NS</t>
  </si>
  <si>
    <t>ADFFOODS.NS</t>
  </si>
  <si>
    <t>HMT.NS</t>
  </si>
  <si>
    <t>MOL.NS</t>
  </si>
  <si>
    <t>MUFIN.NS</t>
  </si>
  <si>
    <t>THEMISMED.NS</t>
  </si>
  <si>
    <t>PANAMAPET.NS</t>
  </si>
  <si>
    <t>MANGLMCEM.NS</t>
  </si>
  <si>
    <t>SIGNPOST.NS</t>
  </si>
  <si>
    <t>HITECH.NS</t>
  </si>
  <si>
    <t>MAYURUNIQ.NS</t>
  </si>
  <si>
    <t>SIYSIL.NS</t>
  </si>
  <si>
    <t>JINDALPOLY.NS</t>
  </si>
  <si>
    <t>KRSNAA.NS</t>
  </si>
  <si>
    <t>DEEPINDS.NS</t>
  </si>
  <si>
    <t>PNBGILTS.NS</t>
  </si>
  <si>
    <t>HIL.NS</t>
  </si>
  <si>
    <t>RICOAUTO.NS</t>
  </si>
  <si>
    <t>BFINVEST.NS</t>
  </si>
  <si>
    <t>GANDHAR.NS</t>
  </si>
  <si>
    <t>IFGLEXPOR.NS</t>
  </si>
  <si>
    <t>BARBEQUE.NS</t>
  </si>
  <si>
    <t>ANDHRAPAP.NS</t>
  </si>
  <si>
    <t>IRMENERGY.NS</t>
  </si>
  <si>
    <t>RIIL.NS</t>
  </si>
  <si>
    <t>SHRIRAMPPS.NS</t>
  </si>
  <si>
    <t>GLOBUSSPR.NS</t>
  </si>
  <si>
    <t>DREDGECORP.NS</t>
  </si>
  <si>
    <t>RUPA.NS</t>
  </si>
  <si>
    <t>SJS.NS</t>
  </si>
  <si>
    <t>PARACABLES.NS</t>
  </si>
  <si>
    <t>EXPLEOSOL.NS</t>
  </si>
  <si>
    <t>PRECAM.NS</t>
  </si>
  <si>
    <t>BHARATWIRE.NS</t>
  </si>
  <si>
    <t>GTPL.NS</t>
  </si>
  <si>
    <t>VPRPL.NS</t>
  </si>
  <si>
    <t>ADORWELD.NS</t>
  </si>
  <si>
    <t>DPABHUSHAN.NS</t>
  </si>
  <si>
    <t>FOSECOIND.NS</t>
  </si>
  <si>
    <t>SCILAL.NS</t>
  </si>
  <si>
    <t>SESHAPAPER.NS</t>
  </si>
  <si>
    <t>JINDRILL.NS</t>
  </si>
  <si>
    <t>YASHO.NS</t>
  </si>
  <si>
    <t>GREENPOWER.NS</t>
  </si>
  <si>
    <t>NITINSPIN.NS</t>
  </si>
  <si>
    <t>GOLDIAM.NS</t>
  </si>
  <si>
    <t>PIXTRANS.NS</t>
  </si>
  <si>
    <t>SIGACHI.NS</t>
  </si>
  <si>
    <t>ARMANFIN.NS</t>
  </si>
  <si>
    <t>MONARCH.NS</t>
  </si>
  <si>
    <t>AMRUTANJAN.NS</t>
  </si>
  <si>
    <t>FMGOETZE.NS</t>
  </si>
  <si>
    <t>PENIND.NS</t>
  </si>
  <si>
    <t>GEPIL.NS</t>
  </si>
  <si>
    <t>PVSL.NS</t>
  </si>
  <si>
    <t>JUBLINDS.NS</t>
  </si>
  <si>
    <t>63MOONS.NS</t>
  </si>
  <si>
    <t>CANTABIL.NS</t>
  </si>
  <si>
    <t>RAMCOIND.NS</t>
  </si>
  <si>
    <t>JYOTISTRUC.NS</t>
  </si>
  <si>
    <t>VSSL.NS</t>
  </si>
  <si>
    <t>HERCULES.NS</t>
  </si>
  <si>
    <t>NSIL.NS</t>
  </si>
  <si>
    <t>HLVLTD.NS</t>
  </si>
  <si>
    <t>SURYODAY.NS</t>
  </si>
  <si>
    <t>TNPL.NS</t>
  </si>
  <si>
    <t>SUBEXLTD.NS</t>
  </si>
  <si>
    <t>RISHABH.NS</t>
  </si>
  <si>
    <t>SERVOTECH.NS</t>
  </si>
  <si>
    <t>BHAGCHEM.NS</t>
  </si>
  <si>
    <t>ATFL.NS</t>
  </si>
  <si>
    <t>OMAXE.NS</t>
  </si>
  <si>
    <t>EVERESTIND.NS</t>
  </si>
  <si>
    <t>PREMEXPLN.NS</t>
  </si>
  <si>
    <t>GNA.NS</t>
  </si>
  <si>
    <t>GOKULAGRO.NS</t>
  </si>
  <si>
    <t>TALBROAUTO.NS</t>
  </si>
  <si>
    <t>DCMSRIND.NS</t>
  </si>
  <si>
    <t>NELCO.NS</t>
  </si>
  <si>
    <t>KICL.NS</t>
  </si>
  <si>
    <t>MOTISONS.NS</t>
  </si>
  <si>
    <t>5PAISA.NS</t>
  </si>
  <si>
    <t>KIRIINDUS.NS</t>
  </si>
  <si>
    <t>CAPITALSFB.NS</t>
  </si>
  <si>
    <t>INDRAMEDCO.NS</t>
  </si>
  <si>
    <t>AEROFLEX.NS</t>
  </si>
  <si>
    <t>SIRCA.NS</t>
  </si>
  <si>
    <t>SHANKARA.NS</t>
  </si>
  <si>
    <t>FAIRCHEMOR.NS</t>
  </si>
  <si>
    <t>BLKASHYAP.NS</t>
  </si>
  <si>
    <t>TFCILTD.NS</t>
  </si>
  <si>
    <t>SADHNANIQ.NS</t>
  </si>
  <si>
    <t>INDNIPPON.NS</t>
  </si>
  <si>
    <t>GVKPIL.NS</t>
  </si>
  <si>
    <t>RANEHOLDIN.NS</t>
  </si>
  <si>
    <t>GEOJITFSL.NS</t>
  </si>
  <si>
    <t>DCW.NS</t>
  </si>
  <si>
    <t>SBGLP.NS</t>
  </si>
  <si>
    <t>BCLIND.NS</t>
  </si>
  <si>
    <t>SMSPHARMA.NS</t>
  </si>
  <si>
    <t>DPSCLTD.NS</t>
  </si>
  <si>
    <t>CAMLINFINE.NS</t>
  </si>
  <si>
    <t>CONTROLPR.NS</t>
  </si>
  <si>
    <t>REFEX.NS</t>
  </si>
  <si>
    <t>KRISHANA.NS</t>
  </si>
  <si>
    <t>EKC.NS</t>
  </si>
  <si>
    <t>WHEELS.NS</t>
  </si>
  <si>
    <t>JITFINFRA.NS</t>
  </si>
  <si>
    <t>V2RETAIL.NS</t>
  </si>
  <si>
    <t>SALZERELEC.NS</t>
  </si>
  <si>
    <t>UNIVCABLES.NS</t>
  </si>
  <si>
    <t>SPAL.NS</t>
  </si>
  <si>
    <t>EPACK.NS</t>
  </si>
  <si>
    <t>SWELECTES.NS</t>
  </si>
  <si>
    <t>GPTHEALTH.NS</t>
  </si>
  <si>
    <t>HITECHGEAR.NS</t>
  </si>
  <si>
    <t>INSECTICID.NS</t>
  </si>
  <si>
    <t>PENINLAND.NS</t>
  </si>
  <si>
    <t>SHREDIGCEM.NS</t>
  </si>
  <si>
    <t>SPIC.NS</t>
  </si>
  <si>
    <t>NIITLTD.NS</t>
  </si>
  <si>
    <t>BIGBLOC.NS</t>
  </si>
  <si>
    <t>ORIANA.NS</t>
  </si>
  <si>
    <t>SPCENET.NS</t>
  </si>
  <si>
    <t>SHALPAINTS.NS</t>
  </si>
  <si>
    <t>KAMDHENU.NS</t>
  </si>
  <si>
    <t>STOVEKRAFT.NS</t>
  </si>
  <si>
    <t>RKSWAMY.NS</t>
  </si>
  <si>
    <t>NAVKARCORP.NS</t>
  </si>
  <si>
    <t>BUTTERFLY.NS</t>
  </si>
  <si>
    <t>DHAMPURSUG.NS</t>
  </si>
  <si>
    <t>NDTV.NS</t>
  </si>
  <si>
    <t>ARIHANTSUP.NS</t>
  </si>
  <si>
    <t>VASCONEQ.NS</t>
  </si>
  <si>
    <t>KUANTUM.NS</t>
  </si>
  <si>
    <t>APTECHT.NS</t>
  </si>
  <si>
    <t>INDIANHUME.NS</t>
  </si>
  <si>
    <t>ROSSELLIND.NS</t>
  </si>
  <si>
    <t>AHL.NS</t>
  </si>
  <si>
    <t>SOLARA.NS</t>
  </si>
  <si>
    <t>SUMMITSEC.NS</t>
  </si>
  <si>
    <t>ALICON.NS</t>
  </si>
  <si>
    <t>KSOLVES.NS</t>
  </si>
  <si>
    <t>IGPL.NS</t>
  </si>
  <si>
    <t>STEELCAS.NS</t>
  </si>
  <si>
    <t>POKARNA.NS</t>
  </si>
  <si>
    <t>ATL.NS</t>
  </si>
  <si>
    <t>ATULAUTO.NS</t>
  </si>
  <si>
    <t>GANESHBE.NS</t>
  </si>
  <si>
    <t>COSMOFIRST.NS</t>
  </si>
  <si>
    <t>AWHCL.NS</t>
  </si>
  <si>
    <t>DWARKESH.NS</t>
  </si>
  <si>
    <t>HARIOMPIPE.NS</t>
  </si>
  <si>
    <t>SMCGLOBAL.NS</t>
  </si>
  <si>
    <t>MADRASFERT.NS</t>
  </si>
  <si>
    <t>DSSL.NS</t>
  </si>
  <si>
    <t>STEELXIND.NS</t>
  </si>
  <si>
    <t>MONTECARLO.NS</t>
  </si>
  <si>
    <t>E2E.NS</t>
  </si>
  <si>
    <t>VERTOZ.NS</t>
  </si>
  <si>
    <t>GIRIRAJ.NS</t>
  </si>
  <si>
    <t>NGLFINE.NS</t>
  </si>
  <si>
    <t>IGARASHI.NS</t>
  </si>
  <si>
    <t>JAYBARMARU.NS</t>
  </si>
  <si>
    <t>AVTNPL.NS</t>
  </si>
  <si>
    <t>SKYGOLD.NS</t>
  </si>
  <si>
    <t>TVTODAY.NS</t>
  </si>
  <si>
    <t>XCHANGING.NS</t>
  </si>
  <si>
    <t>ANDHRSUGAR.NS</t>
  </si>
  <si>
    <t>ACLGATI.NS</t>
  </si>
  <si>
    <t>KOPRAN.NS</t>
  </si>
  <si>
    <t>ENIL.NS</t>
  </si>
  <si>
    <t>VERANDA.NS</t>
  </si>
  <si>
    <t>MVGJL.NS</t>
  </si>
  <si>
    <t>OMINFRAL.NS</t>
  </si>
  <si>
    <t>ZOTA.NS</t>
  </si>
  <si>
    <t>SNOWMAN.NS</t>
  </si>
  <si>
    <t>RAJRILTD.NS</t>
  </si>
  <si>
    <t>PUNJABCHEM.NS</t>
  </si>
  <si>
    <t>KITEX.NS</t>
  </si>
  <si>
    <t>TEXINFRA.NS</t>
  </si>
  <si>
    <t>IMPAL.NS</t>
  </si>
  <si>
    <t>HIMATSEIDE.NS</t>
  </si>
  <si>
    <t>DOLATALGO.NS</t>
  </si>
  <si>
    <t>MANGCHEFER.NS</t>
  </si>
  <si>
    <t>AGARIND.NS</t>
  </si>
  <si>
    <t>REPRO.NS</t>
  </si>
  <si>
    <t>DOLPHIN.NS</t>
  </si>
  <si>
    <t>UTTAMSUGAR.NS</t>
  </si>
  <si>
    <t>CENTRUM.NS</t>
  </si>
  <si>
    <t>HESTERBIO.NS</t>
  </si>
  <si>
    <t>BETA.NS</t>
  </si>
  <si>
    <t>MARINE.NS</t>
  </si>
  <si>
    <t>BLISSGVS.NS</t>
  </si>
  <si>
    <t>MSPL.NS</t>
  </si>
  <si>
    <t>LINCOLN.NS</t>
  </si>
  <si>
    <t>SAURASHCEM.NS</t>
  </si>
  <si>
    <t>MATRIMONY.NS</t>
  </si>
  <si>
    <t>HARDWYN.NS</t>
  </si>
  <si>
    <t>GMBREW.NS</t>
  </si>
  <si>
    <t>SURAJEST.NS</t>
  </si>
  <si>
    <t>SICALLOG.NS</t>
  </si>
  <si>
    <t>TREL.NS</t>
  </si>
  <si>
    <t>PAKKA.NS</t>
  </si>
  <si>
    <t>HERANBA.NS</t>
  </si>
  <si>
    <t>RAMRAT.NS</t>
  </si>
  <si>
    <t>DVL.NS</t>
  </si>
  <si>
    <t>NACLIND.NS</t>
  </si>
  <si>
    <t>RML.NS</t>
  </si>
  <si>
    <t>NELCAST.NS</t>
  </si>
  <si>
    <t>KOKUYOCMLN.NS</t>
  </si>
  <si>
    <t>ALLSEC.NS</t>
  </si>
  <si>
    <t>MACPOWER.NS</t>
  </si>
  <si>
    <t>INNOVANA.NS</t>
  </si>
  <si>
    <t>ROTO.NS</t>
  </si>
  <si>
    <t>STERTOOLS.NS</t>
  </si>
  <si>
    <t>MUKKA.NS</t>
  </si>
  <si>
    <t>TIL.NS</t>
  </si>
  <si>
    <t>CSLFINANCE.NS</t>
  </si>
  <si>
    <t>GICHSGFIN.NS</t>
  </si>
  <si>
    <t>SATIA.NS</t>
  </si>
  <si>
    <t>MUFTI.NS</t>
  </si>
  <si>
    <t>CREST.NS</t>
  </si>
  <si>
    <t>AVADHSUGAR.NS</t>
  </si>
  <si>
    <t>WINDLAS.NS</t>
  </si>
  <si>
    <t>KRYSTAL.NS</t>
  </si>
  <si>
    <t>YUKEN.NS</t>
  </si>
  <si>
    <t>ASIANENE.NS</t>
  </si>
  <si>
    <t>SPORTKING.NS</t>
  </si>
  <si>
    <t>KOTYARK.NS</t>
  </si>
  <si>
    <t>CLSEL.NS</t>
  </si>
  <si>
    <t>KAMOPAINTS.NS</t>
  </si>
  <si>
    <t>HUBTOWN.NS</t>
  </si>
  <si>
    <t>VALIANTORG.NS</t>
  </si>
  <si>
    <t>INDOTECH.NS</t>
  </si>
  <si>
    <t>COFFEEDAY.NS</t>
  </si>
  <si>
    <t>SYNCOMF.NS</t>
  </si>
  <si>
    <t>NDRAUTO.NS</t>
  </si>
  <si>
    <t>DHANBANK.NS</t>
  </si>
  <si>
    <t>ONEPOINT.NS</t>
  </si>
  <si>
    <t>HIRECT.NS</t>
  </si>
  <si>
    <t>KABRAEXTRU.NS</t>
  </si>
  <si>
    <t>REMUS.NS</t>
  </si>
  <si>
    <t>INDORAMA.NS</t>
  </si>
  <si>
    <t>GULPOLY.NS</t>
  </si>
  <si>
    <t>HEUBACHIND.NS</t>
  </si>
  <si>
    <t>OAL.NS</t>
  </si>
  <si>
    <t>CREATIVE.NS</t>
  </si>
  <si>
    <t>ONWARDTEC.NS</t>
  </si>
  <si>
    <t>URJA.NS</t>
  </si>
  <si>
    <t>PVP.NS</t>
  </si>
  <si>
    <t>ROHLTD.NS</t>
  </si>
  <si>
    <t>BLAL.NS</t>
  </si>
  <si>
    <t>SATINDLTD.NS</t>
  </si>
  <si>
    <t>VIMTALABS.NS</t>
  </si>
  <si>
    <t>ZUARIIND.NS</t>
  </si>
  <si>
    <t>GSLSU.NS</t>
  </si>
  <si>
    <t>NAHARSPING.NS</t>
  </si>
  <si>
    <t>MANALIPETC.NS</t>
  </si>
  <si>
    <t>SASTASUNDR.NS</t>
  </si>
  <si>
    <t>DLINKINDIA.NS</t>
  </si>
  <si>
    <t>RGL.NS</t>
  </si>
  <si>
    <t>FOCUS.NS</t>
  </si>
  <si>
    <t>GANDHITUBE.NS</t>
  </si>
  <si>
    <t>KELLTONTEC.NS</t>
  </si>
  <si>
    <t>PLATIND.NS</t>
  </si>
  <si>
    <t>KERNEX.NS</t>
  </si>
  <si>
    <t>RAMCOSYS.NS</t>
  </si>
  <si>
    <t>WALCHANNAG.NS</t>
  </si>
  <si>
    <t>CHEMFAB.NS</t>
  </si>
  <si>
    <t>UNIENTER.NS</t>
  </si>
  <si>
    <t>SARVESHWAR.NS</t>
  </si>
  <si>
    <t>BODALCHEM.NS</t>
  </si>
  <si>
    <t>SEMAC.NS</t>
  </si>
  <si>
    <t>VISAKAIND.NS</t>
  </si>
  <si>
    <t>LIKHITHA.NS</t>
  </si>
  <si>
    <t>WEL.NS</t>
  </si>
  <si>
    <t>ASAL.NS</t>
  </si>
  <si>
    <t>AMNPLST.NS</t>
  </si>
  <si>
    <t>GPTINFRA.NS</t>
  </si>
  <si>
    <t>NINSYS.NS</t>
  </si>
  <si>
    <t>SHIVALIK.NS</t>
  </si>
  <si>
    <t>VHL.NS</t>
  </si>
  <si>
    <t>OWAIS.NS</t>
  </si>
  <si>
    <t>TRACXN.NS</t>
  </si>
  <si>
    <t>EXCELINDUS.NS</t>
  </si>
  <si>
    <t>INFOBEAN.NS</t>
  </si>
  <si>
    <t>SANDESH.NS</t>
  </si>
  <si>
    <t>EIMCOELECO.NS</t>
  </si>
  <si>
    <t>CENTENKA.NS</t>
  </si>
  <si>
    <t>HPAL.NS</t>
  </si>
  <si>
    <t>MICEL.NS</t>
  </si>
  <si>
    <t>FAZE3Q.NS</t>
  </si>
  <si>
    <t>ORIENTPPR.NS</t>
  </si>
  <si>
    <t>MAXIND.NS</t>
  </si>
  <si>
    <t>GRPLTD.NS</t>
  </si>
  <si>
    <t>DENORA.NS</t>
  </si>
  <si>
    <t>ASALCBR.NS</t>
  </si>
  <si>
    <t>GKWLIMITED.NS</t>
  </si>
  <si>
    <t>VLSFINANCE.NS</t>
  </si>
  <si>
    <t>SPECIALITY.NS</t>
  </si>
  <si>
    <t>CHEMCON.NS</t>
  </si>
  <si>
    <t>SRHHYPOLTD.NS</t>
  </si>
  <si>
    <t>PPL.NS</t>
  </si>
  <si>
    <t>NCLIND.NS</t>
  </si>
  <si>
    <t>HEXATRADEX.NS</t>
  </si>
  <si>
    <t>DECCANCE.NS</t>
  </si>
  <si>
    <t>SUTLEJTEX.NS</t>
  </si>
  <si>
    <t>SPENCERS.NS</t>
  </si>
  <si>
    <t>BASILIC.NS</t>
  </si>
  <si>
    <t>SILVERTUC.NS</t>
  </si>
  <si>
    <t>SCHAND.NS</t>
  </si>
  <si>
    <t>AGSTRA.NS</t>
  </si>
  <si>
    <t>DYCL.NS</t>
  </si>
  <si>
    <t>ALPEXSOLAR.NS</t>
  </si>
  <si>
    <t>RADIANTCMS.NS</t>
  </si>
  <si>
    <t>AMBIKCO.NS</t>
  </si>
  <si>
    <t>BAJAJHCARE.NS</t>
  </si>
  <si>
    <t>RSWM.NS</t>
  </si>
  <si>
    <t>SAKAR.NS</t>
  </si>
  <si>
    <t>MUNJALAU.NS</t>
  </si>
  <si>
    <t>HMVL.NS</t>
  </si>
  <si>
    <t>ELDEHSG.NS</t>
  </si>
  <si>
    <t>INDOAMIN.NS</t>
  </si>
  <si>
    <t>DENTALKART.NS</t>
  </si>
  <si>
    <t>VIKASLIFE.NS</t>
  </si>
  <si>
    <t>RUSHIL.NS</t>
  </si>
  <si>
    <t>ADSL.NS</t>
  </si>
  <si>
    <t>BCONCEPTS.NS</t>
  </si>
  <si>
    <t>DBOL.NS</t>
  </si>
  <si>
    <t>LINC.NS</t>
  </si>
  <si>
    <t>RADHIKAJWE.NS</t>
  </si>
  <si>
    <t>DHARMAJ.NS</t>
  </si>
  <si>
    <t>MAGADSUGAR.NS</t>
  </si>
  <si>
    <t>CHEVIOT.NS</t>
  </si>
  <si>
    <t>VINYAS.NS</t>
  </si>
  <si>
    <t>BALAJITELE.NS</t>
  </si>
  <si>
    <t>OSWALGREEN.NS</t>
  </si>
  <si>
    <t>ICEMAKE.NS</t>
  </si>
  <si>
    <t>GFLLIMITED.NS</t>
  </si>
  <si>
    <t>PANACEABIO.NS</t>
  </si>
  <si>
    <t>STCINDIA.NS</t>
  </si>
  <si>
    <t>TRU.NS</t>
  </si>
  <si>
    <t>UGARSUGAR.NS</t>
  </si>
  <si>
    <t>MAANALU.NS</t>
  </si>
  <si>
    <t>NRAIL.NS</t>
  </si>
  <si>
    <t>JAGSNPHARM.NS</t>
  </si>
  <si>
    <t>GHCLTEXTIL.NS</t>
  </si>
  <si>
    <t>ASIANTILES.NS</t>
  </si>
  <si>
    <t>DAVANGERE.NS</t>
  </si>
  <si>
    <t>POCL.NS</t>
  </si>
  <si>
    <t>KOTHARIPET.NS</t>
  </si>
  <si>
    <t>CONSOFINVT.NS</t>
  </si>
  <si>
    <t>ACL.NS</t>
  </si>
  <si>
    <t>ZUARI.NS</t>
  </si>
  <si>
    <t>GRMOVER.NS</t>
  </si>
  <si>
    <t>BEDMUTHA.NS</t>
  </si>
  <si>
    <t>SUKHJITS.NS</t>
  </si>
  <si>
    <t>ESTER.NS</t>
  </si>
  <si>
    <t>WSI.NS</t>
  </si>
  <si>
    <t>TNPETRO.NS</t>
  </si>
  <si>
    <t>FOODSIN.NS</t>
  </si>
  <si>
    <t>THEINVEST.NS</t>
  </si>
  <si>
    <t>DHUNINV.NS</t>
  </si>
  <si>
    <t>TBZ.NS</t>
  </si>
  <si>
    <t>EMKAYTOOLS.NS</t>
  </si>
  <si>
    <t>KECL.NS</t>
  </si>
  <si>
    <t>EMAMIPAP.NS</t>
  </si>
  <si>
    <t>ELECTHERM.NS</t>
  </si>
  <si>
    <t>LOKESHMACH.NS</t>
  </si>
  <si>
    <t>SELAN.NS</t>
  </si>
  <si>
    <t>AVG.NS</t>
  </si>
  <si>
    <t>SAHANA.NS</t>
  </si>
  <si>
    <t>DMCC.NS</t>
  </si>
  <si>
    <t>NECLIFE.NS</t>
  </si>
  <si>
    <t>BIRLACABLE.NS</t>
  </si>
  <si>
    <t>GOACARBON.NS</t>
  </si>
  <si>
    <t>JGCHEM.NS</t>
  </si>
  <si>
    <t>ANNAPURNA.NS</t>
  </si>
  <si>
    <t>3IINFOLTD.NS</t>
  </si>
  <si>
    <t>WEALTH.NS</t>
  </si>
  <si>
    <t>PARSVNATH.NS</t>
  </si>
  <si>
    <t>ADVANIHOTR.NS</t>
  </si>
  <si>
    <t>KRITI.NS</t>
  </si>
  <si>
    <t>ELIN.NS</t>
  </si>
  <si>
    <t>DPWIRES.NS</t>
  </si>
  <si>
    <t>MEGASOFT.NS</t>
  </si>
  <si>
    <t>OCCL.NS</t>
  </si>
  <si>
    <t>MUNJALSHOW.NS</t>
  </si>
  <si>
    <t>ZEEMEDIA.NS</t>
  </si>
  <si>
    <t>SOLEX.NS</t>
  </si>
  <si>
    <t>MMP.NS</t>
  </si>
  <si>
    <t>CHEMBOND.NS</t>
  </si>
  <si>
    <t>JAYAGROGN.NS</t>
  </si>
  <si>
    <t>JPOLYINVST.NS</t>
  </si>
  <si>
    <t>MANAKSIA.NS</t>
  </si>
  <si>
    <t>SREEL.NS</t>
  </si>
  <si>
    <t>ONMOBILE.NS</t>
  </si>
  <si>
    <t>SBC.NS</t>
  </si>
  <si>
    <t>SPMLINFRA.NS</t>
  </si>
  <si>
    <t>BHAGERIA.NS</t>
  </si>
  <si>
    <t>VALIANTLAB.NS</t>
  </si>
  <si>
    <t>MENONBE.NS</t>
  </si>
  <si>
    <t>KILITCH.NS</t>
  </si>
  <si>
    <t>PAVNAIND.NS</t>
  </si>
  <si>
    <t>KHAICHEM.NS</t>
  </si>
  <si>
    <t>FCSSOFT.NS</t>
  </si>
  <si>
    <t>MALLCOM.NS</t>
  </si>
  <si>
    <t>NRL.NS</t>
  </si>
  <si>
    <t>PHANTOMFX.NS</t>
  </si>
  <si>
    <t>APEX.NS</t>
  </si>
  <si>
    <t>KAMATHOTEL.NS</t>
  </si>
  <si>
    <t>HTMEDIA.NS</t>
  </si>
  <si>
    <t>RUBYMILLS.NS</t>
  </si>
  <si>
    <t>ALBERTDAVD.NS</t>
  </si>
  <si>
    <t>KODYTECH.NS</t>
  </si>
  <si>
    <t>LGHL.NS</t>
  </si>
  <si>
    <t>PRIMESECU.NS</t>
  </si>
  <si>
    <t>RBZJEWEL.NS</t>
  </si>
  <si>
    <t>PLASTIBLEN.NS</t>
  </si>
  <si>
    <t>IRISDOREME.NS</t>
  </si>
  <si>
    <t>PDMJEPAPER.NS</t>
  </si>
  <si>
    <t>INDSWFTLAB.NS</t>
  </si>
  <si>
    <t>MIRZAINT.NS</t>
  </si>
  <si>
    <t>STEL.NS</t>
  </si>
  <si>
    <t>SAKUMA.NS</t>
  </si>
  <si>
    <t>SIMPLEXINF.NS</t>
  </si>
  <si>
    <t>ARROWGREEN.NS</t>
  </si>
  <si>
    <t>VINYLINDIA.NS</t>
  </si>
  <si>
    <t>OSWALAGRO.NS</t>
  </si>
  <si>
    <t>HINDCOMPOS.NS</t>
  </si>
  <si>
    <t>ARIHANTCAP.NS</t>
  </si>
  <si>
    <t>MBLINFRA.NS</t>
  </si>
  <si>
    <t>DEEPENR.NS</t>
  </si>
  <si>
    <t>ORICONENT.NS</t>
  </si>
  <si>
    <t>SHREYAS.NS</t>
  </si>
  <si>
    <t>SKMEGGPROD.NS</t>
  </si>
  <si>
    <t>ORIENTCER.NS</t>
  </si>
  <si>
    <t>DIGISPICE.NS</t>
  </si>
  <si>
    <t>ZODIAC.NS</t>
  </si>
  <si>
    <t>KRISHIVAL.NS</t>
  </si>
  <si>
    <t>JETAIRWAYS.NS</t>
  </si>
  <si>
    <t>RATNAVEER.NS</t>
  </si>
  <si>
    <t>JINDALPHOT.NS</t>
  </si>
  <si>
    <t>RADIOCITY.NS</t>
  </si>
  <si>
    <t>HCL-INSYS.NS</t>
  </si>
  <si>
    <t>RBL.NS</t>
  </si>
  <si>
    <t>KHADIM.NS</t>
  </si>
  <si>
    <t>AXITA.NS</t>
  </si>
  <si>
    <t>ASMS.NS</t>
  </si>
  <si>
    <t>BIRLAMONEY.NS</t>
  </si>
  <si>
    <t>VISHNUINFR.NS</t>
  </si>
  <si>
    <t>VLEGOV.NS</t>
  </si>
  <si>
    <t>BBTCL.NS</t>
  </si>
  <si>
    <t>NAGAFERT.NS</t>
  </si>
  <si>
    <t>GEECEE.NS</t>
  </si>
  <si>
    <t>RACE.NS</t>
  </si>
  <si>
    <t>RITCO.NS</t>
  </si>
  <si>
    <t>TCLCONS.NS</t>
  </si>
  <si>
    <t>BALAXI.NS</t>
  </si>
  <si>
    <t>PYRAMID.NS</t>
  </si>
  <si>
    <t>REMSONSIND.NS</t>
  </si>
  <si>
    <t>UFO.NS</t>
  </si>
  <si>
    <t>ACCENTMIC.NS</t>
  </si>
  <si>
    <t>PTL.NS</t>
  </si>
  <si>
    <t>INDOBORAX.NS</t>
  </si>
  <si>
    <t>MOLDTECH.NS</t>
  </si>
  <si>
    <t>MAZDA.NS</t>
  </si>
  <si>
    <t>MINDTECK.NS</t>
  </si>
  <si>
    <t>COOLCAPS.NS</t>
  </si>
  <si>
    <t>ALLETEC.NS</t>
  </si>
  <si>
    <t>20MICRONS.NS</t>
  </si>
  <si>
    <t>VIKASECO.NS</t>
  </si>
  <si>
    <t>ORIENTBELL.NS</t>
  </si>
  <si>
    <t>DONEAR.NS</t>
  </si>
  <si>
    <t>CAREERP.NS</t>
  </si>
  <si>
    <t>INTLCONV.NS</t>
  </si>
  <si>
    <t>SHREEPUSHK.NS</t>
  </si>
  <si>
    <t>PRITIKAUTO.NS</t>
  </si>
  <si>
    <t>DIAMINESQ.NS</t>
  </si>
  <si>
    <t>SILINV.NS</t>
  </si>
  <si>
    <t>BANSWRAS.NS</t>
  </si>
  <si>
    <t>SADBHAV.NS</t>
  </si>
  <si>
    <t>APCL.NS</t>
  </si>
  <si>
    <t>NAHARINDUS.NS</t>
  </si>
  <si>
    <t>DUGLOBAL.NS</t>
  </si>
  <si>
    <t>GEEKAYWIRE.NS</t>
  </si>
  <si>
    <t>SGIL.NS</t>
  </si>
  <si>
    <t>TIRUPATI.NS</t>
  </si>
  <si>
    <t>MEDICAMEQ.NS</t>
  </si>
  <si>
    <t>MEGATHERM.NS</t>
  </si>
  <si>
    <t>TPLPLASTEH.NS</t>
  </si>
  <si>
    <t>RSSOFTWARE.NS</t>
  </si>
  <si>
    <t>RBMINFRA.NS</t>
  </si>
  <si>
    <t>WANBURY.NS</t>
  </si>
  <si>
    <t>GENUSPAPER.NS</t>
  </si>
  <si>
    <t>KANORICHEM.NS</t>
  </si>
  <si>
    <t>VSTL.NS</t>
  </si>
  <si>
    <t>LIBERTSHOE.NS</t>
  </si>
  <si>
    <t>GLOBAL.NS</t>
  </si>
  <si>
    <t>BRNL.NS</t>
  </si>
  <si>
    <t>NOVAAGRI.NS</t>
  </si>
  <si>
    <t>TVSELECT.NS</t>
  </si>
  <si>
    <t>VINSYS.NS</t>
  </si>
  <si>
    <t>NDL.NS</t>
  </si>
  <si>
    <t>KRITINUT.NS</t>
  </si>
  <si>
    <t>NAHARCAP.NS</t>
  </si>
  <si>
    <t>CLEDUCATE.NS</t>
  </si>
  <si>
    <t>ZIMLAB.NS</t>
  </si>
  <si>
    <t>SHIVAMAUTO.NS</t>
  </si>
  <si>
    <t>SYSTANGO.NS</t>
  </si>
  <si>
    <t>UNIDT.NS</t>
  </si>
  <si>
    <t>SARLAPOLY.NS</t>
  </si>
  <si>
    <t>WTICAB.NS</t>
  </si>
  <si>
    <t>KRITIKA.NS</t>
  </si>
  <si>
    <t>TRF.NS</t>
  </si>
  <si>
    <t>AUTOIND.NS</t>
  </si>
  <si>
    <t>MUTHOOTCAP.NS</t>
  </si>
  <si>
    <t>PURVFLEXI.NS</t>
  </si>
  <si>
    <t>NBIFIN.NS</t>
  </si>
  <si>
    <t>AYMSYNTEX.NS</t>
  </si>
  <si>
    <t>MIRCELECTR.NS</t>
  </si>
  <si>
    <t>NAHARPOLY.NS</t>
  </si>
  <si>
    <t>IITL.NS</t>
  </si>
  <si>
    <t>GOLDTECH.NS</t>
  </si>
  <si>
    <t>VENUSREM.NS</t>
  </si>
  <si>
    <t>KRISHNADEF.NS</t>
  </si>
  <si>
    <t>WINDMACHIN.NS</t>
  </si>
  <si>
    <t>APS.NS</t>
  </si>
  <si>
    <t>APOLSINHOT.NS</t>
  </si>
  <si>
    <t>BPL.NS</t>
  </si>
  <si>
    <t>CYBERTECH.NS</t>
  </si>
  <si>
    <t>KOTARISUG.NS</t>
  </si>
  <si>
    <t>IL&amp;FSENGG.NS</t>
  </si>
  <si>
    <t>SHIVAUM.NS</t>
  </si>
  <si>
    <t>ESSARSHPNG.NS</t>
  </si>
  <si>
    <t>CELLECOR.NS</t>
  </si>
  <si>
    <t>PROZONER.NS</t>
  </si>
  <si>
    <t>AARTISURF.NS</t>
  </si>
  <si>
    <t>LAL.NS</t>
  </si>
  <si>
    <t>CINELINE.NS</t>
  </si>
  <si>
    <t>TECHLABS.NS</t>
  </si>
  <si>
    <t>FELIX.NS</t>
  </si>
  <si>
    <t>NIPPOBATRY.NS</t>
  </si>
  <si>
    <t>PREMIERPOL.NS</t>
  </si>
  <si>
    <t>VARDHACRLC.NS</t>
  </si>
  <si>
    <t>RPPINFRA.NS</t>
  </si>
  <si>
    <t>HIGREEN.NS</t>
  </si>
  <si>
    <t>SURANI.NS</t>
  </si>
  <si>
    <t>NILAINFRA.NS</t>
  </si>
  <si>
    <t>KAYA.NS</t>
  </si>
  <si>
    <t>SJLOGISTIC.NS</t>
  </si>
  <si>
    <t>CRAYONS.NS</t>
  </si>
  <si>
    <t>NITCO.NS</t>
  </si>
  <si>
    <t>EUROBOND.NS</t>
  </si>
  <si>
    <t>MEDICO.NS</t>
  </si>
  <si>
    <t>ALANKIT.NS</t>
  </si>
  <si>
    <t>EMAMIREAL.NS</t>
  </si>
  <si>
    <t>SAAKSHI.NS</t>
  </si>
  <si>
    <t>SEJALLTD.NS</t>
  </si>
  <si>
    <t>SHEMAROO.NS</t>
  </si>
  <si>
    <t>BEWLTD.NS</t>
  </si>
  <si>
    <t>IFBAGRO.NS</t>
  </si>
  <si>
    <t>DICIND.NS</t>
  </si>
  <si>
    <t>PRECOT.NS</t>
  </si>
  <si>
    <t>ASAHISONG.NS</t>
  </si>
  <si>
    <t>ORBTEXP.NS</t>
  </si>
  <si>
    <t>MODISONLTD.NS</t>
  </si>
  <si>
    <t>AURUM.NS</t>
  </si>
  <si>
    <t>KDL.NS</t>
  </si>
  <si>
    <t>EXXARO.NS</t>
  </si>
  <si>
    <t>KARNIKA.NS</t>
  </si>
  <si>
    <t>SAHYADRI.NS</t>
  </si>
  <si>
    <t>SKP.NS</t>
  </si>
  <si>
    <t>KCPSUGIND.NS</t>
  </si>
  <si>
    <t>MKPL.NS</t>
  </si>
  <si>
    <t>MANAKSTEEL.NS</t>
  </si>
  <si>
    <t>UNIVPHOTO.NS</t>
  </si>
  <si>
    <t>SCPL.NS</t>
  </si>
  <si>
    <t>SIGMA.NS</t>
  </si>
  <si>
    <t>IZMO.NS</t>
  </si>
  <si>
    <t>SINTERCOM.NS</t>
  </si>
  <si>
    <t>FOCE.NS</t>
  </si>
  <si>
    <t>PODDARMENT.NS</t>
  </si>
  <si>
    <t>PLAZACABLE.NS</t>
  </si>
  <si>
    <t>DCMNVL.NS</t>
  </si>
  <si>
    <t>SHYAMCENT.NS</t>
  </si>
  <si>
    <t>SAKHTISUG.NS</t>
  </si>
  <si>
    <t>ESFL.NS</t>
  </si>
  <si>
    <t>ATMASTCO.NS</t>
  </si>
  <si>
    <t>KORE.NS</t>
  </si>
  <si>
    <t>LYKALABS.NS</t>
  </si>
  <si>
    <t>STARPAPER.NS</t>
  </si>
  <si>
    <t>SRGHFL.NS</t>
  </si>
  <si>
    <t>HINDMOTORS.NS</t>
  </si>
  <si>
    <t>PONNIERODE.NS</t>
  </si>
  <si>
    <t>ASHIMASYN.NS</t>
  </si>
  <si>
    <t>KOTHARIPRO.NS</t>
  </si>
  <si>
    <t>GOKUL.NS</t>
  </si>
  <si>
    <t>HITECHCORP.NS</t>
  </si>
  <si>
    <t>DIGIKORE.NS</t>
  </si>
  <si>
    <t>KNAGRI.NS</t>
  </si>
  <si>
    <t>URAVI.NS</t>
  </si>
  <si>
    <t>LAWSIKHO.NS</t>
  </si>
  <si>
    <t>GOLDSTAR.NS</t>
  </si>
  <si>
    <t>TCL.NS</t>
  </si>
  <si>
    <t>RUCHIRA.NS</t>
  </si>
  <si>
    <t>MAHEPC.NS</t>
  </si>
  <si>
    <t>PROV.NS</t>
  </si>
  <si>
    <t>OSIAHYPER.NS</t>
  </si>
  <si>
    <t>MAWANASUG.NS</t>
  </si>
  <si>
    <t>RHL.NS</t>
  </si>
  <si>
    <t>NATHBIOGEN.NS</t>
  </si>
  <si>
    <t>EIFFL.NS</t>
  </si>
  <si>
    <t>SARTELE.NS</t>
  </si>
  <si>
    <t>VIPULLTD.NS</t>
  </si>
  <si>
    <t>ESSENTIA.NS</t>
  </si>
  <si>
    <t>MWL.NS</t>
  </si>
  <si>
    <t>UCAL.NS</t>
  </si>
  <si>
    <t>PASUPTAC.NS</t>
  </si>
  <si>
    <t>DRONE.NS</t>
  </si>
  <si>
    <t>INFINIUM.NS</t>
  </si>
  <si>
    <t>COASTCORP.NS</t>
  </si>
  <si>
    <t>MOS.NS</t>
  </si>
  <si>
    <t>BIL.NS</t>
  </si>
  <si>
    <t>INDTERRAIN.NS</t>
  </si>
  <si>
    <t>ARIES.NS</t>
  </si>
  <si>
    <t>SHREERAMA.NS</t>
  </si>
  <si>
    <t>DYNPRO.NS</t>
  </si>
  <si>
    <t>SHERA.NS</t>
  </si>
  <si>
    <t>MHLXMIRU.NS</t>
  </si>
  <si>
    <t>NDLVENTURE.NS</t>
  </si>
  <si>
    <t>GULFPETRO.NS</t>
  </si>
  <si>
    <t>TAKE.NS</t>
  </si>
  <si>
    <t>EQUIPPP.NS</t>
  </si>
  <si>
    <t>SMLT.NS</t>
  </si>
  <si>
    <t>HARRMALAYA.NS</t>
  </si>
  <si>
    <t>UMAEXPORTS.NS</t>
  </si>
  <si>
    <t>LANCORHOL.NS</t>
  </si>
  <si>
    <t>PROPEQUITY.NS</t>
  </si>
  <si>
    <t>SOFTTECH.NS</t>
  </si>
  <si>
    <t>MANOMAY.NS</t>
  </si>
  <si>
    <t>REPL.NS</t>
  </si>
  <si>
    <t>RANASUG.NS</t>
  </si>
  <si>
    <t>NEWJAISA.NS</t>
  </si>
  <si>
    <t>SHREYANIND.NS</t>
  </si>
  <si>
    <t>IVC.NS</t>
  </si>
  <si>
    <t>RAJTV.NS</t>
  </si>
  <si>
    <t>VIPCLOTHNG.NS</t>
  </si>
  <si>
    <t>ABINFRA.NS</t>
  </si>
  <si>
    <t>TIPSFILMS.NS</t>
  </si>
  <si>
    <t>SOUTHWEST.NS</t>
  </si>
  <si>
    <t>ABAN.NS</t>
  </si>
  <si>
    <t>AIRAN.NS</t>
  </si>
  <si>
    <t>SUPREMEPWR.NS</t>
  </si>
  <si>
    <t>VIRINCHI.NS</t>
  </si>
  <si>
    <t>GOYALSALT.NS</t>
  </si>
  <si>
    <t>TRIGYN.NS</t>
  </si>
  <si>
    <t>EMKAY.NS</t>
  </si>
  <si>
    <t>INDOTHAI.NS</t>
  </si>
  <si>
    <t>RAJMET.NS</t>
  </si>
  <si>
    <t>RAMAPHO.NS</t>
  </si>
  <si>
    <t>MGEL.NS</t>
  </si>
  <si>
    <t>LORDSCHLO.NS</t>
  </si>
  <si>
    <t>SWARAJ.NS</t>
  </si>
  <si>
    <t>RPPL.NS</t>
  </si>
  <si>
    <t>ALMONDZ.NS</t>
  </si>
  <si>
    <t>TEMBO.NS</t>
  </si>
  <si>
    <t>ZODIACLOTH.NS</t>
  </si>
  <si>
    <t>ASCOM.NS</t>
  </si>
  <si>
    <t>PILITA.NS</t>
  </si>
  <si>
    <t>AARON.NS</t>
  </si>
  <si>
    <t>JAYSREETEA.NS</t>
  </si>
  <si>
    <t>KRISHCA.NS</t>
  </si>
  <si>
    <t>INTENTECH.NS</t>
  </si>
  <si>
    <t>RUCHINFRA.NS</t>
  </si>
  <si>
    <t>MURUDCERA.NS</t>
  </si>
  <si>
    <t>DRCSYSTEMS.NS</t>
  </si>
  <si>
    <t>SUNDRMBRAK.NS</t>
  </si>
  <si>
    <t>VISHWARAJ.NS</t>
  </si>
  <si>
    <t>USK.NS</t>
  </si>
  <si>
    <t>HINDCON.NS</t>
  </si>
  <si>
    <t>OSWALSEEDS.NS</t>
  </si>
  <si>
    <t>PAR.NS</t>
  </si>
  <si>
    <t>MEGASTAR.NS</t>
  </si>
  <si>
    <t>ZEAL.NS</t>
  </si>
  <si>
    <t>BHAGYANGR.NS</t>
  </si>
  <si>
    <t>KONSTELEC.NS</t>
  </si>
  <si>
    <t>WELINV.NS</t>
  </si>
  <si>
    <t>MARALOVER.NS</t>
  </si>
  <si>
    <t>MAGNUM.NS</t>
  </si>
  <si>
    <t>GINNIFILA.NS</t>
  </si>
  <si>
    <t>SADHAV.NS</t>
  </si>
  <si>
    <t>TARACHAND.NS</t>
  </si>
  <si>
    <t>KMSUGAR.NS</t>
  </si>
  <si>
    <t>ASIANHOTNR.NS</t>
  </si>
  <si>
    <t>SVLL.NS</t>
  </si>
  <si>
    <t>GUJAPOLLO.NS</t>
  </si>
  <si>
    <t>NURECA.NS</t>
  </si>
  <si>
    <t>STARTECK.NS</t>
  </si>
  <si>
    <t>FROG.NS</t>
  </si>
  <si>
    <t>PRAXIS.NS</t>
  </si>
  <si>
    <t>SHREEKARNI.NS</t>
  </si>
  <si>
    <t>COMSYN.NS</t>
  </si>
  <si>
    <t>ABCOTS.NS</t>
  </si>
  <si>
    <t>BGRENERGY.NS</t>
  </si>
  <si>
    <t>RKEC.NS</t>
  </si>
  <si>
    <t>MCLEODRUSS.NS</t>
  </si>
  <si>
    <t>CHAVDA.NS</t>
  </si>
  <si>
    <t>LOYALTEX.NS</t>
  </si>
  <si>
    <t>KAPSTON.NS</t>
  </si>
  <si>
    <t>BROOKS.NS</t>
  </si>
  <si>
    <t>THOMASCOTT.NS</t>
  </si>
  <si>
    <t>BASML.NS</t>
  </si>
  <si>
    <t>RVHL.NS</t>
  </si>
  <si>
    <t>PPAP.NS</t>
  </si>
  <si>
    <t>DELPHIFX.NS</t>
  </si>
  <si>
    <t>ELGIRUBCO.NS</t>
  </si>
  <si>
    <t>SADBHIN.NS</t>
  </si>
  <si>
    <t>DCI.NS</t>
  </si>
  <si>
    <t>ANMOL.NS</t>
  </si>
  <si>
    <t>A2ZINFRA.NS</t>
  </si>
  <si>
    <t>AHLEAST.NS</t>
  </si>
  <si>
    <t>VETO.NS</t>
  </si>
  <si>
    <t>MANORG.NS</t>
  </si>
  <si>
    <t>SAH.NS</t>
  </si>
  <si>
    <t>ROXHITECH.NS</t>
  </si>
  <si>
    <t>AIROLAM.NS</t>
  </si>
  <si>
    <t>BAIDFIN.NS</t>
  </si>
  <si>
    <t>SELMC.NS</t>
  </si>
  <si>
    <t>DRSDILIP.NS</t>
  </si>
  <si>
    <t>TEXMOPIPES.NS</t>
  </si>
  <si>
    <t>TTL.NS</t>
  </si>
  <si>
    <t>GIRRESORTS.NS</t>
  </si>
  <si>
    <t>MANAKCOAT.NS</t>
  </si>
  <si>
    <t>JMA.NS</t>
  </si>
  <si>
    <t>CORDSCABLE.NS</t>
  </si>
  <si>
    <t>DEVIT.NS</t>
  </si>
  <si>
    <t>IRIS.NS</t>
  </si>
  <si>
    <t>CROWN.NS</t>
  </si>
  <si>
    <t>RANEENGINE.NS</t>
  </si>
  <si>
    <t>OMAXAUTO.NS</t>
  </si>
  <si>
    <t>TREJHARA.NS</t>
  </si>
  <si>
    <t>NILASPACES.NS</t>
  </si>
  <si>
    <t>BYKE.NS</t>
  </si>
  <si>
    <t>MODIRUBBER.NS</t>
  </si>
  <si>
    <t>ANLON.NS</t>
  </si>
  <si>
    <t>PRITI.NS</t>
  </si>
  <si>
    <t>PARAGON.NS</t>
  </si>
  <si>
    <t>NECCLTD.NS</t>
  </si>
  <si>
    <t>CCHHL.NS</t>
  </si>
  <si>
    <t>SUPERHOUSE.NS</t>
  </si>
  <si>
    <t>RAMANEWS.NS</t>
  </si>
  <si>
    <t>HILTON.NS</t>
  </si>
  <si>
    <t>NDGL.NS</t>
  </si>
  <si>
    <t>GSS.NS</t>
  </si>
  <si>
    <t>LGBFORGE.NS</t>
  </si>
  <si>
    <t>INDOWIND.NS</t>
  </si>
  <si>
    <t>MEP.NS</t>
  </si>
  <si>
    <t>BTML.NS</t>
  </si>
  <si>
    <t>VMARCIND.NS</t>
  </si>
  <si>
    <t>UNITEDPOLY.NS</t>
  </si>
  <si>
    <t>RMDRIP.NS</t>
  </si>
  <si>
    <t>ALPHAGEO.NS</t>
  </si>
  <si>
    <t>QMSMEDI.NS</t>
  </si>
  <si>
    <t>USASEEDS.NS</t>
  </si>
  <si>
    <t>UNIHEALTH.NS</t>
  </si>
  <si>
    <t>ROCKINGDCE.NS</t>
  </si>
  <si>
    <t>ESCONET.NS</t>
  </si>
  <si>
    <t>SMSLIFE.NS</t>
  </si>
  <si>
    <t>VARDMNPOLY.NS</t>
  </si>
  <si>
    <t>AVONMORE.NS</t>
  </si>
  <si>
    <t>LAGNAM.NS</t>
  </si>
  <si>
    <t>AKSHARCHEM.NS</t>
  </si>
  <si>
    <t>MODTHREAD.NS</t>
  </si>
  <si>
    <t>SSFL.NS</t>
  </si>
  <si>
    <t>IEL.NS</t>
  </si>
  <si>
    <t>BAHETI.NS</t>
  </si>
  <si>
    <t>ZEELEARN.NS</t>
  </si>
  <si>
    <t>GENCON.NS</t>
  </si>
  <si>
    <t>SURANAT&amp;P.NS</t>
  </si>
  <si>
    <t>DELAPLEX.NS</t>
  </si>
  <si>
    <t>ASPINWALL.NS</t>
  </si>
  <si>
    <t>DTIL.NS</t>
  </si>
  <si>
    <t>DENEERS.NS</t>
  </si>
  <si>
    <t>KCEIL.NS</t>
  </si>
  <si>
    <t>AVPINFRA.NS</t>
  </si>
  <si>
    <t>KANPRPLA.NS</t>
  </si>
  <si>
    <t>CMNL.NS</t>
  </si>
  <si>
    <t>RAJSREESUG.NS</t>
  </si>
  <si>
    <t>KBCGLOBAL.NS</t>
  </si>
  <si>
    <t>EFORCE.NS</t>
  </si>
  <si>
    <t>AURDIS.NS</t>
  </si>
  <si>
    <t>INDBANK.NS</t>
  </si>
  <si>
    <t>TARMAT.NS</t>
  </si>
  <si>
    <t>INM.NS</t>
  </si>
  <si>
    <t>MAXPOSURE.NS</t>
  </si>
  <si>
    <t>INFOLLION.NS</t>
  </si>
  <si>
    <t>BAFNAPH.NS</t>
  </si>
  <si>
    <t>MAHAPEXLTD.NS</t>
  </si>
  <si>
    <t>EFACTOR.NS</t>
  </si>
  <si>
    <t>CLOUD.NS</t>
  </si>
  <si>
    <t>COMPUSOFT.NS</t>
  </si>
  <si>
    <t>DJML.NS</t>
  </si>
  <si>
    <t>DUCON.NS</t>
  </si>
  <si>
    <t>ATLANTAA.NS</t>
  </si>
  <si>
    <t>PRATHAM.NS</t>
  </si>
  <si>
    <t>MADHAVBAUG.NS</t>
  </si>
  <si>
    <t>MAHESHWARI.NS</t>
  </si>
  <si>
    <t>SHIVATEX.NS</t>
  </si>
  <si>
    <t>SIGIND.NS</t>
  </si>
  <si>
    <t>DHRUV.NS</t>
  </si>
  <si>
    <t>SECL.NS</t>
  </si>
  <si>
    <t>NITIRAJ.NS</t>
  </si>
  <si>
    <t>INVENTURE.NS</t>
  </si>
  <si>
    <t>ATAM.NS</t>
  </si>
  <si>
    <t>SPECTSTM.NS</t>
  </si>
  <si>
    <t>AARVI.NS</t>
  </si>
  <si>
    <t>WEIZMANIND.NS</t>
  </si>
  <si>
    <t>SALSTEEL.NS</t>
  </si>
  <si>
    <t>ALPA.NS</t>
  </si>
  <si>
    <t>GVPTECH.NS</t>
  </si>
  <si>
    <t>SHREEOSFM.NS</t>
  </si>
  <si>
    <t>SONAMAC.NS</t>
  </si>
  <si>
    <t>GLOBALVECT.NS</t>
  </si>
  <si>
    <t>MANAKALUCO.NS</t>
  </si>
  <si>
    <t>INCREDIBLE.NS</t>
  </si>
  <si>
    <t>BLBLIMITED.NS</t>
  </si>
  <si>
    <t>EROSMEDIA.NS</t>
  </si>
  <si>
    <t>SUPREMEINF.NS</t>
  </si>
  <si>
    <t>SMARTLINK.NS</t>
  </si>
  <si>
    <t>VITAL.NS</t>
  </si>
  <si>
    <t>VISESHINFO.NS</t>
  </si>
  <si>
    <t>CADSYS.NS</t>
  </si>
  <si>
    <t>XELPMOC.NS</t>
  </si>
  <si>
    <t>SWASTIK.NS</t>
  </si>
  <si>
    <t>PRAENG.NS</t>
  </si>
  <si>
    <t>MUKTAARTS.NS</t>
  </si>
  <si>
    <t>PARIN.NS</t>
  </si>
  <si>
    <t>VIVIANA.NS</t>
  </si>
  <si>
    <t>UMANGDAIRY.NS</t>
  </si>
  <si>
    <t>BSL.NS</t>
  </si>
  <si>
    <t>MAHASTEEL.NS</t>
  </si>
  <si>
    <t>ARCHIDPLY.NS</t>
  </si>
  <si>
    <t>CTE.NS</t>
  </si>
  <si>
    <t>ARSHIYA.NS</t>
  </si>
  <si>
    <t>AARTECH.NS</t>
  </si>
  <si>
    <t>SALONA.NS</t>
  </si>
  <si>
    <t>LOVABLE.NS</t>
  </si>
  <si>
    <t>CANARYS.NS</t>
  </si>
  <si>
    <t>BAWEJA.NS</t>
  </si>
  <si>
    <t>URBAN.NS</t>
  </si>
  <si>
    <t>BAGFILMS.NS</t>
  </si>
  <si>
    <t>ISFT.NS</t>
  </si>
  <si>
    <t>KLL.NS</t>
  </si>
  <si>
    <t>GREENCHEF.NS</t>
  </si>
  <si>
    <t>IVP.NS</t>
  </si>
  <si>
    <t>WORTH.NS</t>
  </si>
  <si>
    <t>SONAMLTD.NS</t>
  </si>
  <si>
    <t>SUMIT.NS</t>
  </si>
  <si>
    <t>TIRUPATIFL.NS</t>
  </si>
  <si>
    <t>EMMBI.NS</t>
  </si>
  <si>
    <t>ARVEE.NS</t>
  </si>
  <si>
    <t>UNITEDTEA.NS</t>
  </si>
  <si>
    <t>UNIVASTU.NS</t>
  </si>
  <si>
    <t>LLOYDS.NS</t>
  </si>
  <si>
    <t>SURANASOL.NS</t>
  </si>
  <si>
    <t>SOMICONVEY.NS</t>
  </si>
  <si>
    <t>KAKATCEM.NS</t>
  </si>
  <si>
    <t>SHIGAN.NS</t>
  </si>
  <si>
    <t>BHARATGEAR.NS</t>
  </si>
  <si>
    <t>ONDOOR.NS</t>
  </si>
  <si>
    <t>OILCOUNTUB.NS</t>
  </si>
  <si>
    <t>SPLIL.NS</t>
  </si>
  <si>
    <t>CAPTRUST.NS</t>
  </si>
  <si>
    <t>FIDEL.NS</t>
  </si>
  <si>
    <t>MDL.NS</t>
  </si>
  <si>
    <t>3RDROCK.NS</t>
  </si>
  <si>
    <t>VEEKAYEM.NS</t>
  </si>
  <si>
    <t>DYNAMIC.NS</t>
  </si>
  <si>
    <t>GILLANDERS.NS</t>
  </si>
  <si>
    <t>CENTEXT.NS</t>
  </si>
  <si>
    <t>SHRITECH.NS</t>
  </si>
  <si>
    <t>TOTAL.NS</t>
  </si>
  <si>
    <t>MITCON.NS</t>
  </si>
  <si>
    <t>ARHAM.NS</t>
  </si>
  <si>
    <t>TOUCHWOOD.NS</t>
  </si>
  <si>
    <t>JOCIL.NS</t>
  </si>
  <si>
    <t>VAISHALI.NS</t>
  </si>
  <si>
    <t>FCONSUMER.NS</t>
  </si>
  <si>
    <t>DIGIDRIVE.NS</t>
  </si>
  <si>
    <t>KEL.NS</t>
  </si>
  <si>
    <t>CORALFINAC.NS</t>
  </si>
  <si>
    <t>ACCURACY.NS</t>
  </si>
  <si>
    <t>KALYANIFRG.NS</t>
  </si>
  <si>
    <t>NIRAJ.NS</t>
  </si>
  <si>
    <t>SRIVASAVI.NS</t>
  </si>
  <si>
    <t>IPSL.NS</t>
  </si>
  <si>
    <t>GTL.NS</t>
  </si>
  <si>
    <t>RELCHEMQ.NS</t>
  </si>
  <si>
    <t>INDIANCARD.NS</t>
  </si>
  <si>
    <t>MANGALAM.NS</t>
  </si>
  <si>
    <t>PALREDTEC.NS</t>
  </si>
  <si>
    <t>SIL.NS</t>
  </si>
  <si>
    <t>LEMERITE.NS</t>
  </si>
  <si>
    <t>BALPHARMA.NS</t>
  </si>
  <si>
    <t>KOHINOOR.NS</t>
  </si>
  <si>
    <t>AKANKSHA.NS</t>
  </si>
  <si>
    <t>RHFL.NS</t>
  </si>
  <si>
    <t>LAMBODHARA.NS</t>
  </si>
  <si>
    <t>CUBEXTUB.NS</t>
  </si>
  <si>
    <t>GOLDKART.NS</t>
  </si>
  <si>
    <t>AHLADA.NS</t>
  </si>
  <si>
    <t>BEARDSELL.NS</t>
  </si>
  <si>
    <t>IL&amp;FSTRANS.NS</t>
  </si>
  <si>
    <t>HPIL.NS</t>
  </si>
  <si>
    <t>PANSARI.NS</t>
  </si>
  <si>
    <t>AMJLAND.NS</t>
  </si>
  <si>
    <t>NOIDATOLL.NS</t>
  </si>
  <si>
    <t>DBSTOCKBRO.NS</t>
  </si>
  <si>
    <t>HOMESFY.NS</t>
  </si>
  <si>
    <t>S&amp;SPOWER.NS</t>
  </si>
  <si>
    <t>GRCL.NS</t>
  </si>
  <si>
    <t>PULZ.NS</t>
  </si>
  <si>
    <t>AKI.NS</t>
  </si>
  <si>
    <t>AGRITECH.NS</t>
  </si>
  <si>
    <t>DCM.NS</t>
  </si>
  <si>
    <t>PRAKASHSTL.NS</t>
  </si>
  <si>
    <t>SOTAC.NS</t>
  </si>
  <si>
    <t>SHRADHA.NS</t>
  </si>
  <si>
    <t>MADHUSUDAN.NS</t>
  </si>
  <si>
    <t>JAINAM.NS</t>
  </si>
  <si>
    <t>FONEBOX.NS</t>
  </si>
  <si>
    <t>SUNDARAM.NS</t>
  </si>
  <si>
    <t>MRO-TEK.NS</t>
  </si>
  <si>
    <t>KREBSBIO.NS</t>
  </si>
  <si>
    <t>KHFM.NS</t>
  </si>
  <si>
    <t>PASHUPATI.NS</t>
  </si>
  <si>
    <t>DUCOL.NS</t>
  </si>
  <si>
    <t>AKSHOPTFBR.NS</t>
  </si>
  <si>
    <t>WIPL.NS</t>
  </si>
  <si>
    <t>PATINTLOG.NS</t>
  </si>
  <si>
    <t>IBLFL.NS</t>
  </si>
  <si>
    <t>VR.NS</t>
  </si>
  <si>
    <t>GICL.NS</t>
  </si>
  <si>
    <t>JHS.NS</t>
  </si>
  <si>
    <t>FLEXITUFF.NS</t>
  </si>
  <si>
    <t>AUSOMENT.NS</t>
  </si>
  <si>
    <t>DANGEE.NS</t>
  </si>
  <si>
    <t>DGCONTENT.NS</t>
  </si>
  <si>
    <t>ARTNIRMAN.NS</t>
  </si>
  <si>
    <t>SHAH.NS</t>
  </si>
  <si>
    <t>SECURKLOUD.NS</t>
  </si>
  <si>
    <t>SURYALAXMI.NS</t>
  </si>
  <si>
    <t>BVCL.NS</t>
  </si>
  <si>
    <t>GOYALALUM.NS</t>
  </si>
  <si>
    <t>TRANSTEEL.NS</t>
  </si>
  <si>
    <t>BHANDARI.NS</t>
  </si>
  <si>
    <t>PARTYCRUS.NS</t>
  </si>
  <si>
    <t>MOTOGENFIN.NS</t>
  </si>
  <si>
    <t>PALASHSECU.NS</t>
  </si>
  <si>
    <t>ANIKINDS.NS</t>
  </si>
  <si>
    <t>SHAHALLOYS.NS</t>
  </si>
  <si>
    <t>TAINWALCHM.NS</t>
  </si>
  <si>
    <t>SUVIDHAA.NS</t>
  </si>
  <si>
    <t>LOTUSEYE.NS</t>
  </si>
  <si>
    <t>GANGESSECU.NS</t>
  </si>
  <si>
    <t>AGNI.NS</t>
  </si>
  <si>
    <t>SIKKO.NS</t>
  </si>
  <si>
    <t>AMDIND.NS</t>
  </si>
  <si>
    <t>STEELCITY.NS</t>
  </si>
  <si>
    <t>TPHQ.NS</t>
  </si>
  <si>
    <t>GLOBE.NS</t>
  </si>
  <si>
    <t>FRETAIL.NS</t>
  </si>
  <si>
    <t>SOMATEX.NS</t>
  </si>
  <si>
    <t>AAREYDRUGS.NS</t>
  </si>
  <si>
    <t>QUICKTOUCH.NS</t>
  </si>
  <si>
    <t>LASA.NS</t>
  </si>
  <si>
    <t>ZENITHDRUG.NS</t>
  </si>
  <si>
    <t>ZENITHSTL.NS</t>
  </si>
  <si>
    <t>LPDC.NS</t>
  </si>
  <si>
    <t>NIRMAN.NS</t>
  </si>
  <si>
    <t>NAGREEKEXP.NS</t>
  </si>
  <si>
    <t>AVROIND.NS</t>
  </si>
  <si>
    <t>ALKALI.NS</t>
  </si>
  <si>
    <t>AAATECH.NS</t>
  </si>
  <si>
    <t>CINEVISTA.NS</t>
  </si>
  <si>
    <t>ENERGYDEV.NS</t>
  </si>
  <si>
    <t>ATALREAL.NS</t>
  </si>
  <si>
    <t>GROBTEA.NS</t>
  </si>
  <si>
    <t>SIMBHALS.NS</t>
  </si>
  <si>
    <t>GLOBALPET.NS</t>
  </si>
  <si>
    <t>BANKA.NS</t>
  </si>
  <si>
    <t>PIONEEREMB.NS</t>
  </si>
  <si>
    <t>KEYFINSERV.NS</t>
  </si>
  <si>
    <t>PKTEA.NS</t>
  </si>
  <si>
    <t>DELTAMAGNT.NS</t>
  </si>
  <si>
    <t>ARCHIES.NS</t>
  </si>
  <si>
    <t>MAHICKRA.NS</t>
  </si>
  <si>
    <t>OBCL.NS</t>
  </si>
  <si>
    <t>SAIFL.NS</t>
  </si>
  <si>
    <t>INDSWFTLTD.NS</t>
  </si>
  <si>
    <t>BIOFILCHEM.NS</t>
  </si>
  <si>
    <t>VINNY.NS</t>
  </si>
  <si>
    <t>SAMBHAAV.NS</t>
  </si>
  <si>
    <t>DAMODARIND.NS</t>
  </si>
  <si>
    <t>GANGAFORGE.NS</t>
  </si>
  <si>
    <t>MHHL.NS</t>
  </si>
  <si>
    <t>VASWANI.NS</t>
  </si>
  <si>
    <t>HISARMETAL.NS</t>
  </si>
  <si>
    <t>PARASPETRO.NS</t>
  </si>
  <si>
    <t>SECMARK.NS</t>
  </si>
  <si>
    <t>CELEBRITY.NS</t>
  </si>
  <si>
    <t>PRESSTONIC.NS</t>
  </si>
  <si>
    <t>SYNOPTICS.NS</t>
  </si>
  <si>
    <t>YAARI.NS</t>
  </si>
  <si>
    <t>AAKASH.NS</t>
  </si>
  <si>
    <t>REGENCERAM.NS</t>
  </si>
  <si>
    <t>TOKYOPLAST.NS</t>
  </si>
  <si>
    <t>ZENITHEXPO.NS</t>
  </si>
  <si>
    <t>MOKSH.NS</t>
  </si>
  <si>
    <t>DOLLEX.NS</t>
  </si>
  <si>
    <t>ARABIAN.NS</t>
  </si>
  <si>
    <t>TREEHOUSE.NS</t>
  </si>
  <si>
    <t>DEEM.NS</t>
  </si>
  <si>
    <t>ARIHANTACA.NS</t>
  </si>
  <si>
    <t>ASTRON.NS</t>
  </si>
  <si>
    <t>PANACHE.NS</t>
  </si>
  <si>
    <t>PRITIKA.NS</t>
  </si>
  <si>
    <t>SAMPANN.NS</t>
  </si>
  <si>
    <t>ENFUSE.NS</t>
  </si>
  <si>
    <t>MCL.NS</t>
  </si>
  <si>
    <t>FIBERWEB.NS</t>
  </si>
  <si>
    <t>PROLIFE.NS</t>
  </si>
  <si>
    <t>PRECISION.NS</t>
  </si>
  <si>
    <t>BABAFP.NS</t>
  </si>
  <si>
    <t>AUROIMPEX.NS</t>
  </si>
  <si>
    <t>PRAMARA.NS</t>
  </si>
  <si>
    <t>PENTAGON.NS</t>
  </si>
  <si>
    <t>MAL.NS</t>
  </si>
  <si>
    <t>PIGL.NS</t>
  </si>
  <si>
    <t>RCDL.NS</t>
  </si>
  <si>
    <t>MBECL.NS</t>
  </si>
  <si>
    <t>SETCO.NS</t>
  </si>
  <si>
    <t>HOLMARC.NS</t>
  </si>
  <si>
    <t>TIMESGTY.NS</t>
  </si>
  <si>
    <t>MAITREYA.NS</t>
  </si>
  <si>
    <t>NIBL.NS</t>
  </si>
  <si>
    <t>SIGNORIA.NS</t>
  </si>
  <si>
    <t>KARMAENG.NS</t>
  </si>
  <si>
    <t>AVSL.NS</t>
  </si>
  <si>
    <t>VELS.NS</t>
  </si>
  <si>
    <t>LATTEYS.NS</t>
  </si>
  <si>
    <t>PNC.NS</t>
  </si>
  <si>
    <t>MONOPHARMA.NS</t>
  </si>
  <si>
    <t>VERTEXPLUS.NS</t>
  </si>
  <si>
    <t>MVKAGRO.NS</t>
  </si>
  <si>
    <t>SVPGLOB.NS</t>
  </si>
  <si>
    <t>DIL.NS</t>
  </si>
  <si>
    <t>BALKRISHNA.NS</t>
  </si>
  <si>
    <t>MARCO.NS</t>
  </si>
  <si>
    <t>ORIENTLTD.NS</t>
  </si>
  <si>
    <t>RILINFRA.NS</t>
  </si>
  <si>
    <t>SPYL.NS</t>
  </si>
  <si>
    <t>GTECJAINX.NS</t>
  </si>
  <si>
    <t>YUDIZ.NS</t>
  </si>
  <si>
    <t>AGROPHOS.NS</t>
  </si>
  <si>
    <t>SHUBHLAXMI.NS</t>
  </si>
  <si>
    <t>MCON.NS</t>
  </si>
  <si>
    <t>AMBANIORG.NS</t>
  </si>
  <si>
    <t>AISL.NS</t>
  </si>
  <si>
    <t>CPS.NS</t>
  </si>
  <si>
    <t>HOVS.NS</t>
  </si>
  <si>
    <t>KANANIIND.NS</t>
  </si>
  <si>
    <t>SHIVAMILLS.NS</t>
  </si>
  <si>
    <t>PRUDMOULI.NS</t>
  </si>
  <si>
    <t>SCML.NS</t>
  </si>
  <si>
    <t>AATMAJ.NS</t>
  </si>
  <si>
    <t>KTL.NS</t>
  </si>
  <si>
    <t>CEREBRAINT.NS</t>
  </si>
  <si>
    <t>EXCEL.NS</t>
  </si>
  <si>
    <t>SHEETAL.NS</t>
  </si>
  <si>
    <t>GRAPHISAD.NS</t>
  </si>
  <si>
    <t>HECPROJECT.NS</t>
  </si>
  <si>
    <t>SECURCRED.NS</t>
  </si>
  <si>
    <t>AROGRANITE.NS</t>
  </si>
  <si>
    <t>MADHUCON.NS</t>
  </si>
  <si>
    <t>WEWIN.NS</t>
  </si>
  <si>
    <t>KKVAPOW.NS</t>
  </si>
  <si>
    <t>RELIABLE.NS</t>
  </si>
  <si>
    <t>AKSHAR.NS</t>
  </si>
  <si>
    <t>DHTL.NS</t>
  </si>
  <si>
    <t>PERFECT.NS</t>
  </si>
  <si>
    <t>MILTON.NS</t>
  </si>
  <si>
    <t>GOLDENTOBC.NS</t>
  </si>
  <si>
    <t>LEXUS.NS</t>
  </si>
  <si>
    <t>MAGSON.NS</t>
  </si>
  <si>
    <t>SERVICE.NS</t>
  </si>
  <si>
    <t>ROML.NS</t>
  </si>
  <si>
    <t>NGIL.NS</t>
  </si>
  <si>
    <t>CLSL.NS</t>
  </si>
  <si>
    <t>OMFURN.NS</t>
  </si>
  <si>
    <t>VIAZ.NS</t>
  </si>
  <si>
    <t>TRIDHYA.NS</t>
  </si>
  <si>
    <t>BANG.NS</t>
  </si>
  <si>
    <t>MORARJEE.NS</t>
  </si>
  <si>
    <t>MANUGRAPH.NS</t>
  </si>
  <si>
    <t>MALUPAPER.NS</t>
  </si>
  <si>
    <t>UCL.NS</t>
  </si>
  <si>
    <t>SIDDHIKA.NS</t>
  </si>
  <si>
    <t>JAIPURKURT.NS</t>
  </si>
  <si>
    <t>SPTL.NS</t>
  </si>
  <si>
    <t>CELLPOINT.NS</t>
  </si>
  <si>
    <t>MICROPRO.NS</t>
  </si>
  <si>
    <t>COMMITTED.NS</t>
  </si>
  <si>
    <t>HBSL.NS</t>
  </si>
  <si>
    <t>BANARBEADS.NS</t>
  </si>
  <si>
    <t>SANGANI.NS</t>
  </si>
  <si>
    <t>BDR.NS</t>
  </si>
  <si>
    <t>JETFREIGHT.NS</t>
  </si>
  <si>
    <t>MARSHALL.NS</t>
  </si>
  <si>
    <t>ABMINTLLTD.NS</t>
  </si>
  <si>
    <t>TERASOFT.NS</t>
  </si>
  <si>
    <t>AKG.NS</t>
  </si>
  <si>
    <t>PEARLPOLY.NS</t>
  </si>
  <si>
    <t>PODDARHOUS.NS</t>
  </si>
  <si>
    <t>SHANTHALA.NS</t>
  </si>
  <si>
    <t>AARVEEDEN.NS</t>
  </si>
  <si>
    <t>REXPIPES.NS</t>
  </si>
  <si>
    <t>JETKNIT.NS</t>
  </si>
  <si>
    <t>ENSER.NS</t>
  </si>
  <si>
    <t>SHRENIK.NS</t>
  </si>
  <si>
    <t>DNAMEDIA.NS</t>
  </si>
  <si>
    <t>MASTER.NS</t>
  </si>
  <si>
    <t>ACSAL.NS</t>
  </si>
  <si>
    <t>SILGO.NS</t>
  </si>
  <si>
    <t>AKASH.NS</t>
  </si>
  <si>
    <t>SEYAIND.NS</t>
  </si>
  <si>
    <t>AJOONI.NS</t>
  </si>
  <si>
    <t>TFL.NS</t>
  </si>
  <si>
    <t>TAPIFRUIT.NS</t>
  </si>
  <si>
    <t>LFIC.NS</t>
  </si>
  <si>
    <t>WOMANCART.NS</t>
  </si>
  <si>
    <t>ASLIND.NS</t>
  </si>
  <si>
    <t>TIMESCAN.NS</t>
  </si>
  <si>
    <t>ANKITMETAL.NS</t>
  </si>
  <si>
    <t>ICDSLTD.NS</t>
  </si>
  <si>
    <t>YCCL.NS</t>
  </si>
  <si>
    <t>UMA.NS</t>
  </si>
  <si>
    <t>WALPAR.NS</t>
  </si>
  <si>
    <t>SONUINFRA.NS</t>
  </si>
  <si>
    <t>SEL.NS</t>
  </si>
  <si>
    <t>LIBAS.NS</t>
  </si>
  <si>
    <t>3PLAND.NS</t>
  </si>
  <si>
    <t>BURNPUR.NS</t>
  </si>
  <si>
    <t>SITINET.NS</t>
  </si>
  <si>
    <t>RKDL.NS</t>
  </si>
  <si>
    <t>MAKS.NS</t>
  </si>
  <si>
    <t>SRPL.NS</t>
  </si>
  <si>
    <t>BMETRICS.NS</t>
  </si>
  <si>
    <t>ITALIANE.NS</t>
  </si>
  <si>
    <t>LAXMICOT.NS</t>
  </si>
  <si>
    <t>UWCSL.NS</t>
  </si>
  <si>
    <t>TNTELE.NS</t>
  </si>
  <si>
    <t>AMBICAAGAR.NS</t>
  </si>
  <si>
    <t>ASHOKAMET.NS</t>
  </si>
  <si>
    <t>ADL.NS</t>
  </si>
  <si>
    <t>KHANDSE.NS</t>
  </si>
  <si>
    <t>VINEETLAB.NS</t>
  </si>
  <si>
    <t>TECHIN.NS</t>
  </si>
  <si>
    <t>PATTECH.NS</t>
  </si>
  <si>
    <t>CBAZAAR.NS</t>
  </si>
  <si>
    <t>BINANIIND.NS</t>
  </si>
  <si>
    <t>21STCENMGM.NS</t>
  </si>
  <si>
    <t>KRIDHANINF.NS</t>
  </si>
  <si>
    <t>GODHA.NS</t>
  </si>
  <si>
    <t>JFLLIFE.NS</t>
  </si>
  <si>
    <t>ISHAN.NS</t>
  </si>
  <si>
    <t>NEXTMEDIA.NS</t>
  </si>
  <si>
    <t>SUULD.NS</t>
  </si>
  <si>
    <t>ARISTO.NS</t>
  </si>
  <si>
    <t>TGBHOTELS.NS</t>
  </si>
  <si>
    <t>DKEGL.NS</t>
  </si>
  <si>
    <t>MARINETRAN.NS</t>
  </si>
  <si>
    <t>DESTINY.NS</t>
  </si>
  <si>
    <t>FLFL.NS</t>
  </si>
  <si>
    <t>ARSSINFRA.NS</t>
  </si>
  <si>
    <t>ONELIFECAP.NS</t>
  </si>
  <si>
    <t>INSPIRE.NS</t>
  </si>
  <si>
    <t>VSCL.NS</t>
  </si>
  <si>
    <t>SGL.NS</t>
  </si>
  <si>
    <t>EDUCOMP.NS</t>
  </si>
  <si>
    <t>SAGARDEEP.NS</t>
  </si>
  <si>
    <t>ROLLT.NS</t>
  </si>
  <si>
    <t>KONTOR.NS</t>
  </si>
  <si>
    <t>SHAIVAL.NS</t>
  </si>
  <si>
    <t>AGARWALFT.NS</t>
  </si>
  <si>
    <t>TECILCHEM.NS</t>
  </si>
  <si>
    <t>CMRSL.NS</t>
  </si>
  <si>
    <t>NIDAN.NS</t>
  </si>
  <si>
    <t>UNIINFO.NS</t>
  </si>
  <si>
    <t>COUNCODOS.NS</t>
  </si>
  <si>
    <t>AMEYA.NS</t>
  </si>
  <si>
    <t>SUPERSPIN.NS</t>
  </si>
  <si>
    <t>CYBERMEDIA.NS</t>
  </si>
  <si>
    <t>TIJARIA.NS</t>
  </si>
  <si>
    <t>WILLAMAGOR.NS</t>
  </si>
  <si>
    <t>GSTL.NS</t>
  </si>
  <si>
    <t>COMPINFO.NS</t>
  </si>
  <si>
    <t>MINDPOOL.NS</t>
  </si>
  <si>
    <t>POLYSIL.NS</t>
  </si>
  <si>
    <t>HAVISHA.NS</t>
  </si>
  <si>
    <t>JIWANRAM.NS</t>
  </si>
  <si>
    <t>MADHAV.NS</t>
  </si>
  <si>
    <t>NKIND.NS</t>
  </si>
  <si>
    <t>SANGINITA.NS</t>
  </si>
  <si>
    <t>MEGAFLEX.NS</t>
  </si>
  <si>
    <t>ADROITINFO.NS</t>
  </si>
  <si>
    <t>FMNL.NS</t>
  </si>
  <si>
    <t>HEADSUP.NS</t>
  </si>
  <si>
    <t>KEEPLEARN.NS</t>
  </si>
  <si>
    <t>ACEINTEG.NS</t>
  </si>
  <si>
    <t>VIVIDHA.NS</t>
  </si>
  <si>
    <t>KCK.NS</t>
  </si>
  <si>
    <t>SABAR.NS</t>
  </si>
  <si>
    <t>AGUL.NS</t>
  </si>
  <si>
    <t>FSC.NS</t>
  </si>
  <si>
    <t>GATECH.NS</t>
  </si>
  <si>
    <t>IMPEXFERRO.NS</t>
  </si>
  <si>
    <t>QFIL.NS</t>
  </si>
  <si>
    <t>KHAITANLTD.NS</t>
  </si>
  <si>
    <t>NARMADA.NS</t>
  </si>
  <si>
    <t>FEL.NS</t>
  </si>
  <si>
    <t>GRETEX.NS</t>
  </si>
  <si>
    <t>VIJIFIN.NS</t>
  </si>
  <si>
    <t>BOHRAIND.NS</t>
  </si>
  <si>
    <t>MOXSH.NS</t>
  </si>
  <si>
    <t>MOHITIND.NS</t>
  </si>
  <si>
    <t>VILINBIO.NS</t>
  </si>
  <si>
    <t>HRHNEXT.NS</t>
  </si>
  <si>
    <t>SUNREST.NS</t>
  </si>
  <si>
    <t>SPRL.NS</t>
  </si>
  <si>
    <t>SUMEETINDS.NS</t>
  </si>
  <si>
    <t>HYBRIDFIN.NS</t>
  </si>
  <si>
    <t>VERA.NS</t>
  </si>
  <si>
    <t>SAHAJ.NS</t>
  </si>
  <si>
    <t>GOENKA.NS</t>
  </si>
  <si>
    <t>QUADPRO.NS</t>
  </si>
  <si>
    <t>ANTGRAPHIC.NS</t>
  </si>
  <si>
    <t>INDIFRA.NS</t>
  </si>
  <si>
    <t>ORIENTALTL.NS</t>
  </si>
  <si>
    <t>LCCINFOTEC.NS</t>
  </si>
  <si>
    <t>LRRPL.NS</t>
  </si>
  <si>
    <t>MASKINVEST.NS</t>
  </si>
  <si>
    <t>OLIL.NS</t>
  </si>
  <si>
    <t>KAVVERITEL.NS</t>
  </si>
  <si>
    <t>MITTAL.NS</t>
  </si>
  <si>
    <t>GUJRAFFIA.NS</t>
  </si>
  <si>
    <t>KSHITIJPOL.NS</t>
  </si>
  <si>
    <t>CONTI.NS</t>
  </si>
  <si>
    <t>GLFL.NS</t>
  </si>
  <si>
    <t>NTL.NS</t>
  </si>
  <si>
    <t>CALSOFT.NS</t>
  </si>
  <si>
    <t>AILIMITED.NS</t>
  </si>
  <si>
    <t>KANDARP.NS</t>
  </si>
  <si>
    <t>PLADAINFO.NS</t>
  </si>
  <si>
    <t>MTEDUCARE.NS</t>
  </si>
  <si>
    <t>WINSOME.NS</t>
  </si>
  <si>
    <t>KAUSHALYA.NS</t>
  </si>
  <si>
    <t>DRL.NS</t>
  </si>
  <si>
    <t>BRIGHT.NS</t>
  </si>
  <si>
    <t>NAGREEKCAP.NS</t>
  </si>
  <si>
    <t>TVVISION.NS</t>
  </si>
  <si>
    <t>VCL.NS</t>
  </si>
  <si>
    <t>TRANSWIND.NS</t>
  </si>
  <si>
    <t>DIGJAMLMTD.NS</t>
  </si>
  <si>
    <t>RITEZONE.NS</t>
  </si>
  <si>
    <t>METALFORGE.NS</t>
  </si>
  <si>
    <t>SHANTI.NS</t>
  </si>
  <si>
    <t>LYPSAGEMS.NS</t>
  </si>
  <si>
    <t>RICHA.NS</t>
  </si>
  <si>
    <t>MANAV.NS</t>
  </si>
  <si>
    <t>NORBTEAEXP.NS</t>
  </si>
  <si>
    <t>TARAPUR.NS</t>
  </si>
  <si>
    <t>BLUECHIP.NS</t>
  </si>
  <si>
    <t>VIVO.NS</t>
  </si>
  <si>
    <t>ORTINLAB.NS</t>
  </si>
  <si>
    <t>SAROJA.NS</t>
  </si>
  <si>
    <t>JAKHARIA.NS</t>
  </si>
  <si>
    <t>MPTODAY.NS</t>
  </si>
  <si>
    <t>SILLYMONKS.NS</t>
  </si>
  <si>
    <t>EUROTEXIND.NS</t>
  </si>
  <si>
    <t>AMIABLE.NS</t>
  </si>
  <si>
    <t>UMESLTD.NS</t>
  </si>
  <si>
    <t>OMKARCHEM.NS</t>
  </si>
  <si>
    <t>KALYANI.NS</t>
  </si>
  <si>
    <t>ARENTERP.NS</t>
  </si>
  <si>
    <t>BKMINDST.NS</t>
  </si>
  <si>
    <t>NIRAJISPAT.NS</t>
  </si>
  <si>
    <t>INNOVATIVE.NS</t>
  </si>
  <si>
    <t>ACCORD.NS</t>
  </si>
  <si>
    <t>SHYAMTEL.NS</t>
  </si>
  <si>
    <t>SMVD.NS</t>
  </si>
  <si>
    <t>DCMFINSERV.NS</t>
  </si>
  <si>
    <t>PREMIER.NS</t>
  </si>
  <si>
    <t>CREATIVEYE.NS</t>
  </si>
  <si>
    <t>AHIMSA.NS</t>
  </si>
  <si>
    <t>ABNINT.NS</t>
  </si>
  <si>
    <t>ALPSINDUS.NS</t>
  </si>
  <si>
    <t>MELSTAR.NS</t>
  </si>
  <si>
    <t>JALAN.NS</t>
  </si>
  <si>
    <t>SABEVENTS.NS</t>
  </si>
  <si>
    <t>SANCO.NS</t>
  </si>
  <si>
    <t>BHALCHANDR.NS</t>
  </si>
  <si>
    <t>LAKPRE.NS</t>
  </si>
  <si>
    <t>VASA.NS</t>
  </si>
  <si>
    <t>CMMIPL.NS</t>
  </si>
  <si>
    <t>ABHISHEK.NS</t>
  </si>
  <si>
    <t>AHLWEST.NS</t>
  </si>
  <si>
    <t>AIFL.NS</t>
  </si>
  <si>
    <t>AJRINFRA.NS</t>
  </si>
  <si>
    <t>ALCHEM.NS</t>
  </si>
  <si>
    <t>AMJUMBO.NS</t>
  </si>
  <si>
    <t>ANSALAPI.NS</t>
  </si>
  <si>
    <t>ARCOTECH.NS</t>
  </si>
  <si>
    <t>ARTEDZ.NS</t>
  </si>
  <si>
    <t>ASIL.NS</t>
  </si>
  <si>
    <t>ATCOM.NS</t>
  </si>
  <si>
    <t>ATLASCYCLE.NS</t>
  </si>
  <si>
    <t>ATNINTER.NS</t>
  </si>
  <si>
    <t>BALLARPUR.NS</t>
  </si>
  <si>
    <t>BANSAL.NS</t>
  </si>
  <si>
    <t>BGLOBAL.NS</t>
  </si>
  <si>
    <t>BHARATIDIL.NS</t>
  </si>
  <si>
    <t>BILENERGY.NS</t>
  </si>
  <si>
    <t>BIRLATYRE.NS</t>
  </si>
  <si>
    <t>BLUEBLENDS.NS</t>
  </si>
  <si>
    <t>BLUECOAST.NS</t>
  </si>
  <si>
    <t>BRFL.NS</t>
  </si>
  <si>
    <t>CANDC.NS</t>
  </si>
  <si>
    <t>CCCL.NS</t>
  </si>
  <si>
    <t>CELESTIAL.NS</t>
  </si>
  <si>
    <t>CKFSL.NS</t>
  </si>
  <si>
    <t>CMICABLES.NS</t>
  </si>
  <si>
    <t>CURATECH.NS</t>
  </si>
  <si>
    <t>DHARSUGAR.NS</t>
  </si>
  <si>
    <t>DQE.NS</t>
  </si>
  <si>
    <t>DSKULKARNI.NS</t>
  </si>
  <si>
    <t>EASTSILK.NS</t>
  </si>
  <si>
    <t>EASTSUGIND.NS</t>
  </si>
  <si>
    <t>EASUNREYRL.NS</t>
  </si>
  <si>
    <t>EON.NS</t>
  </si>
  <si>
    <t>EUROCERA.NS</t>
  </si>
  <si>
    <t>EUROMULTI.NS</t>
  </si>
  <si>
    <t>FEDDERELEC.NS</t>
  </si>
  <si>
    <t>FIVECORE.NS</t>
  </si>
  <si>
    <t>GAMMONIND.NS</t>
  </si>
  <si>
    <t>GANGOTRI.NS</t>
  </si>
  <si>
    <t>GAYAHWS.NS</t>
  </si>
  <si>
    <t>GAYAPROJ.NS</t>
  </si>
  <si>
    <t>GBGLOBAL.NS</t>
  </si>
  <si>
    <t>GFSTEELS.NS</t>
  </si>
  <si>
    <t>GITANJALI.NS</t>
  </si>
  <si>
    <t>HDIL.NS</t>
  </si>
  <si>
    <t>HINDNATGLS.NS</t>
  </si>
  <si>
    <t>ICSA.NS</t>
  </si>
  <si>
    <t>INDLMETER.NS</t>
  </si>
  <si>
    <t>INDOSOLAR.NS</t>
  </si>
  <si>
    <t>INDUSFILA.NS</t>
  </si>
  <si>
    <t>INFOMEDIA.NS</t>
  </si>
  <si>
    <t>INSPIRISYS.NS</t>
  </si>
  <si>
    <t>IVRCLINFRA.NS</t>
  </si>
  <si>
    <t>JAINSTUDIO.NS</t>
  </si>
  <si>
    <t>JBFIND.NS</t>
  </si>
  <si>
    <t>JIKIND.NS</t>
  </si>
  <si>
    <t>JINDCOT.NS</t>
  </si>
  <si>
    <t>JPINFRATEC.NS</t>
  </si>
  <si>
    <t>KGL.NS</t>
  </si>
  <si>
    <t>KSERASERA.NS</t>
  </si>
  <si>
    <t>KSK.NS</t>
  </si>
  <si>
    <t>LAKSHMIEFL.NS</t>
  </si>
  <si>
    <t>LEEL.NS</t>
  </si>
  <si>
    <t>MANPASAND.NS</t>
  </si>
  <si>
    <t>MCDHOLDING.NS</t>
  </si>
  <si>
    <t>MERCATOR.NS</t>
  </si>
  <si>
    <t>METKORE.NS</t>
  </si>
  <si>
    <t>MVL.NS</t>
  </si>
  <si>
    <t>NAKODA.NS</t>
  </si>
  <si>
    <t>NITINFIRE.NS</t>
  </si>
  <si>
    <t>NUTEK.NS</t>
  </si>
  <si>
    <t>OPAL.NS</t>
  </si>
  <si>
    <t>OPTOCIRCUI.NS</t>
  </si>
  <si>
    <t>ORTEL.NS</t>
  </si>
  <si>
    <t>PDPL.NS</t>
  </si>
  <si>
    <t>PENTAGOLD.NS</t>
  </si>
  <si>
    <t>PINCON.NS</t>
  </si>
  <si>
    <t>PRATIBHA.NS</t>
  </si>
  <si>
    <t>PUNJLLOYD.NS</t>
  </si>
  <si>
    <t>QUINTEGRA.NS</t>
  </si>
  <si>
    <t>RADAAN.NS</t>
  </si>
  <si>
    <t>RAINBOWPAP.NS</t>
  </si>
  <si>
    <t>RAJVIR.NS</t>
  </si>
  <si>
    <t>RCOM.NS</t>
  </si>
  <si>
    <t>RELCAPITAL.NS</t>
  </si>
  <si>
    <t>RMCL.NS</t>
  </si>
  <si>
    <t>RMMIL.NS</t>
  </si>
  <si>
    <t>RNAVAL.NS</t>
  </si>
  <si>
    <t>ROLTA.NS</t>
  </si>
  <si>
    <t>RUSHABEAR.NS</t>
  </si>
  <si>
    <t>SABTN.NS</t>
  </si>
  <si>
    <t>SANWARIA.NS</t>
  </si>
  <si>
    <t>SATHAISPAT.NS</t>
  </si>
  <si>
    <t>SBIHOMEFIN.NS</t>
  </si>
  <si>
    <t>SETUINFRA.NS</t>
  </si>
  <si>
    <t>SHIRPUR-G.NS</t>
  </si>
  <si>
    <t>SIIL.NS</t>
  </si>
  <si>
    <t>SKIL.NS</t>
  </si>
  <si>
    <t>SKSTEXTILE.NS</t>
  </si>
  <si>
    <t>SONISOYA.NS</t>
  </si>
  <si>
    <t>SPENTEX.NS</t>
  </si>
  <si>
    <t>SRIRAM.NS</t>
  </si>
  <si>
    <t>SSINFRA.NS</t>
  </si>
  <si>
    <t>SUPREMEENG.NS</t>
  </si>
  <si>
    <t>TALWALKARS.NS</t>
  </si>
  <si>
    <t>TALWGYM.NS</t>
  </si>
  <si>
    <t>TANTIACONS.NS</t>
  </si>
  <si>
    <t>TCIFINANCE.NS</t>
  </si>
  <si>
    <t>TECHNOFAB.NS</t>
  </si>
  <si>
    <t>TULSI.NS</t>
  </si>
  <si>
    <t>UJAAS.NS</t>
  </si>
  <si>
    <t>UNIPLY.NS</t>
  </si>
  <si>
    <t>UNITY.NS</t>
  </si>
  <si>
    <t>UNIVAFOODS.NS</t>
  </si>
  <si>
    <t>VALECHAENG.NS</t>
  </si>
  <si>
    <t>VALUEIND.NS</t>
  </si>
  <si>
    <t>VICEROY.NS</t>
  </si>
  <si>
    <t>VIDEOIND.NS</t>
  </si>
  <si>
    <t>VISASTEEL.NS</t>
  </si>
  <si>
    <t>VISUINTL.NS</t>
  </si>
  <si>
    <t>VIVIMEDLAB.NS</t>
  </si>
  <si>
    <t>ZICOM.NS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</si>
</sst>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0" borderId="0" xfId="1" applyFont="1" applyAlignment="1">
      <alignment horizontal="left" indent="1"/>
    </xf>
    <xf numFmtId="0" fontId="3" fillId="0" borderId="0" xfId="0" applyFont="1"/>
  </cellXfs>
  <cellStyles count="2">
    <cellStyle name="Normal" xfId="0" builtinId="0"/>
    <cellStyle name="Normal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H2380"/>
  <sheetViews>
    <sheetView tabSelected="1" workbookViewId="0">
      <selection activeCell="D6" sqref="D6"/>
    </sheetView>
  </sheetViews>
  <sheetFormatPr defaultRowHeight="15" x14ac:dyDescent="0.25"/>
  <cols>
    <col min="2" max="2" width="17.7109375" bestFit="1" customWidth="1"/>
    <col min="6" max="7" width="10.42578125" bestFit="1" customWidth="1"/>
  </cols>
  <sheetData>
    <row r="1" spans="2:8" x14ac:dyDescent="0.25">
      <c r="B1" s="1" t="s">
        <v>454</v>
      </c>
      <c r="F1" s="1" t="s">
        <v>455</v>
      </c>
      <c r="G1" s="1" t="s">
        <v>456</v>
      </c>
      <c r="H1" s="1" t="s">
        <v>457</v>
      </c>
    </row>
    <row r="2" spans="2:8" x14ac:dyDescent="0.25">
      <c r="B2" t="s">
        <v>52</v>
      </c>
      <c r="F2" s="2">
        <v>45700</v>
      </c>
      <c r="G2" s="2">
        <v>45717</v>
      </c>
      <c r="H2" t="s">
        <v>458</v>
      </c>
    </row>
    <row r="3" spans="2:8" x14ac:dyDescent="0.25">
      <c r="B3" t="s">
        <v>53</v>
      </c>
    </row>
    <row r="4" spans="2:8" x14ac:dyDescent="0.25">
      <c r="B4" t="s">
        <v>59</v>
      </c>
    </row>
    <row r="5" spans="2:8" x14ac:dyDescent="0.25">
      <c r="B5" t="s">
        <v>60</v>
      </c>
    </row>
    <row r="6" spans="2:8" x14ac:dyDescent="0.25">
      <c r="B6" t="s">
        <v>54</v>
      </c>
    </row>
    <row r="7" spans="2:8" x14ac:dyDescent="0.25">
      <c r="B7" t="s">
        <v>0</v>
      </c>
    </row>
    <row r="8" spans="2:8" x14ac:dyDescent="0.25">
      <c r="B8" t="s">
        <v>66</v>
      </c>
    </row>
    <row r="9" spans="2:8" x14ac:dyDescent="0.25">
      <c r="B9" t="s">
        <v>67</v>
      </c>
    </row>
    <row r="10" spans="2:8" x14ac:dyDescent="0.25">
      <c r="B10" t="s">
        <v>68</v>
      </c>
    </row>
    <row r="11" spans="2:8" x14ac:dyDescent="0.25">
      <c r="B11" t="s">
        <v>55</v>
      </c>
    </row>
    <row r="12" spans="2:8" x14ac:dyDescent="0.25">
      <c r="B12" t="s">
        <v>527</v>
      </c>
    </row>
    <row r="13" spans="2:8" x14ac:dyDescent="0.25">
      <c r="B13" t="s">
        <v>61</v>
      </c>
    </row>
    <row r="14" spans="2:8" x14ac:dyDescent="0.25">
      <c r="B14" t="s">
        <v>62</v>
      </c>
    </row>
    <row r="15" spans="2:8" x14ac:dyDescent="0.25">
      <c r="B15" t="s">
        <v>63</v>
      </c>
    </row>
    <row r="16" spans="2:8" x14ac:dyDescent="0.25">
      <c r="B16" t="s">
        <v>69</v>
      </c>
    </row>
    <row r="17" spans="2:2" x14ac:dyDescent="0.25">
      <c r="B17" t="s">
        <v>70</v>
      </c>
    </row>
    <row r="18" spans="2:2" x14ac:dyDescent="0.25">
      <c r="B18" t="s">
        <v>71</v>
      </c>
    </row>
    <row r="19" spans="2:2" x14ac:dyDescent="0.25">
      <c r="B19" t="s">
        <v>625</v>
      </c>
    </row>
    <row r="20" spans="2:2" x14ac:dyDescent="0.25">
      <c r="B20" t="s">
        <v>56</v>
      </c>
    </row>
    <row r="21" spans="2:2" x14ac:dyDescent="0.25">
      <c r="B21" t="s">
        <v>1</v>
      </c>
    </row>
    <row r="22" spans="2:2" x14ac:dyDescent="0.25">
      <c r="B22" t="s">
        <v>560</v>
      </c>
    </row>
    <row r="23" spans="2:2" x14ac:dyDescent="0.25">
      <c r="B23" t="s">
        <v>3</v>
      </c>
    </row>
    <row r="24" spans="2:2" x14ac:dyDescent="0.25">
      <c r="B24" t="s">
        <v>72</v>
      </c>
    </row>
    <row r="25" spans="2:2" x14ac:dyDescent="0.25">
      <c r="B25" t="s">
        <v>73</v>
      </c>
    </row>
    <row r="26" spans="2:2" x14ac:dyDescent="0.25">
      <c r="B26" t="s">
        <v>74</v>
      </c>
    </row>
    <row r="27" spans="2:2" x14ac:dyDescent="0.25">
      <c r="B27" t="s">
        <v>75</v>
      </c>
    </row>
    <row r="28" spans="2:2" x14ac:dyDescent="0.25">
      <c r="B28" t="s">
        <v>76</v>
      </c>
    </row>
    <row r="29" spans="2:2" x14ac:dyDescent="0.25">
      <c r="B29" t="s">
        <v>77</v>
      </c>
    </row>
    <row r="30" spans="2:2" x14ac:dyDescent="0.25">
      <c r="B30" t="s">
        <v>57</v>
      </c>
    </row>
    <row r="31" spans="2:2" x14ac:dyDescent="0.25">
      <c r="B31" t="s">
        <v>2</v>
      </c>
    </row>
    <row r="32" spans="2:2" x14ac:dyDescent="0.25">
      <c r="B32" t="s">
        <v>4</v>
      </c>
    </row>
    <row r="33" spans="2:2" x14ac:dyDescent="0.25">
      <c r="B33" t="s">
        <v>78</v>
      </c>
    </row>
    <row r="34" spans="2:2" x14ac:dyDescent="0.25">
      <c r="B34" t="s">
        <v>79</v>
      </c>
    </row>
    <row r="35" spans="2:2" x14ac:dyDescent="0.25">
      <c r="B35" t="s">
        <v>498</v>
      </c>
    </row>
    <row r="36" spans="2:2" x14ac:dyDescent="0.25">
      <c r="B36" t="s">
        <v>80</v>
      </c>
    </row>
    <row r="37" spans="2:2" x14ac:dyDescent="0.25">
      <c r="B37" t="s">
        <v>81</v>
      </c>
    </row>
    <row r="38" spans="2:2" x14ac:dyDescent="0.25">
      <c r="B38" t="s">
        <v>5</v>
      </c>
    </row>
    <row r="39" spans="2:2" x14ac:dyDescent="0.25">
      <c r="B39" t="s">
        <v>82</v>
      </c>
    </row>
    <row r="40" spans="2:2" x14ac:dyDescent="0.25">
      <c r="B40" t="s">
        <v>84</v>
      </c>
    </row>
    <row r="41" spans="2:2" x14ac:dyDescent="0.25">
      <c r="B41" t="s">
        <v>83</v>
      </c>
    </row>
    <row r="42" spans="2:2" x14ac:dyDescent="0.25">
      <c r="B42" t="s">
        <v>64</v>
      </c>
    </row>
    <row r="43" spans="2:2" x14ac:dyDescent="0.25">
      <c r="B43" t="s">
        <v>85</v>
      </c>
    </row>
    <row r="44" spans="2:2" x14ac:dyDescent="0.25">
      <c r="B44" t="s">
        <v>58</v>
      </c>
    </row>
    <row r="45" spans="2:2" x14ac:dyDescent="0.25">
      <c r="B45" t="s">
        <v>6</v>
      </c>
    </row>
    <row r="46" spans="2:2" x14ac:dyDescent="0.25">
      <c r="B46" t="s">
        <v>86</v>
      </c>
    </row>
    <row r="47" spans="2:2" x14ac:dyDescent="0.25">
      <c r="B47" t="s">
        <v>65</v>
      </c>
    </row>
    <row r="48" spans="2:2" x14ac:dyDescent="0.25">
      <c r="B48" t="s">
        <v>88</v>
      </c>
    </row>
    <row r="49" spans="2:2" x14ac:dyDescent="0.25">
      <c r="B49" t="s">
        <v>7</v>
      </c>
    </row>
    <row r="50" spans="2:2" x14ac:dyDescent="0.25">
      <c r="B50" t="s">
        <v>92</v>
      </c>
    </row>
    <row r="51" spans="2:2" x14ac:dyDescent="0.25">
      <c r="B51" t="s">
        <v>94</v>
      </c>
    </row>
    <row r="52" spans="2:2" x14ac:dyDescent="0.25">
      <c r="B52" t="s">
        <v>95</v>
      </c>
    </row>
    <row r="53" spans="2:2" x14ac:dyDescent="0.25">
      <c r="B53" t="s">
        <v>93</v>
      </c>
    </row>
    <row r="54" spans="2:2" x14ac:dyDescent="0.25">
      <c r="B54" t="s">
        <v>96</v>
      </c>
    </row>
    <row r="55" spans="2:2" x14ac:dyDescent="0.25">
      <c r="B55" t="s">
        <v>97</v>
      </c>
    </row>
    <row r="56" spans="2:2" x14ac:dyDescent="0.25">
      <c r="B56" t="s">
        <v>98</v>
      </c>
    </row>
    <row r="57" spans="2:2" x14ac:dyDescent="0.25">
      <c r="B57" t="s">
        <v>99</v>
      </c>
    </row>
    <row r="58" spans="2:2" x14ac:dyDescent="0.25">
      <c r="B58" t="s">
        <v>100</v>
      </c>
    </row>
    <row r="59" spans="2:2" x14ac:dyDescent="0.25">
      <c r="B59" t="s">
        <v>101</v>
      </c>
    </row>
    <row r="60" spans="2:2" x14ac:dyDescent="0.25">
      <c r="B60" t="s">
        <v>89</v>
      </c>
    </row>
    <row r="61" spans="2:2" x14ac:dyDescent="0.25">
      <c r="B61" t="s">
        <v>8</v>
      </c>
    </row>
    <row r="62" spans="2:2" x14ac:dyDescent="0.25">
      <c r="B62" t="s">
        <v>103</v>
      </c>
    </row>
    <row r="63" spans="2:2" x14ac:dyDescent="0.25">
      <c r="B63" t="s">
        <v>114</v>
      </c>
    </row>
    <row r="64" spans="2:2" x14ac:dyDescent="0.25">
      <c r="B64" t="s">
        <v>117</v>
      </c>
    </row>
    <row r="65" spans="2:2" x14ac:dyDescent="0.25">
      <c r="B65" t="s">
        <v>104</v>
      </c>
    </row>
    <row r="66" spans="2:2" x14ac:dyDescent="0.25">
      <c r="B66" t="s">
        <v>105</v>
      </c>
    </row>
    <row r="67" spans="2:2" x14ac:dyDescent="0.25">
      <c r="B67" t="s">
        <v>90</v>
      </c>
    </row>
    <row r="68" spans="2:2" x14ac:dyDescent="0.25">
      <c r="B68" t="s">
        <v>9</v>
      </c>
    </row>
    <row r="69" spans="2:2" x14ac:dyDescent="0.25">
      <c r="B69" t="s">
        <v>106</v>
      </c>
    </row>
    <row r="70" spans="2:2" x14ac:dyDescent="0.25">
      <c r="B70" t="s">
        <v>108</v>
      </c>
    </row>
    <row r="71" spans="2:2" x14ac:dyDescent="0.25">
      <c r="B71" t="s">
        <v>109</v>
      </c>
    </row>
    <row r="72" spans="2:2" x14ac:dyDescent="0.25">
      <c r="B72" t="s">
        <v>459</v>
      </c>
    </row>
    <row r="73" spans="2:2" x14ac:dyDescent="0.25">
      <c r="B73" t="s">
        <v>10</v>
      </c>
    </row>
    <row r="74" spans="2:2" x14ac:dyDescent="0.25">
      <c r="B74" t="s">
        <v>110</v>
      </c>
    </row>
    <row r="75" spans="2:2" x14ac:dyDescent="0.25">
      <c r="B75" t="s">
        <v>112</v>
      </c>
    </row>
    <row r="76" spans="2:2" x14ac:dyDescent="0.25">
      <c r="B76" t="s">
        <v>113</v>
      </c>
    </row>
    <row r="77" spans="2:2" x14ac:dyDescent="0.25">
      <c r="B77" t="s">
        <v>460</v>
      </c>
    </row>
    <row r="78" spans="2:2" x14ac:dyDescent="0.25">
      <c r="B78" t="s">
        <v>115</v>
      </c>
    </row>
    <row r="79" spans="2:2" x14ac:dyDescent="0.25">
      <c r="B79" t="s">
        <v>107</v>
      </c>
    </row>
    <row r="80" spans="2:2" x14ac:dyDescent="0.25">
      <c r="B80" t="s">
        <v>116</v>
      </c>
    </row>
    <row r="81" spans="2:2" x14ac:dyDescent="0.25">
      <c r="B81" t="s">
        <v>118</v>
      </c>
    </row>
    <row r="82" spans="2:2" x14ac:dyDescent="0.25">
      <c r="B82" t="s">
        <v>91</v>
      </c>
    </row>
    <row r="83" spans="2:2" x14ac:dyDescent="0.25">
      <c r="B83" t="s">
        <v>111</v>
      </c>
    </row>
    <row r="84" spans="2:2" x14ac:dyDescent="0.25">
      <c r="B84" t="s">
        <v>124</v>
      </c>
    </row>
    <row r="85" spans="2:2" x14ac:dyDescent="0.25">
      <c r="B85" t="s">
        <v>146</v>
      </c>
    </row>
    <row r="86" spans="2:2" x14ac:dyDescent="0.25">
      <c r="B86" t="s">
        <v>126</v>
      </c>
    </row>
    <row r="87" spans="2:2" x14ac:dyDescent="0.25">
      <c r="B87" t="s">
        <v>125</v>
      </c>
    </row>
    <row r="88" spans="2:2" x14ac:dyDescent="0.25">
      <c r="B88" t="s">
        <v>127</v>
      </c>
    </row>
    <row r="89" spans="2:2" x14ac:dyDescent="0.25">
      <c r="B89" t="s">
        <v>129</v>
      </c>
    </row>
    <row r="90" spans="2:2" x14ac:dyDescent="0.25">
      <c r="B90" t="s">
        <v>130</v>
      </c>
    </row>
    <row r="91" spans="2:2" x14ac:dyDescent="0.25">
      <c r="B91" t="s">
        <v>120</v>
      </c>
    </row>
    <row r="92" spans="2:2" x14ac:dyDescent="0.25">
      <c r="B92" t="s">
        <v>132</v>
      </c>
    </row>
    <row r="93" spans="2:2" x14ac:dyDescent="0.25">
      <c r="B93" t="s">
        <v>131</v>
      </c>
    </row>
    <row r="94" spans="2:2" x14ac:dyDescent="0.25">
      <c r="B94" t="s">
        <v>462</v>
      </c>
    </row>
    <row r="95" spans="2:2" x14ac:dyDescent="0.25">
      <c r="B95" t="s">
        <v>133</v>
      </c>
    </row>
    <row r="96" spans="2:2" x14ac:dyDescent="0.25">
      <c r="B96" t="s">
        <v>134</v>
      </c>
    </row>
    <row r="97" spans="2:2" x14ac:dyDescent="0.25">
      <c r="B97" t="s">
        <v>135</v>
      </c>
    </row>
    <row r="98" spans="2:2" x14ac:dyDescent="0.25">
      <c r="B98" t="s">
        <v>121</v>
      </c>
    </row>
    <row r="99" spans="2:2" x14ac:dyDescent="0.25">
      <c r="B99" t="s">
        <v>128</v>
      </c>
    </row>
    <row r="100" spans="2:2" x14ac:dyDescent="0.25">
      <c r="B100" t="s">
        <v>122</v>
      </c>
    </row>
    <row r="101" spans="2:2" x14ac:dyDescent="0.25">
      <c r="B101" t="s">
        <v>136</v>
      </c>
    </row>
    <row r="102" spans="2:2" x14ac:dyDescent="0.25">
      <c r="B102" t="s">
        <v>137</v>
      </c>
    </row>
    <row r="103" spans="2:2" x14ac:dyDescent="0.25">
      <c r="B103" t="s">
        <v>138</v>
      </c>
    </row>
    <row r="104" spans="2:2" x14ac:dyDescent="0.25">
      <c r="B104" t="s">
        <v>539</v>
      </c>
    </row>
    <row r="105" spans="2:2" x14ac:dyDescent="0.25">
      <c r="B105" t="s">
        <v>463</v>
      </c>
    </row>
    <row r="106" spans="2:2" x14ac:dyDescent="0.25">
      <c r="B106" t="s">
        <v>139</v>
      </c>
    </row>
    <row r="107" spans="2:2" x14ac:dyDescent="0.25">
      <c r="B107" t="s">
        <v>497</v>
      </c>
    </row>
    <row r="108" spans="2:2" x14ac:dyDescent="0.25">
      <c r="B108" t="s">
        <v>11</v>
      </c>
    </row>
    <row r="109" spans="2:2" x14ac:dyDescent="0.25">
      <c r="B109" t="s">
        <v>141</v>
      </c>
    </row>
    <row r="110" spans="2:2" x14ac:dyDescent="0.25">
      <c r="B110" t="s">
        <v>142</v>
      </c>
    </row>
    <row r="111" spans="2:2" x14ac:dyDescent="0.25">
      <c r="B111" t="s">
        <v>143</v>
      </c>
    </row>
    <row r="112" spans="2:2" x14ac:dyDescent="0.25">
      <c r="B112" t="s">
        <v>144</v>
      </c>
    </row>
    <row r="113" spans="2:2" x14ac:dyDescent="0.25">
      <c r="B113" t="s">
        <v>145</v>
      </c>
    </row>
    <row r="114" spans="2:2" x14ac:dyDescent="0.25">
      <c r="B114" t="s">
        <v>147</v>
      </c>
    </row>
    <row r="115" spans="2:2" x14ac:dyDescent="0.25">
      <c r="B115" t="s">
        <v>464</v>
      </c>
    </row>
    <row r="116" spans="2:2" x14ac:dyDescent="0.25">
      <c r="B116" t="s">
        <v>148</v>
      </c>
    </row>
    <row r="117" spans="2:2" x14ac:dyDescent="0.25">
      <c r="B117" t="s">
        <v>461</v>
      </c>
    </row>
    <row r="118" spans="2:2" x14ac:dyDescent="0.25">
      <c r="B118" t="s">
        <v>149</v>
      </c>
    </row>
    <row r="119" spans="2:2" x14ac:dyDescent="0.25">
      <c r="B119" t="s">
        <v>123</v>
      </c>
    </row>
    <row r="120" spans="2:2" x14ac:dyDescent="0.25">
      <c r="B120" t="s">
        <v>140</v>
      </c>
    </row>
    <row r="121" spans="2:2" x14ac:dyDescent="0.25">
      <c r="B121" t="s">
        <v>150</v>
      </c>
    </row>
    <row r="122" spans="2:2" x14ac:dyDescent="0.25">
      <c r="B122" t="s">
        <v>151</v>
      </c>
    </row>
    <row r="123" spans="2:2" x14ac:dyDescent="0.25">
      <c r="B123" t="s">
        <v>154</v>
      </c>
    </row>
    <row r="124" spans="2:2" x14ac:dyDescent="0.25">
      <c r="B124" t="s">
        <v>155</v>
      </c>
    </row>
    <row r="125" spans="2:2" x14ac:dyDescent="0.25">
      <c r="B125" t="s">
        <v>161</v>
      </c>
    </row>
    <row r="126" spans="2:2" x14ac:dyDescent="0.25">
      <c r="B126" t="s">
        <v>152</v>
      </c>
    </row>
    <row r="127" spans="2:2" x14ac:dyDescent="0.25">
      <c r="B127" t="s">
        <v>156</v>
      </c>
    </row>
    <row r="128" spans="2:2" x14ac:dyDescent="0.25">
      <c r="B128" t="s">
        <v>465</v>
      </c>
    </row>
    <row r="129" spans="2:2" x14ac:dyDescent="0.25">
      <c r="B129" t="s">
        <v>157</v>
      </c>
    </row>
    <row r="130" spans="2:2" x14ac:dyDescent="0.25">
      <c r="B130" t="s">
        <v>158</v>
      </c>
    </row>
    <row r="131" spans="2:2" x14ac:dyDescent="0.25">
      <c r="B131" t="s">
        <v>159</v>
      </c>
    </row>
    <row r="132" spans="2:2" x14ac:dyDescent="0.25">
      <c r="B132" t="s">
        <v>160</v>
      </c>
    </row>
    <row r="133" spans="2:2" x14ac:dyDescent="0.25">
      <c r="B133" t="s">
        <v>12</v>
      </c>
    </row>
    <row r="134" spans="2:2" x14ac:dyDescent="0.25">
      <c r="B134" t="s">
        <v>13</v>
      </c>
    </row>
    <row r="135" spans="2:2" x14ac:dyDescent="0.25">
      <c r="B135" t="s">
        <v>153</v>
      </c>
    </row>
    <row r="136" spans="2:2" x14ac:dyDescent="0.25">
      <c r="B136" t="s">
        <v>87</v>
      </c>
    </row>
    <row r="137" spans="2:2" x14ac:dyDescent="0.25">
      <c r="B137" t="s">
        <v>14</v>
      </c>
    </row>
    <row r="138" spans="2:2" x14ac:dyDescent="0.25">
      <c r="B138" t="s">
        <v>165</v>
      </c>
    </row>
    <row r="139" spans="2:2" x14ac:dyDescent="0.25">
      <c r="B139" t="s">
        <v>453</v>
      </c>
    </row>
    <row r="140" spans="2:2" x14ac:dyDescent="0.25">
      <c r="B140" t="s">
        <v>166</v>
      </c>
    </row>
    <row r="141" spans="2:2" x14ac:dyDescent="0.25">
      <c r="B141" t="s">
        <v>15</v>
      </c>
    </row>
    <row r="142" spans="2:2" x14ac:dyDescent="0.25">
      <c r="B142" t="s">
        <v>163</v>
      </c>
    </row>
    <row r="143" spans="2:2" x14ac:dyDescent="0.25">
      <c r="B143" t="s">
        <v>164</v>
      </c>
    </row>
    <row r="144" spans="2:2" x14ac:dyDescent="0.25">
      <c r="B144" t="s">
        <v>167</v>
      </c>
    </row>
    <row r="145" spans="2:2" x14ac:dyDescent="0.25">
      <c r="B145" t="s">
        <v>168</v>
      </c>
    </row>
    <row r="146" spans="2:2" x14ac:dyDescent="0.25">
      <c r="B146" t="s">
        <v>16</v>
      </c>
    </row>
    <row r="147" spans="2:2" x14ac:dyDescent="0.25">
      <c r="B147" t="s">
        <v>169</v>
      </c>
    </row>
    <row r="148" spans="2:2" x14ac:dyDescent="0.25">
      <c r="B148" t="s">
        <v>466</v>
      </c>
    </row>
    <row r="149" spans="2:2" x14ac:dyDescent="0.25">
      <c r="B149" t="s">
        <v>170</v>
      </c>
    </row>
    <row r="150" spans="2:2" x14ac:dyDescent="0.25">
      <c r="B150" t="s">
        <v>171</v>
      </c>
    </row>
    <row r="151" spans="2:2" x14ac:dyDescent="0.25">
      <c r="B151" t="s">
        <v>17</v>
      </c>
    </row>
    <row r="152" spans="2:2" x14ac:dyDescent="0.25">
      <c r="B152" t="s">
        <v>174</v>
      </c>
    </row>
    <row r="153" spans="2:2" x14ac:dyDescent="0.25">
      <c r="B153" t="s">
        <v>172</v>
      </c>
    </row>
    <row r="154" spans="2:2" x14ac:dyDescent="0.25">
      <c r="B154" t="s">
        <v>467</v>
      </c>
    </row>
    <row r="155" spans="2:2" x14ac:dyDescent="0.25">
      <c r="B155" t="s">
        <v>176</v>
      </c>
    </row>
    <row r="156" spans="2:2" x14ac:dyDescent="0.25">
      <c r="B156" t="s">
        <v>175</v>
      </c>
    </row>
    <row r="157" spans="2:2" x14ac:dyDescent="0.25">
      <c r="B157" t="s">
        <v>177</v>
      </c>
    </row>
    <row r="158" spans="2:2" x14ac:dyDescent="0.25">
      <c r="B158" t="s">
        <v>199</v>
      </c>
    </row>
    <row r="159" spans="2:2" x14ac:dyDescent="0.25">
      <c r="B159" t="s">
        <v>18</v>
      </c>
    </row>
    <row r="160" spans="2:2" x14ac:dyDescent="0.25">
      <c r="B160" t="s">
        <v>178</v>
      </c>
    </row>
    <row r="161" spans="2:2" x14ac:dyDescent="0.25">
      <c r="B161" t="s">
        <v>198</v>
      </c>
    </row>
    <row r="162" spans="2:2" x14ac:dyDescent="0.25">
      <c r="B162" t="s">
        <v>180</v>
      </c>
    </row>
    <row r="163" spans="2:2" x14ac:dyDescent="0.25">
      <c r="B163" t="s">
        <v>468</v>
      </c>
    </row>
    <row r="164" spans="2:2" x14ac:dyDescent="0.25">
      <c r="B164" t="s">
        <v>183</v>
      </c>
    </row>
    <row r="165" spans="2:2" x14ac:dyDescent="0.25">
      <c r="B165" t="s">
        <v>194</v>
      </c>
    </row>
    <row r="166" spans="2:2" x14ac:dyDescent="0.25">
      <c r="B166" t="s">
        <v>184</v>
      </c>
    </row>
    <row r="167" spans="2:2" x14ac:dyDescent="0.25">
      <c r="B167" t="s">
        <v>185</v>
      </c>
    </row>
    <row r="168" spans="2:2" x14ac:dyDescent="0.25">
      <c r="B168" t="s">
        <v>19</v>
      </c>
    </row>
    <row r="169" spans="2:2" x14ac:dyDescent="0.25">
      <c r="B169" t="s">
        <v>186</v>
      </c>
    </row>
    <row r="170" spans="2:2" x14ac:dyDescent="0.25">
      <c r="B170" t="s">
        <v>181</v>
      </c>
    </row>
    <row r="171" spans="2:2" x14ac:dyDescent="0.25">
      <c r="B171" t="s">
        <v>182</v>
      </c>
    </row>
    <row r="172" spans="2:2" x14ac:dyDescent="0.25">
      <c r="B172" t="s">
        <v>200</v>
      </c>
    </row>
    <row r="173" spans="2:2" x14ac:dyDescent="0.25">
      <c r="B173" t="s">
        <v>187</v>
      </c>
    </row>
    <row r="174" spans="2:2" x14ac:dyDescent="0.25">
      <c r="B174" t="s">
        <v>188</v>
      </c>
    </row>
    <row r="175" spans="2:2" x14ac:dyDescent="0.25">
      <c r="B175" t="s">
        <v>189</v>
      </c>
    </row>
    <row r="176" spans="2:2" x14ac:dyDescent="0.25">
      <c r="B176" t="s">
        <v>190</v>
      </c>
    </row>
    <row r="177" spans="2:2" x14ac:dyDescent="0.25">
      <c r="B177" t="s">
        <v>191</v>
      </c>
    </row>
    <row r="178" spans="2:2" x14ac:dyDescent="0.25">
      <c r="B178" t="s">
        <v>469</v>
      </c>
    </row>
    <row r="179" spans="2:2" x14ac:dyDescent="0.25">
      <c r="B179" t="s">
        <v>201</v>
      </c>
    </row>
    <row r="180" spans="2:2" x14ac:dyDescent="0.25">
      <c r="B180" t="s">
        <v>20</v>
      </c>
    </row>
    <row r="181" spans="2:2" x14ac:dyDescent="0.25">
      <c r="B181" t="s">
        <v>192</v>
      </c>
    </row>
    <row r="182" spans="2:2" x14ac:dyDescent="0.25">
      <c r="B182" t="s">
        <v>193</v>
      </c>
    </row>
    <row r="183" spans="2:2" x14ac:dyDescent="0.25">
      <c r="B183" t="s">
        <v>195</v>
      </c>
    </row>
    <row r="184" spans="2:2" x14ac:dyDescent="0.25">
      <c r="B184" t="s">
        <v>196</v>
      </c>
    </row>
    <row r="185" spans="2:2" x14ac:dyDescent="0.25">
      <c r="B185" t="s">
        <v>179</v>
      </c>
    </row>
    <row r="186" spans="2:2" x14ac:dyDescent="0.25">
      <c r="B186" t="s">
        <v>202</v>
      </c>
    </row>
    <row r="187" spans="2:2" x14ac:dyDescent="0.25">
      <c r="B187" t="s">
        <v>203</v>
      </c>
    </row>
    <row r="188" spans="2:2" x14ac:dyDescent="0.25">
      <c r="B188" t="s">
        <v>197</v>
      </c>
    </row>
    <row r="189" spans="2:2" x14ac:dyDescent="0.25">
      <c r="B189" t="s">
        <v>470</v>
      </c>
    </row>
    <row r="190" spans="2:2" x14ac:dyDescent="0.25">
      <c r="B190" t="s">
        <v>214</v>
      </c>
    </row>
    <row r="191" spans="2:2" x14ac:dyDescent="0.25">
      <c r="B191" t="s">
        <v>209</v>
      </c>
    </row>
    <row r="192" spans="2:2" x14ac:dyDescent="0.25">
      <c r="B192" t="s">
        <v>210</v>
      </c>
    </row>
    <row r="193" spans="2:2" x14ac:dyDescent="0.25">
      <c r="B193" t="s">
        <v>22</v>
      </c>
    </row>
    <row r="194" spans="2:2" x14ac:dyDescent="0.25">
      <c r="B194" t="s">
        <v>21</v>
      </c>
    </row>
    <row r="195" spans="2:2" x14ac:dyDescent="0.25">
      <c r="B195" t="s">
        <v>205</v>
      </c>
    </row>
    <row r="196" spans="2:2" x14ac:dyDescent="0.25">
      <c r="B196" t="s">
        <v>206</v>
      </c>
    </row>
    <row r="197" spans="2:2" x14ac:dyDescent="0.25">
      <c r="B197" t="s">
        <v>207</v>
      </c>
    </row>
    <row r="198" spans="2:2" x14ac:dyDescent="0.25">
      <c r="B198" t="s">
        <v>204</v>
      </c>
    </row>
    <row r="199" spans="2:2" x14ac:dyDescent="0.25">
      <c r="B199" t="s">
        <v>23</v>
      </c>
    </row>
    <row r="200" spans="2:2" x14ac:dyDescent="0.25">
      <c r="B200" t="s">
        <v>471</v>
      </c>
    </row>
    <row r="201" spans="2:2" x14ac:dyDescent="0.25">
      <c r="B201" t="s">
        <v>213</v>
      </c>
    </row>
    <row r="202" spans="2:2" x14ac:dyDescent="0.25">
      <c r="B202" t="s">
        <v>211</v>
      </c>
    </row>
    <row r="203" spans="2:2" x14ac:dyDescent="0.25">
      <c r="B203" t="s">
        <v>212</v>
      </c>
    </row>
    <row r="204" spans="2:2" x14ac:dyDescent="0.25">
      <c r="B204" t="s">
        <v>215</v>
      </c>
    </row>
    <row r="205" spans="2:2" x14ac:dyDescent="0.25">
      <c r="B205" t="s">
        <v>216</v>
      </c>
    </row>
    <row r="206" spans="2:2" x14ac:dyDescent="0.25">
      <c r="B206" t="s">
        <v>217</v>
      </c>
    </row>
    <row r="207" spans="2:2" x14ac:dyDescent="0.25">
      <c r="B207" t="s">
        <v>472</v>
      </c>
    </row>
    <row r="208" spans="2:2" x14ac:dyDescent="0.25">
      <c r="B208" t="s">
        <v>208</v>
      </c>
    </row>
    <row r="209" spans="2:2" x14ac:dyDescent="0.25">
      <c r="B209" t="s">
        <v>219</v>
      </c>
    </row>
    <row r="210" spans="2:2" x14ac:dyDescent="0.25">
      <c r="B210" t="s">
        <v>220</v>
      </c>
    </row>
    <row r="211" spans="2:2" x14ac:dyDescent="0.25">
      <c r="B211" t="s">
        <v>221</v>
      </c>
    </row>
    <row r="212" spans="2:2" x14ac:dyDescent="0.25">
      <c r="B212" t="s">
        <v>234</v>
      </c>
    </row>
    <row r="213" spans="2:2" x14ac:dyDescent="0.25">
      <c r="B213" t="s">
        <v>233</v>
      </c>
    </row>
    <row r="214" spans="2:2" x14ac:dyDescent="0.25">
      <c r="B214" t="s">
        <v>222</v>
      </c>
    </row>
    <row r="215" spans="2:2" x14ac:dyDescent="0.25">
      <c r="B215" t="s">
        <v>223</v>
      </c>
    </row>
    <row r="216" spans="2:2" x14ac:dyDescent="0.25">
      <c r="B216" t="s">
        <v>224</v>
      </c>
    </row>
    <row r="217" spans="2:2" x14ac:dyDescent="0.25">
      <c r="B217" t="s">
        <v>225</v>
      </c>
    </row>
    <row r="218" spans="2:2" x14ac:dyDescent="0.25">
      <c r="B218" t="s">
        <v>443</v>
      </c>
    </row>
    <row r="219" spans="2:2" x14ac:dyDescent="0.25">
      <c r="B219" t="s">
        <v>227</v>
      </c>
    </row>
    <row r="220" spans="2:2" x14ac:dyDescent="0.25">
      <c r="B220" t="s">
        <v>226</v>
      </c>
    </row>
    <row r="221" spans="2:2" x14ac:dyDescent="0.25">
      <c r="B221" t="s">
        <v>237</v>
      </c>
    </row>
    <row r="222" spans="2:2" x14ac:dyDescent="0.25">
      <c r="B222" t="s">
        <v>228</v>
      </c>
    </row>
    <row r="223" spans="2:2" x14ac:dyDescent="0.25">
      <c r="B223" t="s">
        <v>244</v>
      </c>
    </row>
    <row r="224" spans="2:2" x14ac:dyDescent="0.25">
      <c r="B224" t="s">
        <v>229</v>
      </c>
    </row>
    <row r="225" spans="2:2" x14ac:dyDescent="0.25">
      <c r="B225" t="s">
        <v>238</v>
      </c>
    </row>
    <row r="226" spans="2:2" x14ac:dyDescent="0.25">
      <c r="B226" t="s">
        <v>474</v>
      </c>
    </row>
    <row r="227" spans="2:2" x14ac:dyDescent="0.25">
      <c r="B227" t="s">
        <v>235</v>
      </c>
    </row>
    <row r="228" spans="2:2" x14ac:dyDescent="0.25">
      <c r="B228" t="s">
        <v>236</v>
      </c>
    </row>
    <row r="229" spans="2:2" x14ac:dyDescent="0.25">
      <c r="B229" t="s">
        <v>250</v>
      </c>
    </row>
    <row r="230" spans="2:2" x14ac:dyDescent="0.25">
      <c r="B230" t="s">
        <v>475</v>
      </c>
    </row>
    <row r="231" spans="2:2" x14ac:dyDescent="0.25">
      <c r="B231" t="s">
        <v>243</v>
      </c>
    </row>
    <row r="232" spans="2:2" x14ac:dyDescent="0.25">
      <c r="B232" t="s">
        <v>246</v>
      </c>
    </row>
    <row r="233" spans="2:2" x14ac:dyDescent="0.25">
      <c r="B233" t="s">
        <v>245</v>
      </c>
    </row>
    <row r="234" spans="2:2" x14ac:dyDescent="0.25">
      <c r="B234" t="s">
        <v>247</v>
      </c>
    </row>
    <row r="235" spans="2:2" x14ac:dyDescent="0.25">
      <c r="B235" t="s">
        <v>24</v>
      </c>
    </row>
    <row r="236" spans="2:2" x14ac:dyDescent="0.25">
      <c r="B236" t="s">
        <v>249</v>
      </c>
    </row>
    <row r="237" spans="2:2" x14ac:dyDescent="0.25">
      <c r="B237" t="s">
        <v>240</v>
      </c>
    </row>
    <row r="238" spans="2:2" x14ac:dyDescent="0.25">
      <c r="B238" t="s">
        <v>239</v>
      </c>
    </row>
    <row r="239" spans="2:2" x14ac:dyDescent="0.25">
      <c r="B239" t="s">
        <v>25</v>
      </c>
    </row>
    <row r="240" spans="2:2" x14ac:dyDescent="0.25">
      <c r="B240" t="s">
        <v>230</v>
      </c>
    </row>
    <row r="241" spans="2:2" x14ac:dyDescent="0.25">
      <c r="B241" t="s">
        <v>241</v>
      </c>
    </row>
    <row r="242" spans="2:2" x14ac:dyDescent="0.25">
      <c r="B242" t="s">
        <v>242</v>
      </c>
    </row>
    <row r="243" spans="2:2" x14ac:dyDescent="0.25">
      <c r="B243" t="s">
        <v>473</v>
      </c>
    </row>
    <row r="244" spans="2:2" x14ac:dyDescent="0.25">
      <c r="B244" t="s">
        <v>231</v>
      </c>
    </row>
    <row r="245" spans="2:2" x14ac:dyDescent="0.25">
      <c r="B245" t="s">
        <v>232</v>
      </c>
    </row>
    <row r="246" spans="2:2" x14ac:dyDescent="0.25">
      <c r="B246" t="s">
        <v>27</v>
      </c>
    </row>
    <row r="247" spans="2:2" x14ac:dyDescent="0.25">
      <c r="B247" t="s">
        <v>251</v>
      </c>
    </row>
    <row r="248" spans="2:2" x14ac:dyDescent="0.25">
      <c r="B248" t="s">
        <v>26</v>
      </c>
    </row>
    <row r="249" spans="2:2" x14ac:dyDescent="0.25">
      <c r="B249" t="s">
        <v>258</v>
      </c>
    </row>
    <row r="250" spans="2:2" x14ac:dyDescent="0.25">
      <c r="B250" t="s">
        <v>476</v>
      </c>
    </row>
    <row r="251" spans="2:2" x14ac:dyDescent="0.25">
      <c r="B251" t="s">
        <v>252</v>
      </c>
    </row>
    <row r="252" spans="2:2" x14ac:dyDescent="0.25">
      <c r="B252" t="s">
        <v>253</v>
      </c>
    </row>
    <row r="253" spans="2:2" x14ac:dyDescent="0.25">
      <c r="B253" t="s">
        <v>254</v>
      </c>
    </row>
    <row r="254" spans="2:2" x14ac:dyDescent="0.25">
      <c r="B254" t="s">
        <v>257</v>
      </c>
    </row>
    <row r="255" spans="2:2" x14ac:dyDescent="0.25">
      <c r="B255" t="s">
        <v>255</v>
      </c>
    </row>
    <row r="256" spans="2:2" x14ac:dyDescent="0.25">
      <c r="B256" t="s">
        <v>256</v>
      </c>
    </row>
    <row r="257" spans="2:2" x14ac:dyDescent="0.25">
      <c r="B257" t="s">
        <v>259</v>
      </c>
    </row>
    <row r="258" spans="2:2" x14ac:dyDescent="0.25">
      <c r="B258" t="s">
        <v>477</v>
      </c>
    </row>
    <row r="259" spans="2:2" x14ac:dyDescent="0.25">
      <c r="B259" t="s">
        <v>260</v>
      </c>
    </row>
    <row r="260" spans="2:2" x14ac:dyDescent="0.25">
      <c r="B260" t="s">
        <v>261</v>
      </c>
    </row>
    <row r="261" spans="2:2" x14ac:dyDescent="0.25">
      <c r="B261" t="s">
        <v>262</v>
      </c>
    </row>
    <row r="262" spans="2:2" x14ac:dyDescent="0.25">
      <c r="B262" t="s">
        <v>28</v>
      </c>
    </row>
    <row r="263" spans="2:2" x14ac:dyDescent="0.25">
      <c r="B263" t="s">
        <v>268</v>
      </c>
    </row>
    <row r="264" spans="2:2" x14ac:dyDescent="0.25">
      <c r="B264" t="s">
        <v>269</v>
      </c>
    </row>
    <row r="265" spans="2:2" x14ac:dyDescent="0.25">
      <c r="B265" t="s">
        <v>270</v>
      </c>
    </row>
    <row r="266" spans="2:2" x14ac:dyDescent="0.25">
      <c r="B266" t="s">
        <v>271</v>
      </c>
    </row>
    <row r="267" spans="2:2" x14ac:dyDescent="0.25">
      <c r="B267" t="s">
        <v>264</v>
      </c>
    </row>
    <row r="268" spans="2:2" x14ac:dyDescent="0.25">
      <c r="B268" t="s">
        <v>273</v>
      </c>
    </row>
    <row r="269" spans="2:2" x14ac:dyDescent="0.25">
      <c r="B269" t="s">
        <v>265</v>
      </c>
    </row>
    <row r="270" spans="2:2" x14ac:dyDescent="0.25">
      <c r="B270" t="s">
        <v>272</v>
      </c>
    </row>
    <row r="271" spans="2:2" x14ac:dyDescent="0.25">
      <c r="B271" t="s">
        <v>266</v>
      </c>
    </row>
    <row r="272" spans="2:2" x14ac:dyDescent="0.25">
      <c r="B272" t="s">
        <v>263</v>
      </c>
    </row>
    <row r="273" spans="2:2" x14ac:dyDescent="0.25">
      <c r="B273" t="s">
        <v>267</v>
      </c>
    </row>
    <row r="274" spans="2:2" x14ac:dyDescent="0.25">
      <c r="B274" t="s">
        <v>162</v>
      </c>
    </row>
    <row r="275" spans="2:2" x14ac:dyDescent="0.25">
      <c r="B275" t="s">
        <v>279</v>
      </c>
    </row>
    <row r="276" spans="2:2" x14ac:dyDescent="0.25">
      <c r="B276" t="s">
        <v>280</v>
      </c>
    </row>
    <row r="277" spans="2:2" x14ac:dyDescent="0.25">
      <c r="B277" t="s">
        <v>277</v>
      </c>
    </row>
    <row r="278" spans="2:2" x14ac:dyDescent="0.25">
      <c r="B278" t="s">
        <v>282</v>
      </c>
    </row>
    <row r="279" spans="2:2" x14ac:dyDescent="0.25">
      <c r="B279" t="s">
        <v>276</v>
      </c>
    </row>
    <row r="280" spans="2:2" x14ac:dyDescent="0.25">
      <c r="B280" t="s">
        <v>283</v>
      </c>
    </row>
    <row r="281" spans="2:2" x14ac:dyDescent="0.25">
      <c r="B281" t="s">
        <v>284</v>
      </c>
    </row>
    <row r="282" spans="2:2" x14ac:dyDescent="0.25">
      <c r="B282" t="s">
        <v>288</v>
      </c>
    </row>
    <row r="283" spans="2:2" x14ac:dyDescent="0.25">
      <c r="B283" t="s">
        <v>278</v>
      </c>
    </row>
    <row r="284" spans="2:2" x14ac:dyDescent="0.25">
      <c r="B284" t="s">
        <v>478</v>
      </c>
    </row>
    <row r="285" spans="2:2" x14ac:dyDescent="0.25">
      <c r="B285" t="s">
        <v>275</v>
      </c>
    </row>
    <row r="286" spans="2:2" x14ac:dyDescent="0.25">
      <c r="B286" t="s">
        <v>29</v>
      </c>
    </row>
    <row r="287" spans="2:2" x14ac:dyDescent="0.25">
      <c r="B287" t="s">
        <v>285</v>
      </c>
    </row>
    <row r="288" spans="2:2" x14ac:dyDescent="0.25">
      <c r="B288" t="s">
        <v>281</v>
      </c>
    </row>
    <row r="289" spans="2:2" x14ac:dyDescent="0.25">
      <c r="B289" t="s">
        <v>31</v>
      </c>
    </row>
    <row r="290" spans="2:2" x14ac:dyDescent="0.25">
      <c r="B290" t="s">
        <v>290</v>
      </c>
    </row>
    <row r="291" spans="2:2" x14ac:dyDescent="0.25">
      <c r="B291" t="s">
        <v>102</v>
      </c>
    </row>
    <row r="292" spans="2:2" x14ac:dyDescent="0.25">
      <c r="B292" t="s">
        <v>292</v>
      </c>
    </row>
    <row r="293" spans="2:2" x14ac:dyDescent="0.25">
      <c r="B293" t="s">
        <v>293</v>
      </c>
    </row>
    <row r="294" spans="2:2" x14ac:dyDescent="0.25">
      <c r="B294" t="s">
        <v>294</v>
      </c>
    </row>
    <row r="295" spans="2:2" x14ac:dyDescent="0.25">
      <c r="B295" t="s">
        <v>440</v>
      </c>
    </row>
    <row r="296" spans="2:2" x14ac:dyDescent="0.25">
      <c r="B296" t="s">
        <v>119</v>
      </c>
    </row>
    <row r="297" spans="2:2" x14ac:dyDescent="0.25">
      <c r="B297" t="s">
        <v>296</v>
      </c>
    </row>
    <row r="298" spans="2:2" x14ac:dyDescent="0.25">
      <c r="B298" t="s">
        <v>32</v>
      </c>
    </row>
    <row r="299" spans="2:2" x14ac:dyDescent="0.25">
      <c r="B299" t="s">
        <v>297</v>
      </c>
    </row>
    <row r="300" spans="2:2" x14ac:dyDescent="0.25">
      <c r="B300" t="s">
        <v>298</v>
      </c>
    </row>
    <row r="301" spans="2:2" x14ac:dyDescent="0.25">
      <c r="B301" t="s">
        <v>299</v>
      </c>
    </row>
    <row r="302" spans="2:2" x14ac:dyDescent="0.25">
      <c r="B302" t="s">
        <v>433</v>
      </c>
    </row>
    <row r="303" spans="2:2" x14ac:dyDescent="0.25">
      <c r="B303" t="s">
        <v>306</v>
      </c>
    </row>
    <row r="304" spans="2:2" x14ac:dyDescent="0.25">
      <c r="B304" t="s">
        <v>300</v>
      </c>
    </row>
    <row r="305" spans="2:2" x14ac:dyDescent="0.25">
      <c r="B305" t="s">
        <v>301</v>
      </c>
    </row>
    <row r="306" spans="2:2" x14ac:dyDescent="0.25">
      <c r="B306" t="s">
        <v>302</v>
      </c>
    </row>
    <row r="307" spans="2:2" x14ac:dyDescent="0.25">
      <c r="B307" t="s">
        <v>480</v>
      </c>
    </row>
    <row r="308" spans="2:2" x14ac:dyDescent="0.25">
      <c r="B308" t="s">
        <v>289</v>
      </c>
    </row>
    <row r="309" spans="2:2" x14ac:dyDescent="0.25">
      <c r="B309" t="s">
        <v>291</v>
      </c>
    </row>
    <row r="310" spans="2:2" x14ac:dyDescent="0.25">
      <c r="B310" t="s">
        <v>286</v>
      </c>
    </row>
    <row r="311" spans="2:2" x14ac:dyDescent="0.25">
      <c r="B311" t="s">
        <v>287</v>
      </c>
    </row>
    <row r="312" spans="2:2" x14ac:dyDescent="0.25">
      <c r="B312" t="s">
        <v>374</v>
      </c>
    </row>
    <row r="313" spans="2:2" x14ac:dyDescent="0.25">
      <c r="B313" t="s">
        <v>304</v>
      </c>
    </row>
    <row r="314" spans="2:2" x14ac:dyDescent="0.25">
      <c r="B314" t="s">
        <v>305</v>
      </c>
    </row>
    <row r="315" spans="2:2" x14ac:dyDescent="0.25">
      <c r="B315" t="s">
        <v>30</v>
      </c>
    </row>
    <row r="316" spans="2:2" x14ac:dyDescent="0.25">
      <c r="B316" t="s">
        <v>295</v>
      </c>
    </row>
    <row r="317" spans="2:2" x14ac:dyDescent="0.25">
      <c r="B317" t="s">
        <v>303</v>
      </c>
    </row>
    <row r="318" spans="2:2" x14ac:dyDescent="0.25">
      <c r="B318" t="s">
        <v>479</v>
      </c>
    </row>
    <row r="319" spans="2:2" x14ac:dyDescent="0.25">
      <c r="B319" t="s">
        <v>307</v>
      </c>
    </row>
    <row r="320" spans="2:2" x14ac:dyDescent="0.25">
      <c r="B320" t="s">
        <v>482</v>
      </c>
    </row>
    <row r="321" spans="2:2" x14ac:dyDescent="0.25">
      <c r="B321" t="s">
        <v>308</v>
      </c>
    </row>
    <row r="322" spans="2:2" x14ac:dyDescent="0.25">
      <c r="B322" t="s">
        <v>314</v>
      </c>
    </row>
    <row r="323" spans="2:2" x14ac:dyDescent="0.25">
      <c r="B323" t="s">
        <v>248</v>
      </c>
    </row>
    <row r="324" spans="2:2" x14ac:dyDescent="0.25">
      <c r="B324" t="s">
        <v>315</v>
      </c>
    </row>
    <row r="325" spans="2:2" x14ac:dyDescent="0.25">
      <c r="B325" t="s">
        <v>316</v>
      </c>
    </row>
    <row r="326" spans="2:2" x14ac:dyDescent="0.25">
      <c r="B326" t="s">
        <v>481</v>
      </c>
    </row>
    <row r="327" spans="2:2" x14ac:dyDescent="0.25">
      <c r="B327" t="s">
        <v>309</v>
      </c>
    </row>
    <row r="328" spans="2:2" x14ac:dyDescent="0.25">
      <c r="B328" t="s">
        <v>317</v>
      </c>
    </row>
    <row r="329" spans="2:2" x14ac:dyDescent="0.25">
      <c r="B329" t="s">
        <v>318</v>
      </c>
    </row>
    <row r="330" spans="2:2" x14ac:dyDescent="0.25">
      <c r="B330" t="s">
        <v>33</v>
      </c>
    </row>
    <row r="331" spans="2:2" x14ac:dyDescent="0.25">
      <c r="B331" t="s">
        <v>310</v>
      </c>
    </row>
    <row r="332" spans="2:2" x14ac:dyDescent="0.25">
      <c r="B332" t="s">
        <v>416</v>
      </c>
    </row>
    <row r="333" spans="2:2" x14ac:dyDescent="0.25">
      <c r="B333" t="s">
        <v>311</v>
      </c>
    </row>
    <row r="334" spans="2:2" x14ac:dyDescent="0.25">
      <c r="B334" t="s">
        <v>312</v>
      </c>
    </row>
    <row r="335" spans="2:2" x14ac:dyDescent="0.25">
      <c r="B335" t="s">
        <v>313</v>
      </c>
    </row>
    <row r="336" spans="2:2" x14ac:dyDescent="0.25">
      <c r="B336" t="s">
        <v>319</v>
      </c>
    </row>
    <row r="337" spans="2:2" x14ac:dyDescent="0.25">
      <c r="B337" t="s">
        <v>173</v>
      </c>
    </row>
    <row r="338" spans="2:2" x14ac:dyDescent="0.25">
      <c r="B338" t="s">
        <v>320</v>
      </c>
    </row>
    <row r="339" spans="2:2" x14ac:dyDescent="0.25">
      <c r="B339" t="s">
        <v>325</v>
      </c>
    </row>
    <row r="340" spans="2:2" x14ac:dyDescent="0.25">
      <c r="B340" t="s">
        <v>322</v>
      </c>
    </row>
    <row r="341" spans="2:2" x14ac:dyDescent="0.25">
      <c r="B341" t="s">
        <v>323</v>
      </c>
    </row>
    <row r="342" spans="2:2" x14ac:dyDescent="0.25">
      <c r="B342" t="s">
        <v>321</v>
      </c>
    </row>
    <row r="343" spans="2:2" x14ac:dyDescent="0.25">
      <c r="B343" t="s">
        <v>326</v>
      </c>
    </row>
    <row r="344" spans="2:2" x14ac:dyDescent="0.25">
      <c r="B344" t="s">
        <v>331</v>
      </c>
    </row>
    <row r="345" spans="2:2" x14ac:dyDescent="0.25">
      <c r="B345" t="s">
        <v>332</v>
      </c>
    </row>
    <row r="346" spans="2:2" x14ac:dyDescent="0.25">
      <c r="B346" t="s">
        <v>324</v>
      </c>
    </row>
    <row r="347" spans="2:2" x14ac:dyDescent="0.25">
      <c r="B347" t="s">
        <v>483</v>
      </c>
    </row>
    <row r="348" spans="2:2" x14ac:dyDescent="0.25">
      <c r="B348" t="s">
        <v>333</v>
      </c>
    </row>
    <row r="349" spans="2:2" x14ac:dyDescent="0.25">
      <c r="B349" t="s">
        <v>334</v>
      </c>
    </row>
    <row r="350" spans="2:2" x14ac:dyDescent="0.25">
      <c r="B350" t="s">
        <v>341</v>
      </c>
    </row>
    <row r="351" spans="2:2" x14ac:dyDescent="0.25">
      <c r="B351" t="s">
        <v>335</v>
      </c>
    </row>
    <row r="352" spans="2:2" x14ac:dyDescent="0.25">
      <c r="B352" t="s">
        <v>348</v>
      </c>
    </row>
    <row r="353" spans="2:2" x14ac:dyDescent="0.25">
      <c r="B353" t="s">
        <v>347</v>
      </c>
    </row>
    <row r="354" spans="2:2" x14ac:dyDescent="0.25">
      <c r="B354" t="s">
        <v>336</v>
      </c>
    </row>
    <row r="355" spans="2:2" x14ac:dyDescent="0.25">
      <c r="B355" t="s">
        <v>484</v>
      </c>
    </row>
    <row r="356" spans="2:2" x14ac:dyDescent="0.25">
      <c r="B356" t="s">
        <v>328</v>
      </c>
    </row>
    <row r="357" spans="2:2" x14ac:dyDescent="0.25">
      <c r="B357" t="s">
        <v>349</v>
      </c>
    </row>
    <row r="358" spans="2:2" x14ac:dyDescent="0.25">
      <c r="B358" t="s">
        <v>329</v>
      </c>
    </row>
    <row r="359" spans="2:2" x14ac:dyDescent="0.25">
      <c r="B359" t="s">
        <v>330</v>
      </c>
    </row>
    <row r="360" spans="2:2" x14ac:dyDescent="0.25">
      <c r="B360" t="s">
        <v>327</v>
      </c>
    </row>
    <row r="361" spans="2:2" x14ac:dyDescent="0.25">
      <c r="B361" t="s">
        <v>338</v>
      </c>
    </row>
    <row r="362" spans="2:2" x14ac:dyDescent="0.25">
      <c r="B362" t="s">
        <v>337</v>
      </c>
    </row>
    <row r="363" spans="2:2" x14ac:dyDescent="0.25">
      <c r="B363" t="s">
        <v>339</v>
      </c>
    </row>
    <row r="364" spans="2:2" x14ac:dyDescent="0.25">
      <c r="B364" t="s">
        <v>340</v>
      </c>
    </row>
    <row r="365" spans="2:2" x14ac:dyDescent="0.25">
      <c r="B365" t="s">
        <v>342</v>
      </c>
    </row>
    <row r="366" spans="2:2" x14ac:dyDescent="0.25">
      <c r="B366" t="s">
        <v>218</v>
      </c>
    </row>
    <row r="367" spans="2:2" x14ac:dyDescent="0.25">
      <c r="B367" t="s">
        <v>343</v>
      </c>
    </row>
    <row r="368" spans="2:2" x14ac:dyDescent="0.25">
      <c r="B368" t="s">
        <v>344</v>
      </c>
    </row>
    <row r="369" spans="2:2" x14ac:dyDescent="0.25">
      <c r="B369" t="s">
        <v>345</v>
      </c>
    </row>
    <row r="370" spans="2:2" x14ac:dyDescent="0.25">
      <c r="B370" t="s">
        <v>346</v>
      </c>
    </row>
    <row r="371" spans="2:2" x14ac:dyDescent="0.25">
      <c r="B371" t="s">
        <v>485</v>
      </c>
    </row>
    <row r="372" spans="2:2" x14ac:dyDescent="0.25">
      <c r="B372" t="s">
        <v>350</v>
      </c>
    </row>
    <row r="373" spans="2:2" x14ac:dyDescent="0.25">
      <c r="B373" t="s">
        <v>486</v>
      </c>
    </row>
    <row r="374" spans="2:2" x14ac:dyDescent="0.25">
      <c r="B374" t="s">
        <v>356</v>
      </c>
    </row>
    <row r="375" spans="2:2" x14ac:dyDescent="0.25">
      <c r="B375" t="s">
        <v>357</v>
      </c>
    </row>
    <row r="376" spans="2:2" x14ac:dyDescent="0.25">
      <c r="B376" t="s">
        <v>358</v>
      </c>
    </row>
    <row r="377" spans="2:2" x14ac:dyDescent="0.25">
      <c r="B377" t="s">
        <v>359</v>
      </c>
    </row>
    <row r="378" spans="2:2" x14ac:dyDescent="0.25">
      <c r="B378" t="s">
        <v>417</v>
      </c>
    </row>
    <row r="379" spans="2:2" x14ac:dyDescent="0.25">
      <c r="B379" t="s">
        <v>361</v>
      </c>
    </row>
    <row r="380" spans="2:2" x14ac:dyDescent="0.25">
      <c r="B380" t="s">
        <v>363</v>
      </c>
    </row>
    <row r="381" spans="2:2" x14ac:dyDescent="0.25">
      <c r="B381" t="s">
        <v>366</v>
      </c>
    </row>
    <row r="382" spans="2:2" x14ac:dyDescent="0.25">
      <c r="B382" t="s">
        <v>351</v>
      </c>
    </row>
    <row r="383" spans="2:2" x14ac:dyDescent="0.25">
      <c r="B383" t="s">
        <v>360</v>
      </c>
    </row>
    <row r="384" spans="2:2" x14ac:dyDescent="0.25">
      <c r="B384" t="s">
        <v>352</v>
      </c>
    </row>
    <row r="385" spans="2:2" x14ac:dyDescent="0.25">
      <c r="B385" t="s">
        <v>364</v>
      </c>
    </row>
    <row r="386" spans="2:2" x14ac:dyDescent="0.25">
      <c r="B386" t="s">
        <v>34</v>
      </c>
    </row>
    <row r="387" spans="2:2" x14ac:dyDescent="0.25">
      <c r="B387" t="s">
        <v>365</v>
      </c>
    </row>
    <row r="388" spans="2:2" x14ac:dyDescent="0.25">
      <c r="B388" t="s">
        <v>380</v>
      </c>
    </row>
    <row r="389" spans="2:2" x14ac:dyDescent="0.25">
      <c r="B389" t="s">
        <v>353</v>
      </c>
    </row>
    <row r="390" spans="2:2" x14ac:dyDescent="0.25">
      <c r="B390" t="s">
        <v>354</v>
      </c>
    </row>
    <row r="391" spans="2:2" x14ac:dyDescent="0.25">
      <c r="B391" t="s">
        <v>487</v>
      </c>
    </row>
    <row r="392" spans="2:2" x14ac:dyDescent="0.25">
      <c r="B392" t="s">
        <v>367</v>
      </c>
    </row>
    <row r="393" spans="2:2" x14ac:dyDescent="0.25">
      <c r="B393" t="s">
        <v>362</v>
      </c>
    </row>
    <row r="394" spans="2:2" x14ac:dyDescent="0.25">
      <c r="B394" t="s">
        <v>355</v>
      </c>
    </row>
    <row r="395" spans="2:2" x14ac:dyDescent="0.25">
      <c r="B395" t="s">
        <v>389</v>
      </c>
    </row>
    <row r="396" spans="2:2" x14ac:dyDescent="0.25">
      <c r="B396" t="s">
        <v>375</v>
      </c>
    </row>
    <row r="397" spans="2:2" x14ac:dyDescent="0.25">
      <c r="B397" t="s">
        <v>376</v>
      </c>
    </row>
    <row r="398" spans="2:2" x14ac:dyDescent="0.25">
      <c r="B398" t="s">
        <v>368</v>
      </c>
    </row>
    <row r="399" spans="2:2" x14ac:dyDescent="0.25">
      <c r="B399" t="s">
        <v>369</v>
      </c>
    </row>
    <row r="400" spans="2:2" x14ac:dyDescent="0.25">
      <c r="B400" t="s">
        <v>388</v>
      </c>
    </row>
    <row r="401" spans="2:2" x14ac:dyDescent="0.25">
      <c r="B401" t="s">
        <v>35</v>
      </c>
    </row>
    <row r="402" spans="2:2" x14ac:dyDescent="0.25">
      <c r="B402" t="s">
        <v>377</v>
      </c>
    </row>
    <row r="403" spans="2:2" x14ac:dyDescent="0.25">
      <c r="B403" t="s">
        <v>488</v>
      </c>
    </row>
    <row r="404" spans="2:2" x14ac:dyDescent="0.25">
      <c r="B404" t="s">
        <v>36</v>
      </c>
    </row>
    <row r="405" spans="2:2" x14ac:dyDescent="0.25">
      <c r="B405" t="s">
        <v>378</v>
      </c>
    </row>
    <row r="406" spans="2:2" x14ac:dyDescent="0.25">
      <c r="B406" t="s">
        <v>379</v>
      </c>
    </row>
    <row r="407" spans="2:2" x14ac:dyDescent="0.25">
      <c r="B407" t="s">
        <v>381</v>
      </c>
    </row>
    <row r="408" spans="2:2" x14ac:dyDescent="0.25">
      <c r="B408" t="s">
        <v>382</v>
      </c>
    </row>
    <row r="409" spans="2:2" x14ac:dyDescent="0.25">
      <c r="B409" t="s">
        <v>383</v>
      </c>
    </row>
    <row r="410" spans="2:2" x14ac:dyDescent="0.25">
      <c r="B410" t="s">
        <v>370</v>
      </c>
    </row>
    <row r="411" spans="2:2" x14ac:dyDescent="0.25">
      <c r="B411" t="s">
        <v>371</v>
      </c>
    </row>
    <row r="412" spans="2:2" x14ac:dyDescent="0.25">
      <c r="B412" t="s">
        <v>372</v>
      </c>
    </row>
    <row r="413" spans="2:2" x14ac:dyDescent="0.25">
      <c r="B413" t="s">
        <v>384</v>
      </c>
    </row>
    <row r="414" spans="2:2" x14ac:dyDescent="0.25">
      <c r="B414" t="s">
        <v>385</v>
      </c>
    </row>
    <row r="415" spans="2:2" x14ac:dyDescent="0.25">
      <c r="B415" t="s">
        <v>386</v>
      </c>
    </row>
    <row r="416" spans="2:2" x14ac:dyDescent="0.25">
      <c r="B416" t="s">
        <v>489</v>
      </c>
    </row>
    <row r="417" spans="2:2" x14ac:dyDescent="0.25">
      <c r="B417" t="s">
        <v>394</v>
      </c>
    </row>
    <row r="418" spans="2:2" x14ac:dyDescent="0.25">
      <c r="B418" t="s">
        <v>373</v>
      </c>
    </row>
    <row r="419" spans="2:2" x14ac:dyDescent="0.25">
      <c r="B419" t="s">
        <v>387</v>
      </c>
    </row>
    <row r="420" spans="2:2" x14ac:dyDescent="0.25">
      <c r="B420" t="s">
        <v>391</v>
      </c>
    </row>
    <row r="421" spans="2:2" x14ac:dyDescent="0.25">
      <c r="B421" t="s">
        <v>392</v>
      </c>
    </row>
    <row r="422" spans="2:2" x14ac:dyDescent="0.25">
      <c r="B422" t="s">
        <v>393</v>
      </c>
    </row>
    <row r="423" spans="2:2" x14ac:dyDescent="0.25">
      <c r="B423" t="s">
        <v>490</v>
      </c>
    </row>
    <row r="424" spans="2:2" x14ac:dyDescent="0.25">
      <c r="B424" t="s">
        <v>38</v>
      </c>
    </row>
    <row r="425" spans="2:2" x14ac:dyDescent="0.25">
      <c r="B425" t="s">
        <v>37</v>
      </c>
    </row>
    <row r="426" spans="2:2" x14ac:dyDescent="0.25">
      <c r="B426" t="s">
        <v>396</v>
      </c>
    </row>
    <row r="427" spans="2:2" x14ac:dyDescent="0.25">
      <c r="B427" t="s">
        <v>395</v>
      </c>
    </row>
    <row r="428" spans="2:2" x14ac:dyDescent="0.25">
      <c r="B428" t="s">
        <v>39</v>
      </c>
    </row>
    <row r="429" spans="2:2" x14ac:dyDescent="0.25">
      <c r="B429" t="s">
        <v>397</v>
      </c>
    </row>
    <row r="430" spans="2:2" x14ac:dyDescent="0.25">
      <c r="B430" t="s">
        <v>398</v>
      </c>
    </row>
    <row r="431" spans="2:2" x14ac:dyDescent="0.25">
      <c r="B431" t="s">
        <v>399</v>
      </c>
    </row>
    <row r="432" spans="2:2" x14ac:dyDescent="0.25">
      <c r="B432" t="s">
        <v>400</v>
      </c>
    </row>
    <row r="433" spans="2:2" x14ac:dyDescent="0.25">
      <c r="B433" t="s">
        <v>390</v>
      </c>
    </row>
    <row r="434" spans="2:2" x14ac:dyDescent="0.25">
      <c r="B434" t="s">
        <v>401</v>
      </c>
    </row>
    <row r="435" spans="2:2" x14ac:dyDescent="0.25">
      <c r="B435" t="s">
        <v>402</v>
      </c>
    </row>
    <row r="436" spans="2:2" x14ac:dyDescent="0.25">
      <c r="B436" t="s">
        <v>406</v>
      </c>
    </row>
    <row r="437" spans="2:2" x14ac:dyDescent="0.25">
      <c r="B437" t="s">
        <v>407</v>
      </c>
    </row>
    <row r="438" spans="2:2" x14ac:dyDescent="0.25">
      <c r="B438" t="s">
        <v>408</v>
      </c>
    </row>
    <row r="439" spans="2:2" x14ac:dyDescent="0.25">
      <c r="B439" t="s">
        <v>409</v>
      </c>
    </row>
    <row r="440" spans="2:2" x14ac:dyDescent="0.25">
      <c r="B440" t="s">
        <v>42</v>
      </c>
    </row>
    <row r="441" spans="2:2" x14ac:dyDescent="0.25">
      <c r="B441" t="s">
        <v>410</v>
      </c>
    </row>
    <row r="442" spans="2:2" x14ac:dyDescent="0.25">
      <c r="B442" t="s">
        <v>43</v>
      </c>
    </row>
    <row r="443" spans="2:2" x14ac:dyDescent="0.25">
      <c r="B443" t="s">
        <v>411</v>
      </c>
    </row>
    <row r="444" spans="2:2" x14ac:dyDescent="0.25">
      <c r="B444" t="s">
        <v>412</v>
      </c>
    </row>
    <row r="445" spans="2:2" x14ac:dyDescent="0.25">
      <c r="B445" t="s">
        <v>413</v>
      </c>
    </row>
    <row r="446" spans="2:2" x14ac:dyDescent="0.25">
      <c r="B446" t="s">
        <v>422</v>
      </c>
    </row>
    <row r="447" spans="2:2" x14ac:dyDescent="0.25">
      <c r="B447" t="s">
        <v>403</v>
      </c>
    </row>
    <row r="448" spans="2:2" x14ac:dyDescent="0.25">
      <c r="B448" t="s">
        <v>404</v>
      </c>
    </row>
    <row r="449" spans="2:2" x14ac:dyDescent="0.25">
      <c r="B449" t="s">
        <v>41</v>
      </c>
    </row>
    <row r="450" spans="2:2" x14ac:dyDescent="0.25">
      <c r="B450" t="s">
        <v>414</v>
      </c>
    </row>
    <row r="451" spans="2:2" x14ac:dyDescent="0.25">
      <c r="B451" t="s">
        <v>44</v>
      </c>
    </row>
    <row r="452" spans="2:2" x14ac:dyDescent="0.25">
      <c r="B452" t="s">
        <v>415</v>
      </c>
    </row>
    <row r="453" spans="2:2" x14ac:dyDescent="0.25">
      <c r="B453" t="s">
        <v>418</v>
      </c>
    </row>
    <row r="454" spans="2:2" x14ac:dyDescent="0.25">
      <c r="B454" t="s">
        <v>419</v>
      </c>
    </row>
    <row r="455" spans="2:2" x14ac:dyDescent="0.25">
      <c r="B455" t="s">
        <v>426</v>
      </c>
    </row>
    <row r="456" spans="2:2" x14ac:dyDescent="0.25">
      <c r="B456" t="s">
        <v>420</v>
      </c>
    </row>
    <row r="457" spans="2:2" x14ac:dyDescent="0.25">
      <c r="B457" t="s">
        <v>45</v>
      </c>
    </row>
    <row r="458" spans="2:2" x14ac:dyDescent="0.25">
      <c r="B458" t="s">
        <v>46</v>
      </c>
    </row>
    <row r="459" spans="2:2" x14ac:dyDescent="0.25">
      <c r="B459" t="s">
        <v>421</v>
      </c>
    </row>
    <row r="460" spans="2:2" x14ac:dyDescent="0.25">
      <c r="B460" t="s">
        <v>493</v>
      </c>
    </row>
    <row r="461" spans="2:2" x14ac:dyDescent="0.25">
      <c r="B461" t="s">
        <v>423</v>
      </c>
    </row>
    <row r="462" spans="2:2" x14ac:dyDescent="0.25">
      <c r="B462" t="s">
        <v>425</v>
      </c>
    </row>
    <row r="463" spans="2:2" x14ac:dyDescent="0.25">
      <c r="B463" t="s">
        <v>424</v>
      </c>
    </row>
    <row r="464" spans="2:2" x14ac:dyDescent="0.25">
      <c r="B464" t="s">
        <v>405</v>
      </c>
    </row>
    <row r="465" spans="2:2" x14ac:dyDescent="0.25">
      <c r="B465" t="s">
        <v>492</v>
      </c>
    </row>
    <row r="466" spans="2:2" x14ac:dyDescent="0.25">
      <c r="B466" t="s">
        <v>491</v>
      </c>
    </row>
    <row r="467" spans="2:2" x14ac:dyDescent="0.25">
      <c r="B467" t="s">
        <v>40</v>
      </c>
    </row>
    <row r="468" spans="2:2" x14ac:dyDescent="0.25">
      <c r="B468" t="s">
        <v>494</v>
      </c>
    </row>
    <row r="469" spans="2:2" x14ac:dyDescent="0.25">
      <c r="B469" t="s">
        <v>427</v>
      </c>
    </row>
    <row r="470" spans="2:2" x14ac:dyDescent="0.25">
      <c r="B470" t="s">
        <v>428</v>
      </c>
    </row>
    <row r="471" spans="2:2" x14ac:dyDescent="0.25">
      <c r="B471" t="s">
        <v>431</v>
      </c>
    </row>
    <row r="472" spans="2:2" x14ac:dyDescent="0.25">
      <c r="B472" t="s">
        <v>432</v>
      </c>
    </row>
    <row r="473" spans="2:2" x14ac:dyDescent="0.25">
      <c r="B473" t="s">
        <v>47</v>
      </c>
    </row>
    <row r="474" spans="2:2" x14ac:dyDescent="0.25">
      <c r="B474" t="s">
        <v>429</v>
      </c>
    </row>
    <row r="475" spans="2:2" x14ac:dyDescent="0.25">
      <c r="B475" t="s">
        <v>430</v>
      </c>
    </row>
    <row r="476" spans="2:2" x14ac:dyDescent="0.25">
      <c r="B476" t="s">
        <v>436</v>
      </c>
    </row>
    <row r="477" spans="2:2" x14ac:dyDescent="0.25">
      <c r="B477" t="s">
        <v>438</v>
      </c>
    </row>
    <row r="478" spans="2:2" x14ac:dyDescent="0.25">
      <c r="B478" t="s">
        <v>439</v>
      </c>
    </row>
    <row r="479" spans="2:2" x14ac:dyDescent="0.25">
      <c r="B479" t="s">
        <v>441</v>
      </c>
    </row>
    <row r="480" spans="2:2" x14ac:dyDescent="0.25">
      <c r="B480" t="s">
        <v>434</v>
      </c>
    </row>
    <row r="481" spans="2:2" x14ac:dyDescent="0.25">
      <c r="B481" t="s">
        <v>442</v>
      </c>
    </row>
    <row r="482" spans="2:2" x14ac:dyDescent="0.25">
      <c r="B482" t="s">
        <v>495</v>
      </c>
    </row>
    <row r="483" spans="2:2" x14ac:dyDescent="0.25">
      <c r="B483" t="s">
        <v>48</v>
      </c>
    </row>
    <row r="484" spans="2:2" x14ac:dyDescent="0.25">
      <c r="B484" t="s">
        <v>435</v>
      </c>
    </row>
    <row r="485" spans="2:2" x14ac:dyDescent="0.25">
      <c r="B485" t="s">
        <v>49</v>
      </c>
    </row>
    <row r="486" spans="2:2" x14ac:dyDescent="0.25">
      <c r="B486" t="s">
        <v>437</v>
      </c>
    </row>
    <row r="487" spans="2:2" x14ac:dyDescent="0.25">
      <c r="B487" t="s">
        <v>444</v>
      </c>
    </row>
    <row r="488" spans="2:2" x14ac:dyDescent="0.25">
      <c r="B488" t="s">
        <v>499</v>
      </c>
    </row>
    <row r="489" spans="2:2" x14ac:dyDescent="0.25">
      <c r="B489" t="s">
        <v>445</v>
      </c>
    </row>
    <row r="490" spans="2:2" x14ac:dyDescent="0.25">
      <c r="B490" t="s">
        <v>446</v>
      </c>
    </row>
    <row r="491" spans="2:2" x14ac:dyDescent="0.25">
      <c r="B491" t="s">
        <v>50</v>
      </c>
    </row>
    <row r="492" spans="2:2" x14ac:dyDescent="0.25">
      <c r="B492" t="s">
        <v>447</v>
      </c>
    </row>
    <row r="493" spans="2:2" x14ac:dyDescent="0.25">
      <c r="B493" t="s">
        <v>448</v>
      </c>
    </row>
    <row r="494" spans="2:2" x14ac:dyDescent="0.25">
      <c r="B494" t="s">
        <v>450</v>
      </c>
    </row>
    <row r="495" spans="2:2" x14ac:dyDescent="0.25">
      <c r="B495" t="s">
        <v>451</v>
      </c>
    </row>
    <row r="496" spans="2:2" x14ac:dyDescent="0.25">
      <c r="B496" t="s">
        <v>449</v>
      </c>
    </row>
    <row r="497" spans="2:2" x14ac:dyDescent="0.25">
      <c r="B497" t="s">
        <v>452</v>
      </c>
    </row>
    <row r="498" spans="2:2" x14ac:dyDescent="0.25">
      <c r="B498" t="s">
        <v>51</v>
      </c>
    </row>
    <row r="499" spans="2:2" x14ac:dyDescent="0.25">
      <c r="B499" t="s">
        <v>496</v>
      </c>
    </row>
    <row r="506" spans="2:2" x14ac:dyDescent="0.25">
      <c r="B506" s="3"/>
    </row>
    <row r="510" spans="2:2" ht="15.75" x14ac:dyDescent="0.25">
      <c r="B510" s="4"/>
    </row>
    <row r="511" spans="2:2" ht="15.75" x14ac:dyDescent="0.25">
      <c r="B511" s="4"/>
    </row>
    <row r="512" spans="2:2" ht="15.75" x14ac:dyDescent="0.25">
      <c r="B512" s="4"/>
    </row>
    <row r="513" spans="2:2" ht="15.75" x14ac:dyDescent="0.25">
      <c r="B513" s="4"/>
    </row>
    <row r="514" spans="2:2" ht="15.75" x14ac:dyDescent="0.25">
      <c r="B514" s="4"/>
    </row>
    <row r="515" spans="2:2" ht="15.75" x14ac:dyDescent="0.25">
      <c r="B515" s="4"/>
    </row>
    <row r="516" spans="2:2" ht="15.75" x14ac:dyDescent="0.25">
      <c r="B516" s="4"/>
    </row>
    <row r="517" spans="2:2" ht="15.75" x14ac:dyDescent="0.25">
      <c r="B517" s="4"/>
    </row>
    <row r="518" spans="2:2" ht="15.75" x14ac:dyDescent="0.25">
      <c r="B518" s="4"/>
    </row>
    <row r="519" spans="2:2" ht="15.75" x14ac:dyDescent="0.25">
      <c r="B519" s="4"/>
    </row>
    <row r="520" spans="2:2" ht="15.75" x14ac:dyDescent="0.25">
      <c r="B520" s="4"/>
    </row>
    <row r="521" spans="2:2" ht="15.75" x14ac:dyDescent="0.25">
      <c r="B521" s="4"/>
    </row>
    <row r="522" spans="2:2" ht="15.75" x14ac:dyDescent="0.25">
      <c r="B522" s="4"/>
    </row>
    <row r="523" spans="2:2" ht="15.75" x14ac:dyDescent="0.25">
      <c r="B523" s="4"/>
    </row>
    <row r="524" spans="2:2" ht="15.75" x14ac:dyDescent="0.25">
      <c r="B524" s="4"/>
    </row>
    <row r="525" spans="2:2" ht="15.75" x14ac:dyDescent="0.25">
      <c r="B525" s="4"/>
    </row>
    <row r="526" spans="2:2" ht="15.75" x14ac:dyDescent="0.25">
      <c r="B526" s="4"/>
    </row>
    <row r="527" spans="2:2" ht="15.75" x14ac:dyDescent="0.25">
      <c r="B527" s="4"/>
    </row>
    <row r="528" spans="2:2" ht="15.75" x14ac:dyDescent="0.25">
      <c r="B528" s="4"/>
    </row>
    <row r="529" spans="2:2" ht="15.75" x14ac:dyDescent="0.25">
      <c r="B529" s="4"/>
    </row>
    <row r="530" spans="2:2" ht="15.75" x14ac:dyDescent="0.25">
      <c r="B530" s="4"/>
    </row>
    <row r="531" spans="2:2" ht="15.75" x14ac:dyDescent="0.25">
      <c r="B531" s="4"/>
    </row>
    <row r="532" spans="2:2" ht="15.75" x14ac:dyDescent="0.25">
      <c r="B532" s="4"/>
    </row>
    <row r="533" spans="2:2" ht="15.75" x14ac:dyDescent="0.25">
      <c r="B533" s="4"/>
    </row>
    <row r="534" spans="2:2" ht="15.75" x14ac:dyDescent="0.25">
      <c r="B534" s="4"/>
    </row>
    <row r="535" spans="2:2" ht="15.75" x14ac:dyDescent="0.25">
      <c r="B535" s="4"/>
    </row>
    <row r="536" spans="2:2" ht="15.75" x14ac:dyDescent="0.25">
      <c r="B536" s="4"/>
    </row>
    <row r="537" spans="2:2" ht="15.75" x14ac:dyDescent="0.25">
      <c r="B537" s="4"/>
    </row>
    <row r="538" spans="2:2" ht="15.75" x14ac:dyDescent="0.25">
      <c r="B538" s="4"/>
    </row>
    <row r="539" spans="2:2" ht="15.75" x14ac:dyDescent="0.25">
      <c r="B539" s="4"/>
    </row>
    <row r="540" spans="2:2" ht="15.75" x14ac:dyDescent="0.25">
      <c r="B540" s="4"/>
    </row>
    <row r="541" spans="2:2" ht="15.75" x14ac:dyDescent="0.25">
      <c r="B541" s="4"/>
    </row>
    <row r="542" spans="2:2" ht="15.75" x14ac:dyDescent="0.25">
      <c r="B542" s="4"/>
    </row>
    <row r="543" spans="2:2" ht="15.75" x14ac:dyDescent="0.25">
      <c r="B543" s="4"/>
    </row>
    <row r="544" spans="2:2" ht="15.75" x14ac:dyDescent="0.25">
      <c r="B544" s="4"/>
    </row>
    <row r="545" spans="2:2" ht="15.75" x14ac:dyDescent="0.25">
      <c r="B545" s="4"/>
    </row>
    <row r="546" spans="2:2" ht="15.75" x14ac:dyDescent="0.25">
      <c r="B546" s="4"/>
    </row>
    <row r="547" spans="2:2" ht="15.75" x14ac:dyDescent="0.25">
      <c r="B547" s="4"/>
    </row>
    <row r="548" spans="2:2" ht="15.75" x14ac:dyDescent="0.25">
      <c r="B548" s="4"/>
    </row>
    <row r="549" spans="2:2" ht="15.75" x14ac:dyDescent="0.25">
      <c r="B549" s="4"/>
    </row>
    <row r="550" spans="2:2" ht="15.75" x14ac:dyDescent="0.25">
      <c r="B550" s="4"/>
    </row>
    <row r="551" spans="2:2" ht="15.75" x14ac:dyDescent="0.25">
      <c r="B551" s="4"/>
    </row>
    <row r="552" spans="2:2" ht="15.75" x14ac:dyDescent="0.25">
      <c r="B552" s="4"/>
    </row>
    <row r="553" spans="2:2" ht="15.75" x14ac:dyDescent="0.25">
      <c r="B553" s="4"/>
    </row>
    <row r="554" spans="2:2" ht="15.75" x14ac:dyDescent="0.25">
      <c r="B554" s="4"/>
    </row>
    <row r="555" spans="2:2" ht="15.75" x14ac:dyDescent="0.25">
      <c r="B555" s="4"/>
    </row>
    <row r="556" spans="2:2" ht="15.75" x14ac:dyDescent="0.25">
      <c r="B556" s="4"/>
    </row>
    <row r="557" spans="2:2" ht="15.75" x14ac:dyDescent="0.25">
      <c r="B557" s="4"/>
    </row>
    <row r="558" spans="2:2" ht="15.75" x14ac:dyDescent="0.25">
      <c r="B558" s="4"/>
    </row>
    <row r="559" spans="2:2" ht="15.75" x14ac:dyDescent="0.25">
      <c r="B559" s="4"/>
    </row>
    <row r="560" spans="2:2" ht="15.75" x14ac:dyDescent="0.25">
      <c r="B560" s="4"/>
    </row>
    <row r="561" spans="2:2" ht="15.75" x14ac:dyDescent="0.25">
      <c r="B561" s="4"/>
    </row>
    <row r="562" spans="2:2" ht="15.75" x14ac:dyDescent="0.25">
      <c r="B562" s="4"/>
    </row>
    <row r="563" spans="2:2" ht="15.75" x14ac:dyDescent="0.25">
      <c r="B563" s="4"/>
    </row>
    <row r="564" spans="2:2" ht="15.75" x14ac:dyDescent="0.25">
      <c r="B564" s="4"/>
    </row>
    <row r="565" spans="2:2" ht="15.75" x14ac:dyDescent="0.25">
      <c r="B565" s="4"/>
    </row>
    <row r="566" spans="2:2" ht="15.75" x14ac:dyDescent="0.25">
      <c r="B566" s="4"/>
    </row>
    <row r="567" spans="2:2" ht="15.75" x14ac:dyDescent="0.25">
      <c r="B567" s="4"/>
    </row>
    <row r="568" spans="2:2" ht="15.75" x14ac:dyDescent="0.25">
      <c r="B568" s="4"/>
    </row>
    <row r="569" spans="2:2" ht="15.75" x14ac:dyDescent="0.25">
      <c r="B569" s="4"/>
    </row>
    <row r="570" spans="2:2" ht="15.75" x14ac:dyDescent="0.25">
      <c r="B570" s="4"/>
    </row>
    <row r="571" spans="2:2" ht="15.75" x14ac:dyDescent="0.25">
      <c r="B571" s="4"/>
    </row>
    <row r="572" spans="2:2" ht="15.75" x14ac:dyDescent="0.25">
      <c r="B572" s="4"/>
    </row>
    <row r="573" spans="2:2" ht="15.75" x14ac:dyDescent="0.25">
      <c r="B573" s="4"/>
    </row>
    <row r="574" spans="2:2" ht="15.75" x14ac:dyDescent="0.25">
      <c r="B574" s="4"/>
    </row>
    <row r="575" spans="2:2" ht="15.75" x14ac:dyDescent="0.25">
      <c r="B575" s="4"/>
    </row>
    <row r="576" spans="2:2" ht="15.75" x14ac:dyDescent="0.25">
      <c r="B576" s="4"/>
    </row>
    <row r="577" spans="2:2" ht="15.75" x14ac:dyDescent="0.25">
      <c r="B577" s="4"/>
    </row>
    <row r="578" spans="2:2" ht="15.75" x14ac:dyDescent="0.25">
      <c r="B578" s="4"/>
    </row>
    <row r="579" spans="2:2" ht="15.75" x14ac:dyDescent="0.25">
      <c r="B579" s="4"/>
    </row>
    <row r="580" spans="2:2" ht="15.75" x14ac:dyDescent="0.25">
      <c r="B580" s="4"/>
    </row>
    <row r="581" spans="2:2" ht="15.75" x14ac:dyDescent="0.25">
      <c r="B581" s="4"/>
    </row>
    <row r="582" spans="2:2" ht="15.75" x14ac:dyDescent="0.25">
      <c r="B582" s="4"/>
    </row>
    <row r="583" spans="2:2" ht="15.75" x14ac:dyDescent="0.25">
      <c r="B583" s="4"/>
    </row>
    <row r="584" spans="2:2" ht="15.75" x14ac:dyDescent="0.25">
      <c r="B584" s="4"/>
    </row>
    <row r="585" spans="2:2" ht="15.75" x14ac:dyDescent="0.25">
      <c r="B585" s="4"/>
    </row>
    <row r="586" spans="2:2" ht="15.75" x14ac:dyDescent="0.25">
      <c r="B586" s="4"/>
    </row>
    <row r="587" spans="2:2" ht="15.75" x14ac:dyDescent="0.25">
      <c r="B587" s="4"/>
    </row>
    <row r="588" spans="2:2" ht="15.75" x14ac:dyDescent="0.25">
      <c r="B588" s="4"/>
    </row>
    <row r="589" spans="2:2" ht="15.75" x14ac:dyDescent="0.25">
      <c r="B589" s="4"/>
    </row>
    <row r="590" spans="2:2" ht="15.75" x14ac:dyDescent="0.25">
      <c r="B590" s="4"/>
    </row>
    <row r="591" spans="2:2" ht="15.75" x14ac:dyDescent="0.25">
      <c r="B591" s="4"/>
    </row>
    <row r="592" spans="2:2" ht="15.75" x14ac:dyDescent="0.25">
      <c r="B592" s="4"/>
    </row>
    <row r="593" spans="2:2" ht="15.75" x14ac:dyDescent="0.25">
      <c r="B593" s="4"/>
    </row>
    <row r="594" spans="2:2" ht="15.75" x14ac:dyDescent="0.25">
      <c r="B594" s="4"/>
    </row>
    <row r="595" spans="2:2" ht="15.75" x14ac:dyDescent="0.25">
      <c r="B595" s="4"/>
    </row>
    <row r="596" spans="2:2" ht="15.75" x14ac:dyDescent="0.25">
      <c r="B596" s="4"/>
    </row>
    <row r="597" spans="2:2" ht="15.75" x14ac:dyDescent="0.25">
      <c r="B597" s="4"/>
    </row>
    <row r="598" spans="2:2" ht="15.75" x14ac:dyDescent="0.25">
      <c r="B598" s="4"/>
    </row>
    <row r="599" spans="2:2" ht="15.75" x14ac:dyDescent="0.25">
      <c r="B599" s="4"/>
    </row>
    <row r="600" spans="2:2" ht="15.75" x14ac:dyDescent="0.25">
      <c r="B600" s="4"/>
    </row>
    <row r="601" spans="2:2" ht="15.75" x14ac:dyDescent="0.25">
      <c r="B601" s="4"/>
    </row>
    <row r="602" spans="2:2" ht="15.75" x14ac:dyDescent="0.25">
      <c r="B602" s="4"/>
    </row>
    <row r="603" spans="2:2" ht="15.75" x14ac:dyDescent="0.25">
      <c r="B603" s="4"/>
    </row>
    <row r="604" spans="2:2" ht="15.75" x14ac:dyDescent="0.25">
      <c r="B604" s="4"/>
    </row>
    <row r="605" spans="2:2" ht="15.75" x14ac:dyDescent="0.25">
      <c r="B605" s="4"/>
    </row>
    <row r="606" spans="2:2" ht="15.75" x14ac:dyDescent="0.25">
      <c r="B606" s="4"/>
    </row>
    <row r="607" spans="2:2" ht="15.75" x14ac:dyDescent="0.25">
      <c r="B607" s="4"/>
    </row>
    <row r="608" spans="2:2" ht="15.75" x14ac:dyDescent="0.25">
      <c r="B608" s="4"/>
    </row>
    <row r="609" spans="2:2" ht="15.75" x14ac:dyDescent="0.25">
      <c r="B609" s="4"/>
    </row>
    <row r="610" spans="2:2" ht="15.75" x14ac:dyDescent="0.25">
      <c r="B610" s="4"/>
    </row>
    <row r="611" spans="2:2" ht="15.75" x14ac:dyDescent="0.25">
      <c r="B611" s="4"/>
    </row>
    <row r="612" spans="2:2" ht="15.75" x14ac:dyDescent="0.25">
      <c r="B612" s="4"/>
    </row>
    <row r="613" spans="2:2" ht="15.75" x14ac:dyDescent="0.25">
      <c r="B613" s="4"/>
    </row>
    <row r="614" spans="2:2" ht="15.75" x14ac:dyDescent="0.25">
      <c r="B614" s="4"/>
    </row>
    <row r="615" spans="2:2" ht="15.75" x14ac:dyDescent="0.25">
      <c r="B615" s="4"/>
    </row>
    <row r="616" spans="2:2" ht="15.75" x14ac:dyDescent="0.25">
      <c r="B616" s="4"/>
    </row>
    <row r="617" spans="2:2" ht="15.75" x14ac:dyDescent="0.25">
      <c r="B617" s="4"/>
    </row>
    <row r="618" spans="2:2" ht="15.75" x14ac:dyDescent="0.25">
      <c r="B618" s="4"/>
    </row>
    <row r="619" spans="2:2" ht="15.75" x14ac:dyDescent="0.25">
      <c r="B619" s="4"/>
    </row>
    <row r="620" spans="2:2" ht="15.75" x14ac:dyDescent="0.25">
      <c r="B620" s="4"/>
    </row>
    <row r="621" spans="2:2" ht="15.75" x14ac:dyDescent="0.25">
      <c r="B621" s="4"/>
    </row>
    <row r="622" spans="2:2" ht="15.75" x14ac:dyDescent="0.25">
      <c r="B622" s="4"/>
    </row>
    <row r="623" spans="2:2" ht="15.75" x14ac:dyDescent="0.25">
      <c r="B623" s="4"/>
    </row>
    <row r="624" spans="2:2" ht="15.75" x14ac:dyDescent="0.25">
      <c r="B624" s="4"/>
    </row>
    <row r="625" spans="2:2" ht="15.75" x14ac:dyDescent="0.25">
      <c r="B625" s="4"/>
    </row>
    <row r="626" spans="2:2" ht="15.75" x14ac:dyDescent="0.25">
      <c r="B626" s="4"/>
    </row>
    <row r="627" spans="2:2" ht="15.75" x14ac:dyDescent="0.25">
      <c r="B627" s="4"/>
    </row>
    <row r="628" spans="2:2" ht="15.75" x14ac:dyDescent="0.25">
      <c r="B628" s="4"/>
    </row>
    <row r="629" spans="2:2" ht="15.75" x14ac:dyDescent="0.25">
      <c r="B629" s="4"/>
    </row>
    <row r="630" spans="2:2" ht="15.75" x14ac:dyDescent="0.25">
      <c r="B630" s="4"/>
    </row>
    <row r="631" spans="2:2" ht="15.75" x14ac:dyDescent="0.25">
      <c r="B631" s="4"/>
    </row>
    <row r="632" spans="2:2" ht="15.75" x14ac:dyDescent="0.25">
      <c r="B632" s="4"/>
    </row>
    <row r="633" spans="2:2" ht="15.75" x14ac:dyDescent="0.25">
      <c r="B633" s="4"/>
    </row>
    <row r="634" spans="2:2" ht="15.75" x14ac:dyDescent="0.25">
      <c r="B634" s="4"/>
    </row>
    <row r="635" spans="2:2" ht="15.75" x14ac:dyDescent="0.25">
      <c r="B635" s="4"/>
    </row>
    <row r="636" spans="2:2" ht="15.75" x14ac:dyDescent="0.25">
      <c r="B636" s="4"/>
    </row>
    <row r="637" spans="2:2" ht="15.75" x14ac:dyDescent="0.25">
      <c r="B637" s="4"/>
    </row>
    <row r="638" spans="2:2" ht="15.75" x14ac:dyDescent="0.25">
      <c r="B638" s="4"/>
    </row>
    <row r="639" spans="2:2" ht="15.75" x14ac:dyDescent="0.25">
      <c r="B639" s="4"/>
    </row>
    <row r="640" spans="2:2" ht="15.75" x14ac:dyDescent="0.25">
      <c r="B640" s="4"/>
    </row>
    <row r="641" spans="2:2" ht="15.75" x14ac:dyDescent="0.25">
      <c r="B641" s="4"/>
    </row>
    <row r="642" spans="2:2" ht="15.75" x14ac:dyDescent="0.25">
      <c r="B642" s="4"/>
    </row>
    <row r="643" spans="2:2" ht="15.75" x14ac:dyDescent="0.25">
      <c r="B643" s="4"/>
    </row>
    <row r="644" spans="2:2" ht="15.75" x14ac:dyDescent="0.25">
      <c r="B644" s="4"/>
    </row>
    <row r="645" spans="2:2" ht="15.75" x14ac:dyDescent="0.25">
      <c r="B645" s="4"/>
    </row>
    <row r="646" spans="2:2" ht="15.75" x14ac:dyDescent="0.25">
      <c r="B646" s="4"/>
    </row>
    <row r="647" spans="2:2" ht="15.75" x14ac:dyDescent="0.25">
      <c r="B647" s="4"/>
    </row>
    <row r="648" spans="2:2" ht="15.75" x14ac:dyDescent="0.25">
      <c r="B648" s="4"/>
    </row>
    <row r="649" spans="2:2" ht="15.75" x14ac:dyDescent="0.25">
      <c r="B649" s="4"/>
    </row>
    <row r="650" spans="2:2" ht="15.75" x14ac:dyDescent="0.25">
      <c r="B650" s="4"/>
    </row>
    <row r="651" spans="2:2" ht="15.75" x14ac:dyDescent="0.25">
      <c r="B651" s="4"/>
    </row>
    <row r="652" spans="2:2" ht="15.75" x14ac:dyDescent="0.25">
      <c r="B652" s="4"/>
    </row>
    <row r="653" spans="2:2" ht="15.75" x14ac:dyDescent="0.25">
      <c r="B653" s="4"/>
    </row>
    <row r="654" spans="2:2" ht="15.75" x14ac:dyDescent="0.25">
      <c r="B654" s="4"/>
    </row>
    <row r="655" spans="2:2" ht="15.75" x14ac:dyDescent="0.25">
      <c r="B655" s="4"/>
    </row>
    <row r="656" spans="2:2" ht="15.75" x14ac:dyDescent="0.25">
      <c r="B656" s="4"/>
    </row>
    <row r="657" spans="2:2" ht="15.75" x14ac:dyDescent="0.25">
      <c r="B657" s="4"/>
    </row>
    <row r="658" spans="2:2" ht="15.75" x14ac:dyDescent="0.25">
      <c r="B658" s="4"/>
    </row>
    <row r="659" spans="2:2" ht="15.75" x14ac:dyDescent="0.25">
      <c r="B659" s="4"/>
    </row>
    <row r="660" spans="2:2" ht="15.75" x14ac:dyDescent="0.25">
      <c r="B660" s="4"/>
    </row>
    <row r="661" spans="2:2" ht="15.75" x14ac:dyDescent="0.25">
      <c r="B661" s="4"/>
    </row>
    <row r="662" spans="2:2" ht="15.75" x14ac:dyDescent="0.25">
      <c r="B662" s="4"/>
    </row>
    <row r="663" spans="2:2" ht="15.75" x14ac:dyDescent="0.25">
      <c r="B663" s="4"/>
    </row>
    <row r="664" spans="2:2" ht="15.75" x14ac:dyDescent="0.25">
      <c r="B664" s="4"/>
    </row>
    <row r="665" spans="2:2" ht="15.75" x14ac:dyDescent="0.25">
      <c r="B665" s="4"/>
    </row>
    <row r="666" spans="2:2" ht="15.75" x14ac:dyDescent="0.25">
      <c r="B666" s="4"/>
    </row>
    <row r="667" spans="2:2" ht="15.75" x14ac:dyDescent="0.25">
      <c r="B667" s="4"/>
    </row>
    <row r="668" spans="2:2" ht="15.75" x14ac:dyDescent="0.25">
      <c r="B668" s="4"/>
    </row>
    <row r="669" spans="2:2" ht="15.75" x14ac:dyDescent="0.25">
      <c r="B669" s="4"/>
    </row>
    <row r="670" spans="2:2" ht="15.75" x14ac:dyDescent="0.25">
      <c r="B670" s="4"/>
    </row>
    <row r="671" spans="2:2" ht="15.75" x14ac:dyDescent="0.25">
      <c r="B671" s="4"/>
    </row>
    <row r="672" spans="2:2" ht="15.75" x14ac:dyDescent="0.25">
      <c r="B672" s="4"/>
    </row>
    <row r="673" spans="2:2" ht="15.75" x14ac:dyDescent="0.25">
      <c r="B673" s="4"/>
    </row>
    <row r="674" spans="2:2" ht="15.75" x14ac:dyDescent="0.25">
      <c r="B674" s="4"/>
    </row>
    <row r="675" spans="2:2" ht="15.75" x14ac:dyDescent="0.25">
      <c r="B675" s="4"/>
    </row>
    <row r="676" spans="2:2" ht="15.75" x14ac:dyDescent="0.25">
      <c r="B676" s="4"/>
    </row>
    <row r="677" spans="2:2" ht="15.75" x14ac:dyDescent="0.25">
      <c r="B677" s="4"/>
    </row>
    <row r="678" spans="2:2" ht="15.75" x14ac:dyDescent="0.25">
      <c r="B678" s="4"/>
    </row>
    <row r="679" spans="2:2" ht="15.75" x14ac:dyDescent="0.25">
      <c r="B679" s="4"/>
    </row>
    <row r="680" spans="2:2" ht="15.75" x14ac:dyDescent="0.25">
      <c r="B680" s="4"/>
    </row>
    <row r="681" spans="2:2" ht="15.75" x14ac:dyDescent="0.25">
      <c r="B681" s="4"/>
    </row>
    <row r="682" spans="2:2" ht="15.75" x14ac:dyDescent="0.25">
      <c r="B682" s="4"/>
    </row>
    <row r="683" spans="2:2" ht="15.75" x14ac:dyDescent="0.25">
      <c r="B683" s="4"/>
    </row>
    <row r="684" spans="2:2" ht="15.75" x14ac:dyDescent="0.25">
      <c r="B684" s="4"/>
    </row>
    <row r="685" spans="2:2" ht="15.75" x14ac:dyDescent="0.25">
      <c r="B685" s="4"/>
    </row>
    <row r="686" spans="2:2" ht="15.75" x14ac:dyDescent="0.25">
      <c r="B686" s="4"/>
    </row>
    <row r="687" spans="2:2" ht="15.75" x14ac:dyDescent="0.25">
      <c r="B687" s="4"/>
    </row>
    <row r="688" spans="2:2" ht="15.75" x14ac:dyDescent="0.25">
      <c r="B688" s="4"/>
    </row>
    <row r="689" spans="2:2" ht="15.75" x14ac:dyDescent="0.25">
      <c r="B689" s="4"/>
    </row>
    <row r="690" spans="2:2" ht="15.75" x14ac:dyDescent="0.25">
      <c r="B690" s="4"/>
    </row>
    <row r="691" spans="2:2" ht="15.75" x14ac:dyDescent="0.25">
      <c r="B691" s="4"/>
    </row>
    <row r="692" spans="2:2" ht="15.75" x14ac:dyDescent="0.25">
      <c r="B692" s="4"/>
    </row>
    <row r="693" spans="2:2" ht="15.75" x14ac:dyDescent="0.25">
      <c r="B693" s="4"/>
    </row>
    <row r="694" spans="2:2" ht="15.75" x14ac:dyDescent="0.25">
      <c r="B694" s="4"/>
    </row>
    <row r="695" spans="2:2" ht="15.75" x14ac:dyDescent="0.25">
      <c r="B695" s="4"/>
    </row>
    <row r="696" spans="2:2" ht="15.75" x14ac:dyDescent="0.25">
      <c r="B696" s="4"/>
    </row>
    <row r="697" spans="2:2" ht="15.75" x14ac:dyDescent="0.25">
      <c r="B697" s="4"/>
    </row>
    <row r="698" spans="2:2" ht="15.75" x14ac:dyDescent="0.25">
      <c r="B698" s="4"/>
    </row>
    <row r="699" spans="2:2" ht="15.75" x14ac:dyDescent="0.25">
      <c r="B699" s="4"/>
    </row>
    <row r="700" spans="2:2" ht="15.75" x14ac:dyDescent="0.25">
      <c r="B700" s="4"/>
    </row>
    <row r="701" spans="2:2" ht="15.75" x14ac:dyDescent="0.25">
      <c r="B701" s="4"/>
    </row>
    <row r="702" spans="2:2" ht="15.75" x14ac:dyDescent="0.25">
      <c r="B702" s="4"/>
    </row>
    <row r="703" spans="2:2" ht="15.75" x14ac:dyDescent="0.25">
      <c r="B703" s="4"/>
    </row>
    <row r="704" spans="2:2" ht="15.75" x14ac:dyDescent="0.25">
      <c r="B704" s="4"/>
    </row>
    <row r="705" spans="2:2" ht="15.75" x14ac:dyDescent="0.25">
      <c r="B705" s="4"/>
    </row>
    <row r="706" spans="2:2" ht="15.75" x14ac:dyDescent="0.25">
      <c r="B706" s="4"/>
    </row>
    <row r="707" spans="2:2" ht="15.75" x14ac:dyDescent="0.25">
      <c r="B707" s="4"/>
    </row>
    <row r="708" spans="2:2" ht="15.75" x14ac:dyDescent="0.25">
      <c r="B708" s="4"/>
    </row>
    <row r="709" spans="2:2" ht="15.75" x14ac:dyDescent="0.25">
      <c r="B709" s="4"/>
    </row>
    <row r="710" spans="2:2" ht="15.75" x14ac:dyDescent="0.25">
      <c r="B710" s="4"/>
    </row>
    <row r="711" spans="2:2" ht="15.75" x14ac:dyDescent="0.25">
      <c r="B711" s="4"/>
    </row>
    <row r="712" spans="2:2" ht="15.75" x14ac:dyDescent="0.25">
      <c r="B712" s="4"/>
    </row>
    <row r="713" spans="2:2" ht="15.75" x14ac:dyDescent="0.25">
      <c r="B713" s="4"/>
    </row>
    <row r="714" spans="2:2" ht="15.75" x14ac:dyDescent="0.25">
      <c r="B714" s="4"/>
    </row>
    <row r="715" spans="2:2" ht="15.75" x14ac:dyDescent="0.25">
      <c r="B715" s="4"/>
    </row>
    <row r="716" spans="2:2" ht="15.75" x14ac:dyDescent="0.25">
      <c r="B716" s="4"/>
    </row>
    <row r="717" spans="2:2" ht="15.75" x14ac:dyDescent="0.25">
      <c r="B717" s="4"/>
    </row>
    <row r="718" spans="2:2" ht="15.75" x14ac:dyDescent="0.25">
      <c r="B718" s="4"/>
    </row>
    <row r="719" spans="2:2" ht="15.75" x14ac:dyDescent="0.25">
      <c r="B719" s="4"/>
    </row>
    <row r="720" spans="2:2" ht="15.75" x14ac:dyDescent="0.25">
      <c r="B720" s="4"/>
    </row>
    <row r="721" spans="2:2" ht="15.75" x14ac:dyDescent="0.25">
      <c r="B721" s="4"/>
    </row>
    <row r="722" spans="2:2" ht="15.75" x14ac:dyDescent="0.25">
      <c r="B722" s="4"/>
    </row>
    <row r="723" spans="2:2" ht="15.75" x14ac:dyDescent="0.25">
      <c r="B723" s="4"/>
    </row>
    <row r="724" spans="2:2" ht="15.75" x14ac:dyDescent="0.25">
      <c r="B724" s="4"/>
    </row>
    <row r="725" spans="2:2" ht="15.75" x14ac:dyDescent="0.25">
      <c r="B725" s="4"/>
    </row>
    <row r="726" spans="2:2" ht="15.75" x14ac:dyDescent="0.25">
      <c r="B726" s="4"/>
    </row>
    <row r="727" spans="2:2" ht="15.75" x14ac:dyDescent="0.25">
      <c r="B727" s="4"/>
    </row>
    <row r="728" spans="2:2" ht="15.75" x14ac:dyDescent="0.25">
      <c r="B728" s="4"/>
    </row>
    <row r="729" spans="2:2" ht="15.75" x14ac:dyDescent="0.25">
      <c r="B729" s="4"/>
    </row>
    <row r="730" spans="2:2" ht="15.75" x14ac:dyDescent="0.25">
      <c r="B730" s="4"/>
    </row>
    <row r="731" spans="2:2" ht="15.75" x14ac:dyDescent="0.25">
      <c r="B731" s="4"/>
    </row>
    <row r="732" spans="2:2" ht="15.75" x14ac:dyDescent="0.25">
      <c r="B732" s="4"/>
    </row>
    <row r="733" spans="2:2" ht="15.75" x14ac:dyDescent="0.25">
      <c r="B733" s="4"/>
    </row>
    <row r="734" spans="2:2" ht="15.75" x14ac:dyDescent="0.25">
      <c r="B734" s="4"/>
    </row>
    <row r="735" spans="2:2" ht="15.75" x14ac:dyDescent="0.25">
      <c r="B735" s="4"/>
    </row>
    <row r="736" spans="2:2" ht="15.75" x14ac:dyDescent="0.25">
      <c r="B736" s="4"/>
    </row>
    <row r="737" spans="2:2" ht="15.75" x14ac:dyDescent="0.25">
      <c r="B737" s="4"/>
    </row>
    <row r="738" spans="2:2" ht="15.75" x14ac:dyDescent="0.25">
      <c r="B738" s="4"/>
    </row>
    <row r="739" spans="2:2" ht="15.75" x14ac:dyDescent="0.25">
      <c r="B739" s="4"/>
    </row>
    <row r="740" spans="2:2" ht="15.75" x14ac:dyDescent="0.25">
      <c r="B740" s="4"/>
    </row>
    <row r="741" spans="2:2" ht="15.75" x14ac:dyDescent="0.25">
      <c r="B741" s="4"/>
    </row>
    <row r="742" spans="2:2" ht="15.75" x14ac:dyDescent="0.25">
      <c r="B742" s="4"/>
    </row>
    <row r="743" spans="2:2" ht="15.75" x14ac:dyDescent="0.25">
      <c r="B743" s="4"/>
    </row>
    <row r="744" spans="2:2" ht="15.75" x14ac:dyDescent="0.25">
      <c r="B744" s="4"/>
    </row>
    <row r="745" spans="2:2" ht="15.75" x14ac:dyDescent="0.25">
      <c r="B745" s="4"/>
    </row>
    <row r="746" spans="2:2" ht="15.75" x14ac:dyDescent="0.25">
      <c r="B746" s="4"/>
    </row>
    <row r="747" spans="2:2" ht="15.75" x14ac:dyDescent="0.25">
      <c r="B747" s="4"/>
    </row>
    <row r="748" spans="2:2" ht="15.75" x14ac:dyDescent="0.25">
      <c r="B748" s="4"/>
    </row>
    <row r="749" spans="2:2" ht="15.75" x14ac:dyDescent="0.25">
      <c r="B749" s="4"/>
    </row>
    <row r="750" spans="2:2" ht="15.75" x14ac:dyDescent="0.25">
      <c r="B750" s="4"/>
    </row>
    <row r="751" spans="2:2" ht="15.75" x14ac:dyDescent="0.25">
      <c r="B751" s="4"/>
    </row>
    <row r="752" spans="2:2" ht="15.75" x14ac:dyDescent="0.25">
      <c r="B752" s="4"/>
    </row>
    <row r="753" spans="2:2" ht="15.75" x14ac:dyDescent="0.25">
      <c r="B753" s="4"/>
    </row>
    <row r="754" spans="2:2" ht="15.75" x14ac:dyDescent="0.25">
      <c r="B754" s="4"/>
    </row>
    <row r="755" spans="2:2" ht="15.75" x14ac:dyDescent="0.25">
      <c r="B755" s="4"/>
    </row>
    <row r="756" spans="2:2" ht="15.75" x14ac:dyDescent="0.25">
      <c r="B756" s="4"/>
    </row>
    <row r="757" spans="2:2" ht="15.75" x14ac:dyDescent="0.25">
      <c r="B757" s="4"/>
    </row>
    <row r="758" spans="2:2" ht="15.75" x14ac:dyDescent="0.25">
      <c r="B758" s="4"/>
    </row>
    <row r="759" spans="2:2" ht="15.75" x14ac:dyDescent="0.25">
      <c r="B759" s="4"/>
    </row>
    <row r="760" spans="2:2" ht="15.75" x14ac:dyDescent="0.25">
      <c r="B760" s="4"/>
    </row>
    <row r="761" spans="2:2" ht="15.75" x14ac:dyDescent="0.25">
      <c r="B761" s="4"/>
    </row>
    <row r="762" spans="2:2" ht="15.75" x14ac:dyDescent="0.25">
      <c r="B762" s="4"/>
    </row>
    <row r="763" spans="2:2" ht="15.75" x14ac:dyDescent="0.25">
      <c r="B763" s="4"/>
    </row>
    <row r="764" spans="2:2" ht="15.75" x14ac:dyDescent="0.25">
      <c r="B764" s="4"/>
    </row>
    <row r="765" spans="2:2" ht="15.75" x14ac:dyDescent="0.25">
      <c r="B765" s="4"/>
    </row>
    <row r="766" spans="2:2" ht="15.75" x14ac:dyDescent="0.25">
      <c r="B766" s="4"/>
    </row>
    <row r="767" spans="2:2" ht="15.75" x14ac:dyDescent="0.25">
      <c r="B767" s="4"/>
    </row>
    <row r="768" spans="2:2" ht="15.75" x14ac:dyDescent="0.25">
      <c r="B768" s="4"/>
    </row>
    <row r="769" spans="2:2" ht="15.75" x14ac:dyDescent="0.25">
      <c r="B769" s="4"/>
    </row>
    <row r="770" spans="2:2" ht="15.75" x14ac:dyDescent="0.25">
      <c r="B770" s="4"/>
    </row>
    <row r="771" spans="2:2" ht="15.75" x14ac:dyDescent="0.25">
      <c r="B771" s="4"/>
    </row>
    <row r="772" spans="2:2" ht="15.75" x14ac:dyDescent="0.25">
      <c r="B772" s="4"/>
    </row>
    <row r="773" spans="2:2" ht="15.75" x14ac:dyDescent="0.25">
      <c r="B773" s="4"/>
    </row>
    <row r="774" spans="2:2" ht="15.75" x14ac:dyDescent="0.25">
      <c r="B774" s="4"/>
    </row>
    <row r="775" spans="2:2" ht="15.75" x14ac:dyDescent="0.25">
      <c r="B775" s="4"/>
    </row>
    <row r="776" spans="2:2" ht="15.75" x14ac:dyDescent="0.25">
      <c r="B776" s="4"/>
    </row>
    <row r="777" spans="2:2" ht="15.75" x14ac:dyDescent="0.25">
      <c r="B777" s="4"/>
    </row>
    <row r="778" spans="2:2" ht="15.75" x14ac:dyDescent="0.25">
      <c r="B778" s="4"/>
    </row>
    <row r="779" spans="2:2" ht="15.75" x14ac:dyDescent="0.25">
      <c r="B779" s="4"/>
    </row>
    <row r="780" spans="2:2" ht="15.75" x14ac:dyDescent="0.25">
      <c r="B780" s="4"/>
    </row>
    <row r="781" spans="2:2" ht="15.75" x14ac:dyDescent="0.25">
      <c r="B781" s="4"/>
    </row>
    <row r="782" spans="2:2" ht="15.75" x14ac:dyDescent="0.25">
      <c r="B782" s="4"/>
    </row>
    <row r="783" spans="2:2" ht="15.75" x14ac:dyDescent="0.25">
      <c r="B783" s="4"/>
    </row>
    <row r="784" spans="2:2" ht="15.75" x14ac:dyDescent="0.25">
      <c r="B784" s="4"/>
    </row>
    <row r="785" spans="2:2" ht="15.75" x14ac:dyDescent="0.25">
      <c r="B785" s="4"/>
    </row>
    <row r="786" spans="2:2" ht="15.75" x14ac:dyDescent="0.25">
      <c r="B786" s="4"/>
    </row>
    <row r="787" spans="2:2" ht="15.75" x14ac:dyDescent="0.25">
      <c r="B787" s="4"/>
    </row>
    <row r="788" spans="2:2" ht="15.75" x14ac:dyDescent="0.25">
      <c r="B788" s="4"/>
    </row>
    <row r="789" spans="2:2" ht="15.75" x14ac:dyDescent="0.25">
      <c r="B789" s="4"/>
    </row>
    <row r="790" spans="2:2" ht="15.75" x14ac:dyDescent="0.25">
      <c r="B790" s="4"/>
    </row>
    <row r="791" spans="2:2" ht="15.75" x14ac:dyDescent="0.25">
      <c r="B791" s="4"/>
    </row>
    <row r="792" spans="2:2" ht="15.75" x14ac:dyDescent="0.25">
      <c r="B792" s="4"/>
    </row>
    <row r="793" spans="2:2" ht="15.75" x14ac:dyDescent="0.25">
      <c r="B793" s="4"/>
    </row>
    <row r="794" spans="2:2" ht="15.75" x14ac:dyDescent="0.25">
      <c r="B794" s="4"/>
    </row>
    <row r="795" spans="2:2" ht="15.75" x14ac:dyDescent="0.25">
      <c r="B795" s="4"/>
    </row>
    <row r="796" spans="2:2" ht="15.75" x14ac:dyDescent="0.25">
      <c r="B796" s="4"/>
    </row>
    <row r="797" spans="2:2" ht="15.75" x14ac:dyDescent="0.25">
      <c r="B797" s="4"/>
    </row>
    <row r="798" spans="2:2" ht="15.75" x14ac:dyDescent="0.25">
      <c r="B798" s="4"/>
    </row>
    <row r="799" spans="2:2" ht="15.75" x14ac:dyDescent="0.25">
      <c r="B799" s="4"/>
    </row>
    <row r="800" spans="2:2" ht="15.75" x14ac:dyDescent="0.25">
      <c r="B800" s="4"/>
    </row>
    <row r="801" spans="2:2" ht="15.75" x14ac:dyDescent="0.25">
      <c r="B801" s="4"/>
    </row>
    <row r="802" spans="2:2" ht="15.75" x14ac:dyDescent="0.25">
      <c r="B802" s="4"/>
    </row>
    <row r="803" spans="2:2" ht="15.75" x14ac:dyDescent="0.25">
      <c r="B803" s="4"/>
    </row>
    <row r="804" spans="2:2" ht="15.75" x14ac:dyDescent="0.25">
      <c r="B804" s="4"/>
    </row>
    <row r="805" spans="2:2" ht="15.75" x14ac:dyDescent="0.25">
      <c r="B805" s="4"/>
    </row>
    <row r="806" spans="2:2" ht="15.75" x14ac:dyDescent="0.25">
      <c r="B806" s="4"/>
    </row>
    <row r="807" spans="2:2" ht="15.75" x14ac:dyDescent="0.25">
      <c r="B807" s="4"/>
    </row>
    <row r="808" spans="2:2" ht="15.75" x14ac:dyDescent="0.25">
      <c r="B808" s="4"/>
    </row>
    <row r="809" spans="2:2" ht="15.75" x14ac:dyDescent="0.25">
      <c r="B809" s="4"/>
    </row>
    <row r="810" spans="2:2" ht="15.75" x14ac:dyDescent="0.25">
      <c r="B810" s="4"/>
    </row>
    <row r="811" spans="2:2" ht="15.75" x14ac:dyDescent="0.25">
      <c r="B811" s="4"/>
    </row>
    <row r="812" spans="2:2" ht="15.75" x14ac:dyDescent="0.25">
      <c r="B812" s="4"/>
    </row>
    <row r="813" spans="2:2" ht="15.75" x14ac:dyDescent="0.25">
      <c r="B813" s="4"/>
    </row>
    <row r="814" spans="2:2" ht="15.75" x14ac:dyDescent="0.25">
      <c r="B814" s="4"/>
    </row>
    <row r="815" spans="2:2" ht="15.75" x14ac:dyDescent="0.25">
      <c r="B815" s="4"/>
    </row>
    <row r="816" spans="2:2" ht="15.75" x14ac:dyDescent="0.25">
      <c r="B816" s="4"/>
    </row>
    <row r="817" spans="2:2" ht="15.75" x14ac:dyDescent="0.25">
      <c r="B817" s="4"/>
    </row>
    <row r="818" spans="2:2" ht="15.75" x14ac:dyDescent="0.25">
      <c r="B818" s="4"/>
    </row>
    <row r="819" spans="2:2" ht="15.75" x14ac:dyDescent="0.25">
      <c r="B819" s="4"/>
    </row>
    <row r="820" spans="2:2" ht="15.75" x14ac:dyDescent="0.25">
      <c r="B820" s="4"/>
    </row>
    <row r="821" spans="2:2" ht="15.75" x14ac:dyDescent="0.25">
      <c r="B821" s="4"/>
    </row>
    <row r="822" spans="2:2" ht="15.75" x14ac:dyDescent="0.25">
      <c r="B822" s="4"/>
    </row>
    <row r="823" spans="2:2" ht="15.75" x14ac:dyDescent="0.25">
      <c r="B823" s="4"/>
    </row>
    <row r="824" spans="2:2" ht="15.75" x14ac:dyDescent="0.25">
      <c r="B824" s="4"/>
    </row>
    <row r="825" spans="2:2" ht="15.75" x14ac:dyDescent="0.25">
      <c r="B825" s="4"/>
    </row>
    <row r="826" spans="2:2" ht="15.75" x14ac:dyDescent="0.25">
      <c r="B826" s="4"/>
    </row>
    <row r="827" spans="2:2" ht="15.75" x14ac:dyDescent="0.25">
      <c r="B827" s="4"/>
    </row>
    <row r="828" spans="2:2" ht="15.75" x14ac:dyDescent="0.25">
      <c r="B828" s="4"/>
    </row>
    <row r="829" spans="2:2" ht="15.75" x14ac:dyDescent="0.25">
      <c r="B829" s="4"/>
    </row>
    <row r="830" spans="2:2" ht="15.75" x14ac:dyDescent="0.25">
      <c r="B830" s="4"/>
    </row>
    <row r="831" spans="2:2" ht="15.75" x14ac:dyDescent="0.25">
      <c r="B831" s="4"/>
    </row>
    <row r="832" spans="2:2" ht="15.75" x14ac:dyDescent="0.25">
      <c r="B832" s="4"/>
    </row>
    <row r="833" spans="2:2" ht="15.75" x14ac:dyDescent="0.25">
      <c r="B833" s="4"/>
    </row>
    <row r="834" spans="2:2" ht="15.75" x14ac:dyDescent="0.25">
      <c r="B834" s="4"/>
    </row>
    <row r="835" spans="2:2" ht="15.75" x14ac:dyDescent="0.25">
      <c r="B835" s="4"/>
    </row>
    <row r="836" spans="2:2" ht="15.75" x14ac:dyDescent="0.25">
      <c r="B836" s="4"/>
    </row>
    <row r="837" spans="2:2" ht="15.75" x14ac:dyDescent="0.25">
      <c r="B837" s="4"/>
    </row>
    <row r="838" spans="2:2" ht="15.75" x14ac:dyDescent="0.25">
      <c r="B838" s="4"/>
    </row>
    <row r="839" spans="2:2" ht="15.75" x14ac:dyDescent="0.25">
      <c r="B839" s="4"/>
    </row>
    <row r="840" spans="2:2" ht="15.75" x14ac:dyDescent="0.25">
      <c r="B840" s="4"/>
    </row>
    <row r="841" spans="2:2" ht="15.75" x14ac:dyDescent="0.25">
      <c r="B841" s="4"/>
    </row>
    <row r="842" spans="2:2" ht="15.75" x14ac:dyDescent="0.25">
      <c r="B842" s="4"/>
    </row>
    <row r="843" spans="2:2" ht="15.75" x14ac:dyDescent="0.25">
      <c r="B843" s="4"/>
    </row>
    <row r="844" spans="2:2" ht="15.75" x14ac:dyDescent="0.25">
      <c r="B844" s="4"/>
    </row>
    <row r="845" spans="2:2" ht="15.75" x14ac:dyDescent="0.25">
      <c r="B845" s="4"/>
    </row>
    <row r="846" spans="2:2" ht="15.75" x14ac:dyDescent="0.25">
      <c r="B846" s="4"/>
    </row>
    <row r="847" spans="2:2" ht="15.75" x14ac:dyDescent="0.25">
      <c r="B847" s="4"/>
    </row>
    <row r="848" spans="2:2" ht="15.75" x14ac:dyDescent="0.25">
      <c r="B848" s="4"/>
    </row>
    <row r="849" spans="2:2" ht="15.75" x14ac:dyDescent="0.25">
      <c r="B849" s="4"/>
    </row>
    <row r="850" spans="2:2" ht="15.75" x14ac:dyDescent="0.25">
      <c r="B850" s="4"/>
    </row>
    <row r="851" spans="2:2" ht="15.75" x14ac:dyDescent="0.25">
      <c r="B851" s="4"/>
    </row>
    <row r="852" spans="2:2" ht="15.75" x14ac:dyDescent="0.25">
      <c r="B852" s="4"/>
    </row>
    <row r="853" spans="2:2" ht="15.75" x14ac:dyDescent="0.25">
      <c r="B853" s="4"/>
    </row>
    <row r="854" spans="2:2" ht="15.75" x14ac:dyDescent="0.25">
      <c r="B854" s="4"/>
    </row>
    <row r="855" spans="2:2" ht="15.75" x14ac:dyDescent="0.25">
      <c r="B855" s="4"/>
    </row>
    <row r="856" spans="2:2" ht="15.75" x14ac:dyDescent="0.25">
      <c r="B856" s="4"/>
    </row>
    <row r="857" spans="2:2" ht="15.75" x14ac:dyDescent="0.25">
      <c r="B857" s="4"/>
    </row>
    <row r="858" spans="2:2" ht="15.75" x14ac:dyDescent="0.25">
      <c r="B858" s="4"/>
    </row>
    <row r="859" spans="2:2" ht="15.75" x14ac:dyDescent="0.25">
      <c r="B859" s="4"/>
    </row>
    <row r="860" spans="2:2" ht="15.75" x14ac:dyDescent="0.25">
      <c r="B860" s="4"/>
    </row>
    <row r="861" spans="2:2" ht="15.75" x14ac:dyDescent="0.25">
      <c r="B861" s="4"/>
    </row>
    <row r="862" spans="2:2" ht="15.75" x14ac:dyDescent="0.25">
      <c r="B862" s="4"/>
    </row>
    <row r="863" spans="2:2" ht="15.75" x14ac:dyDescent="0.25">
      <c r="B863" s="4"/>
    </row>
    <row r="864" spans="2:2" ht="15.75" x14ac:dyDescent="0.25">
      <c r="B864" s="4"/>
    </row>
    <row r="865" spans="2:2" ht="15.75" x14ac:dyDescent="0.25">
      <c r="B865" s="4"/>
    </row>
    <row r="866" spans="2:2" ht="15.75" x14ac:dyDescent="0.25">
      <c r="B866" s="4"/>
    </row>
    <row r="867" spans="2:2" ht="15.75" x14ac:dyDescent="0.25">
      <c r="B867" s="4"/>
    </row>
    <row r="868" spans="2:2" ht="15.75" x14ac:dyDescent="0.25">
      <c r="B868" s="4"/>
    </row>
    <row r="869" spans="2:2" ht="15.75" x14ac:dyDescent="0.25">
      <c r="B869" s="4"/>
    </row>
    <row r="870" spans="2:2" ht="15.75" x14ac:dyDescent="0.25">
      <c r="B870" s="4"/>
    </row>
    <row r="871" spans="2:2" ht="15.75" x14ac:dyDescent="0.25">
      <c r="B871" s="4"/>
    </row>
    <row r="872" spans="2:2" ht="15.75" x14ac:dyDescent="0.25">
      <c r="B872" s="4"/>
    </row>
    <row r="873" spans="2:2" ht="15.75" x14ac:dyDescent="0.25">
      <c r="B873" s="4"/>
    </row>
    <row r="874" spans="2:2" ht="15.75" x14ac:dyDescent="0.25">
      <c r="B874" s="4"/>
    </row>
    <row r="875" spans="2:2" ht="15.75" x14ac:dyDescent="0.25">
      <c r="B875" s="4"/>
    </row>
    <row r="876" spans="2:2" ht="15.75" x14ac:dyDescent="0.25">
      <c r="B876" s="4"/>
    </row>
    <row r="877" spans="2:2" ht="15.75" x14ac:dyDescent="0.25">
      <c r="B877" s="4"/>
    </row>
    <row r="878" spans="2:2" ht="15.75" x14ac:dyDescent="0.25">
      <c r="B878" s="4"/>
    </row>
    <row r="879" spans="2:2" ht="15.75" x14ac:dyDescent="0.25">
      <c r="B879" s="4"/>
    </row>
    <row r="880" spans="2:2" ht="15.75" x14ac:dyDescent="0.25">
      <c r="B880" s="4"/>
    </row>
    <row r="881" spans="2:2" ht="15.75" x14ac:dyDescent="0.25">
      <c r="B881" s="4"/>
    </row>
    <row r="882" spans="2:2" ht="15.75" x14ac:dyDescent="0.25">
      <c r="B882" s="4"/>
    </row>
    <row r="883" spans="2:2" ht="15.75" x14ac:dyDescent="0.25">
      <c r="B883" s="4"/>
    </row>
    <row r="884" spans="2:2" ht="15.75" x14ac:dyDescent="0.25">
      <c r="B884" s="4"/>
    </row>
    <row r="885" spans="2:2" ht="15.75" x14ac:dyDescent="0.25">
      <c r="B885" s="4"/>
    </row>
    <row r="886" spans="2:2" ht="15.75" x14ac:dyDescent="0.25">
      <c r="B886" s="4"/>
    </row>
    <row r="887" spans="2:2" ht="15.75" x14ac:dyDescent="0.25">
      <c r="B887" s="4"/>
    </row>
    <row r="888" spans="2:2" ht="15.75" x14ac:dyDescent="0.25">
      <c r="B888" s="4"/>
    </row>
    <row r="889" spans="2:2" ht="15.75" x14ac:dyDescent="0.25">
      <c r="B889" s="4"/>
    </row>
    <row r="890" spans="2:2" ht="15.75" x14ac:dyDescent="0.25">
      <c r="B890" s="4"/>
    </row>
    <row r="891" spans="2:2" ht="15.75" x14ac:dyDescent="0.25">
      <c r="B891" s="4"/>
    </row>
    <row r="892" spans="2:2" ht="15.75" x14ac:dyDescent="0.25">
      <c r="B892" s="4"/>
    </row>
    <row r="893" spans="2:2" ht="15.75" x14ac:dyDescent="0.25">
      <c r="B893" s="4"/>
    </row>
    <row r="894" spans="2:2" ht="15.75" x14ac:dyDescent="0.25">
      <c r="B894" s="4"/>
    </row>
    <row r="895" spans="2:2" ht="15.75" x14ac:dyDescent="0.25">
      <c r="B895" s="4"/>
    </row>
    <row r="896" spans="2:2" ht="15.75" x14ac:dyDescent="0.25">
      <c r="B896" s="4"/>
    </row>
    <row r="897" spans="2:2" ht="15.75" x14ac:dyDescent="0.25">
      <c r="B897" s="4"/>
    </row>
    <row r="898" spans="2:2" ht="15.75" x14ac:dyDescent="0.25">
      <c r="B898" s="4"/>
    </row>
    <row r="899" spans="2:2" ht="15.75" x14ac:dyDescent="0.25">
      <c r="B899" s="4"/>
    </row>
    <row r="900" spans="2:2" ht="15.75" x14ac:dyDescent="0.25">
      <c r="B900" s="4"/>
    </row>
    <row r="901" spans="2:2" ht="15.75" x14ac:dyDescent="0.25">
      <c r="B901" s="4"/>
    </row>
    <row r="902" spans="2:2" ht="15.75" x14ac:dyDescent="0.25">
      <c r="B902" s="4"/>
    </row>
    <row r="903" spans="2:2" ht="15.75" x14ac:dyDescent="0.25">
      <c r="B903" s="4"/>
    </row>
    <row r="904" spans="2:2" ht="15.75" x14ac:dyDescent="0.25">
      <c r="B904" s="4"/>
    </row>
    <row r="905" spans="2:2" ht="15.75" x14ac:dyDescent="0.25">
      <c r="B905" s="4"/>
    </row>
    <row r="906" spans="2:2" ht="15.75" x14ac:dyDescent="0.25">
      <c r="B906" s="4"/>
    </row>
    <row r="907" spans="2:2" ht="15.75" x14ac:dyDescent="0.25">
      <c r="B907" s="4"/>
    </row>
    <row r="908" spans="2:2" ht="15.75" x14ac:dyDescent="0.25">
      <c r="B908" s="4"/>
    </row>
    <row r="909" spans="2:2" ht="15.75" x14ac:dyDescent="0.25">
      <c r="B909" s="4"/>
    </row>
    <row r="910" spans="2:2" ht="15.75" x14ac:dyDescent="0.25">
      <c r="B910" s="4"/>
    </row>
    <row r="911" spans="2:2" ht="15.75" x14ac:dyDescent="0.25">
      <c r="B911" s="4"/>
    </row>
    <row r="912" spans="2:2" ht="15.75" x14ac:dyDescent="0.25">
      <c r="B912" s="4"/>
    </row>
    <row r="913" spans="2:2" ht="15.75" x14ac:dyDescent="0.25">
      <c r="B913" s="4"/>
    </row>
    <row r="914" spans="2:2" ht="15.75" x14ac:dyDescent="0.25">
      <c r="B914" s="4"/>
    </row>
    <row r="915" spans="2:2" ht="15.75" x14ac:dyDescent="0.25">
      <c r="B915" s="4"/>
    </row>
    <row r="916" spans="2:2" ht="15.75" x14ac:dyDescent="0.25">
      <c r="B916" s="4"/>
    </row>
    <row r="917" spans="2:2" ht="15.75" x14ac:dyDescent="0.25">
      <c r="B917" s="4"/>
    </row>
    <row r="918" spans="2:2" ht="15.75" x14ac:dyDescent="0.25">
      <c r="B918" s="4"/>
    </row>
    <row r="919" spans="2:2" ht="15.75" x14ac:dyDescent="0.25">
      <c r="B919" s="4"/>
    </row>
    <row r="920" spans="2:2" ht="15.75" x14ac:dyDescent="0.25">
      <c r="B920" s="4"/>
    </row>
    <row r="921" spans="2:2" ht="15.75" x14ac:dyDescent="0.25">
      <c r="B921" s="4"/>
    </row>
    <row r="922" spans="2:2" ht="15.75" x14ac:dyDescent="0.25">
      <c r="B922" s="4"/>
    </row>
    <row r="923" spans="2:2" ht="15.75" x14ac:dyDescent="0.25">
      <c r="B923" s="4"/>
    </row>
    <row r="924" spans="2:2" ht="15.75" x14ac:dyDescent="0.25">
      <c r="B924" s="4"/>
    </row>
    <row r="925" spans="2:2" ht="15.75" x14ac:dyDescent="0.25">
      <c r="B925" s="4"/>
    </row>
    <row r="926" spans="2:2" ht="15.75" x14ac:dyDescent="0.25">
      <c r="B926" s="4"/>
    </row>
    <row r="927" spans="2:2" ht="15.75" x14ac:dyDescent="0.25">
      <c r="B927" s="4"/>
    </row>
    <row r="928" spans="2:2" ht="15.75" x14ac:dyDescent="0.25">
      <c r="B928" s="4"/>
    </row>
    <row r="929" spans="2:2" ht="15.75" x14ac:dyDescent="0.25">
      <c r="B929" s="4"/>
    </row>
    <row r="930" spans="2:2" ht="15.75" x14ac:dyDescent="0.25">
      <c r="B930" s="4"/>
    </row>
    <row r="931" spans="2:2" ht="15.75" x14ac:dyDescent="0.25">
      <c r="B931" s="4"/>
    </row>
    <row r="932" spans="2:2" ht="15.75" x14ac:dyDescent="0.25">
      <c r="B932" s="4"/>
    </row>
    <row r="933" spans="2:2" ht="15.75" x14ac:dyDescent="0.25">
      <c r="B933" s="4"/>
    </row>
    <row r="934" spans="2:2" ht="15.75" x14ac:dyDescent="0.25">
      <c r="B934" s="4"/>
    </row>
    <row r="935" spans="2:2" ht="15.75" x14ac:dyDescent="0.25">
      <c r="B935" s="4"/>
    </row>
    <row r="936" spans="2:2" ht="15.75" x14ac:dyDescent="0.25">
      <c r="B936" s="4"/>
    </row>
    <row r="937" spans="2:2" ht="15.75" x14ac:dyDescent="0.25">
      <c r="B937" s="4"/>
    </row>
    <row r="938" spans="2:2" ht="15.75" x14ac:dyDescent="0.25">
      <c r="B938" s="4"/>
    </row>
    <row r="939" spans="2:2" ht="15.75" x14ac:dyDescent="0.25">
      <c r="B939" s="4"/>
    </row>
    <row r="940" spans="2:2" ht="15.75" x14ac:dyDescent="0.25">
      <c r="B940" s="4"/>
    </row>
    <row r="941" spans="2:2" ht="15.75" x14ac:dyDescent="0.25">
      <c r="B941" s="4"/>
    </row>
    <row r="942" spans="2:2" ht="15.75" x14ac:dyDescent="0.25">
      <c r="B942" s="4"/>
    </row>
    <row r="943" spans="2:2" ht="15.75" x14ac:dyDescent="0.25">
      <c r="B943" s="4"/>
    </row>
    <row r="944" spans="2:2" ht="15.75" x14ac:dyDescent="0.25">
      <c r="B944" s="4"/>
    </row>
    <row r="945" spans="2:2" ht="15.75" x14ac:dyDescent="0.25">
      <c r="B945" s="4"/>
    </row>
    <row r="946" spans="2:2" ht="15.75" x14ac:dyDescent="0.25">
      <c r="B946" s="4"/>
    </row>
    <row r="947" spans="2:2" ht="15.75" x14ac:dyDescent="0.25">
      <c r="B947" s="4"/>
    </row>
    <row r="948" spans="2:2" ht="15.75" x14ac:dyDescent="0.25">
      <c r="B948" s="4"/>
    </row>
    <row r="949" spans="2:2" ht="15.75" x14ac:dyDescent="0.25">
      <c r="B949" s="4"/>
    </row>
    <row r="950" spans="2:2" ht="15.75" x14ac:dyDescent="0.25">
      <c r="B950" s="4"/>
    </row>
    <row r="951" spans="2:2" ht="15.75" x14ac:dyDescent="0.25">
      <c r="B951" s="4"/>
    </row>
    <row r="952" spans="2:2" ht="15.75" x14ac:dyDescent="0.25">
      <c r="B952" s="4"/>
    </row>
    <row r="953" spans="2:2" ht="15.75" x14ac:dyDescent="0.25">
      <c r="B953" s="4"/>
    </row>
    <row r="954" spans="2:2" ht="15.75" x14ac:dyDescent="0.25">
      <c r="B954" s="4"/>
    </row>
    <row r="955" spans="2:2" ht="15.75" x14ac:dyDescent="0.25">
      <c r="B955" s="4"/>
    </row>
    <row r="956" spans="2:2" ht="15.75" x14ac:dyDescent="0.25">
      <c r="B956" s="4"/>
    </row>
    <row r="957" spans="2:2" ht="15.75" x14ac:dyDescent="0.25">
      <c r="B957" s="4"/>
    </row>
    <row r="958" spans="2:2" ht="15.75" x14ac:dyDescent="0.25">
      <c r="B958" s="4"/>
    </row>
    <row r="959" spans="2:2" ht="15.75" x14ac:dyDescent="0.25">
      <c r="B959" s="4"/>
    </row>
    <row r="960" spans="2:2" ht="15.75" x14ac:dyDescent="0.25">
      <c r="B960" s="4"/>
    </row>
    <row r="961" spans="2:2" ht="15.75" x14ac:dyDescent="0.25">
      <c r="B961" s="4"/>
    </row>
    <row r="962" spans="2:2" ht="15.75" x14ac:dyDescent="0.25">
      <c r="B962" s="4"/>
    </row>
    <row r="963" spans="2:2" ht="15.75" x14ac:dyDescent="0.25">
      <c r="B963" s="4"/>
    </row>
    <row r="964" spans="2:2" ht="15.75" x14ac:dyDescent="0.25">
      <c r="B964" s="4"/>
    </row>
    <row r="965" spans="2:2" ht="15.75" x14ac:dyDescent="0.25">
      <c r="B965" s="4"/>
    </row>
    <row r="966" spans="2:2" ht="15.75" x14ac:dyDescent="0.25">
      <c r="B966" s="4"/>
    </row>
    <row r="967" spans="2:2" ht="15.75" x14ac:dyDescent="0.25">
      <c r="B967" s="4"/>
    </row>
    <row r="968" spans="2:2" ht="15.75" x14ac:dyDescent="0.25">
      <c r="B968" s="4"/>
    </row>
    <row r="969" spans="2:2" ht="15.75" x14ac:dyDescent="0.25">
      <c r="B969" s="4"/>
    </row>
    <row r="970" spans="2:2" ht="15.75" x14ac:dyDescent="0.25">
      <c r="B970" s="4"/>
    </row>
    <row r="971" spans="2:2" ht="15.75" x14ac:dyDescent="0.25">
      <c r="B971" s="4"/>
    </row>
    <row r="972" spans="2:2" ht="15.75" x14ac:dyDescent="0.25">
      <c r="B972" s="4"/>
    </row>
    <row r="973" spans="2:2" ht="15.75" x14ac:dyDescent="0.25">
      <c r="B973" s="4"/>
    </row>
    <row r="974" spans="2:2" ht="15.75" x14ac:dyDescent="0.25">
      <c r="B974" s="4"/>
    </row>
    <row r="975" spans="2:2" ht="15.75" x14ac:dyDescent="0.25">
      <c r="B975" s="4"/>
    </row>
    <row r="976" spans="2:2" ht="15.75" x14ac:dyDescent="0.25">
      <c r="B976" s="4"/>
    </row>
    <row r="977" spans="2:2" ht="15.75" x14ac:dyDescent="0.25">
      <c r="B977" s="4"/>
    </row>
    <row r="978" spans="2:2" ht="15.75" x14ac:dyDescent="0.25">
      <c r="B978" s="4"/>
    </row>
    <row r="979" spans="2:2" ht="15.75" x14ac:dyDescent="0.25">
      <c r="B979" s="4"/>
    </row>
    <row r="980" spans="2:2" ht="15.75" x14ac:dyDescent="0.25">
      <c r="B980" s="4"/>
    </row>
    <row r="981" spans="2:2" ht="15.75" x14ac:dyDescent="0.25">
      <c r="B981" s="4"/>
    </row>
    <row r="982" spans="2:2" ht="15.75" x14ac:dyDescent="0.25">
      <c r="B982" s="4"/>
    </row>
    <row r="983" spans="2:2" ht="15.75" x14ac:dyDescent="0.25">
      <c r="B983" s="4"/>
    </row>
    <row r="984" spans="2:2" ht="15.75" x14ac:dyDescent="0.25">
      <c r="B984" s="4"/>
    </row>
    <row r="985" spans="2:2" ht="15.75" x14ac:dyDescent="0.25">
      <c r="B985" s="4"/>
    </row>
    <row r="986" spans="2:2" ht="15.75" x14ac:dyDescent="0.25">
      <c r="B986" s="4"/>
    </row>
    <row r="987" spans="2:2" ht="15.75" x14ac:dyDescent="0.25">
      <c r="B987" s="4"/>
    </row>
    <row r="988" spans="2:2" ht="15.75" x14ac:dyDescent="0.25">
      <c r="B988" s="4"/>
    </row>
    <row r="989" spans="2:2" ht="15.75" x14ac:dyDescent="0.25">
      <c r="B989" s="4"/>
    </row>
    <row r="990" spans="2:2" ht="15.75" x14ac:dyDescent="0.25">
      <c r="B990" s="4"/>
    </row>
    <row r="991" spans="2:2" ht="15.75" x14ac:dyDescent="0.25">
      <c r="B991" s="4"/>
    </row>
    <row r="992" spans="2:2" ht="15.75" x14ac:dyDescent="0.25">
      <c r="B992" s="4"/>
    </row>
    <row r="993" spans="2:2" ht="15.75" x14ac:dyDescent="0.25">
      <c r="B993" s="4"/>
    </row>
    <row r="994" spans="2:2" ht="15.75" x14ac:dyDescent="0.25">
      <c r="B994" s="4"/>
    </row>
    <row r="995" spans="2:2" ht="15.75" x14ac:dyDescent="0.25">
      <c r="B995" s="4"/>
    </row>
    <row r="996" spans="2:2" ht="15.75" x14ac:dyDescent="0.25">
      <c r="B996" s="4"/>
    </row>
    <row r="997" spans="2:2" ht="15.75" x14ac:dyDescent="0.25">
      <c r="B997" s="4"/>
    </row>
    <row r="998" spans="2:2" ht="15.75" x14ac:dyDescent="0.25">
      <c r="B998" s="4"/>
    </row>
    <row r="999" spans="2:2" ht="15.75" x14ac:dyDescent="0.25">
      <c r="B999" s="4"/>
    </row>
    <row r="1000" spans="2:2" ht="15.75" x14ac:dyDescent="0.25">
      <c r="B1000" s="4"/>
    </row>
    <row r="1001" spans="2:2" ht="15.75" x14ac:dyDescent="0.25">
      <c r="B1001" s="4"/>
    </row>
    <row r="1002" spans="2:2" ht="15.75" x14ac:dyDescent="0.25">
      <c r="B1002" s="4"/>
    </row>
    <row r="1003" spans="2:2" ht="15.75" x14ac:dyDescent="0.25">
      <c r="B1003" s="4"/>
    </row>
    <row r="1004" spans="2:2" ht="15.75" x14ac:dyDescent="0.25">
      <c r="B1004" s="4"/>
    </row>
    <row r="1005" spans="2:2" ht="15.75" x14ac:dyDescent="0.25">
      <c r="B1005" s="4"/>
    </row>
    <row r="1006" spans="2:2" ht="15.75" x14ac:dyDescent="0.25">
      <c r="B1006" s="4"/>
    </row>
    <row r="1007" spans="2:2" ht="15.75" x14ac:dyDescent="0.25">
      <c r="B1007" s="4"/>
    </row>
    <row r="1008" spans="2:2" ht="15.75" x14ac:dyDescent="0.25">
      <c r="B1008" s="4"/>
    </row>
    <row r="1009" spans="2:2" ht="15.75" x14ac:dyDescent="0.25">
      <c r="B1009" s="4"/>
    </row>
    <row r="1010" spans="2:2" ht="15.75" x14ac:dyDescent="0.25">
      <c r="B1010" s="4"/>
    </row>
    <row r="1011" spans="2:2" ht="15.75" x14ac:dyDescent="0.25">
      <c r="B1011" s="4"/>
    </row>
    <row r="1012" spans="2:2" ht="15.75" x14ac:dyDescent="0.25">
      <c r="B1012" s="4"/>
    </row>
    <row r="1013" spans="2:2" ht="15.75" x14ac:dyDescent="0.25">
      <c r="B1013" s="4"/>
    </row>
    <row r="1014" spans="2:2" ht="15.75" x14ac:dyDescent="0.25">
      <c r="B1014" s="4"/>
    </row>
    <row r="1015" spans="2:2" ht="15.75" x14ac:dyDescent="0.25">
      <c r="B1015" s="4"/>
    </row>
    <row r="1016" spans="2:2" ht="15.75" x14ac:dyDescent="0.25">
      <c r="B1016" s="4"/>
    </row>
    <row r="1017" spans="2:2" ht="15.75" x14ac:dyDescent="0.25">
      <c r="B1017" s="4"/>
    </row>
    <row r="1018" spans="2:2" ht="15.75" x14ac:dyDescent="0.25">
      <c r="B1018" s="4"/>
    </row>
    <row r="1019" spans="2:2" ht="15.75" x14ac:dyDescent="0.25">
      <c r="B1019" s="4"/>
    </row>
    <row r="1020" spans="2:2" ht="15.75" x14ac:dyDescent="0.25">
      <c r="B1020" s="4"/>
    </row>
    <row r="1021" spans="2:2" ht="15.75" x14ac:dyDescent="0.25">
      <c r="B1021" s="4"/>
    </row>
    <row r="1022" spans="2:2" ht="15.75" x14ac:dyDescent="0.25">
      <c r="B1022" s="4"/>
    </row>
    <row r="1023" spans="2:2" ht="15.75" x14ac:dyDescent="0.25">
      <c r="B1023" s="4"/>
    </row>
    <row r="1024" spans="2:2" ht="15.75" x14ac:dyDescent="0.25">
      <c r="B1024" s="4"/>
    </row>
    <row r="1025" spans="2:2" ht="15.75" x14ac:dyDescent="0.25">
      <c r="B1025" s="4"/>
    </row>
    <row r="1026" spans="2:2" ht="15.75" x14ac:dyDescent="0.25">
      <c r="B1026" s="4"/>
    </row>
    <row r="1027" spans="2:2" ht="15.75" x14ac:dyDescent="0.25">
      <c r="B1027" s="4"/>
    </row>
    <row r="1028" spans="2:2" ht="15.75" x14ac:dyDescent="0.25">
      <c r="B1028" s="4"/>
    </row>
    <row r="1029" spans="2:2" ht="15.75" x14ac:dyDescent="0.25">
      <c r="B1029" s="4"/>
    </row>
    <row r="1030" spans="2:2" ht="15.75" x14ac:dyDescent="0.25">
      <c r="B1030" s="4"/>
    </row>
    <row r="1031" spans="2:2" ht="15.75" x14ac:dyDescent="0.25">
      <c r="B1031" s="4"/>
    </row>
    <row r="1032" spans="2:2" ht="15.75" x14ac:dyDescent="0.25">
      <c r="B1032" s="4"/>
    </row>
    <row r="1033" spans="2:2" ht="15.75" x14ac:dyDescent="0.25">
      <c r="B1033" s="4"/>
    </row>
    <row r="1034" spans="2:2" ht="15.75" x14ac:dyDescent="0.25">
      <c r="B1034" s="4"/>
    </row>
    <row r="1035" spans="2:2" ht="15.75" x14ac:dyDescent="0.25">
      <c r="B1035" s="4"/>
    </row>
    <row r="1036" spans="2:2" ht="15.75" x14ac:dyDescent="0.25">
      <c r="B1036" s="4"/>
    </row>
    <row r="1037" spans="2:2" ht="15.75" x14ac:dyDescent="0.25">
      <c r="B1037" s="4"/>
    </row>
    <row r="1038" spans="2:2" ht="15.75" x14ac:dyDescent="0.25">
      <c r="B1038" s="4"/>
    </row>
    <row r="1039" spans="2:2" ht="15.75" x14ac:dyDescent="0.25">
      <c r="B1039" s="4"/>
    </row>
    <row r="1040" spans="2:2" ht="15.75" x14ac:dyDescent="0.25">
      <c r="B1040" s="4"/>
    </row>
    <row r="1041" spans="2:2" ht="15.75" x14ac:dyDescent="0.25">
      <c r="B1041" s="4"/>
    </row>
    <row r="1042" spans="2:2" ht="15.75" x14ac:dyDescent="0.25">
      <c r="B1042" s="4"/>
    </row>
    <row r="1043" spans="2:2" ht="15.75" x14ac:dyDescent="0.25">
      <c r="B1043" s="4"/>
    </row>
    <row r="1044" spans="2:2" ht="15.75" x14ac:dyDescent="0.25">
      <c r="B1044" s="4"/>
    </row>
    <row r="1045" spans="2:2" ht="15.75" x14ac:dyDescent="0.25">
      <c r="B1045" s="4"/>
    </row>
    <row r="1046" spans="2:2" ht="15.75" x14ac:dyDescent="0.25">
      <c r="B1046" s="4"/>
    </row>
    <row r="1047" spans="2:2" ht="15.75" x14ac:dyDescent="0.25">
      <c r="B1047" s="4"/>
    </row>
    <row r="1048" spans="2:2" ht="15.75" x14ac:dyDescent="0.25">
      <c r="B1048" s="4"/>
    </row>
    <row r="1049" spans="2:2" ht="15.75" x14ac:dyDescent="0.25">
      <c r="B1049" s="4"/>
    </row>
    <row r="1050" spans="2:2" ht="15.75" x14ac:dyDescent="0.25">
      <c r="B1050" s="4"/>
    </row>
    <row r="1051" spans="2:2" ht="15.75" x14ac:dyDescent="0.25">
      <c r="B1051" s="4"/>
    </row>
    <row r="1052" spans="2:2" ht="15.75" x14ac:dyDescent="0.25">
      <c r="B1052" s="4"/>
    </row>
    <row r="1053" spans="2:2" ht="15.75" x14ac:dyDescent="0.25">
      <c r="B1053" s="4"/>
    </row>
    <row r="1054" spans="2:2" ht="15.75" x14ac:dyDescent="0.25">
      <c r="B1054" s="4"/>
    </row>
    <row r="1055" spans="2:2" ht="15.75" x14ac:dyDescent="0.25">
      <c r="B1055" s="4"/>
    </row>
    <row r="1056" spans="2:2" ht="15.75" x14ac:dyDescent="0.25">
      <c r="B1056" s="4"/>
    </row>
    <row r="1057" spans="2:2" ht="15.75" x14ac:dyDescent="0.25">
      <c r="B1057" s="4"/>
    </row>
    <row r="1058" spans="2:2" ht="15.75" x14ac:dyDescent="0.25">
      <c r="B1058" s="4"/>
    </row>
    <row r="1059" spans="2:2" ht="15.75" x14ac:dyDescent="0.25">
      <c r="B1059" s="4"/>
    </row>
    <row r="1060" spans="2:2" ht="15.75" x14ac:dyDescent="0.25">
      <c r="B1060" s="4"/>
    </row>
    <row r="1061" spans="2:2" ht="15.75" x14ac:dyDescent="0.25">
      <c r="B1061" s="4"/>
    </row>
    <row r="1062" spans="2:2" ht="15.75" x14ac:dyDescent="0.25">
      <c r="B1062" s="4"/>
    </row>
    <row r="1063" spans="2:2" ht="15.75" x14ac:dyDescent="0.25">
      <c r="B1063" s="4"/>
    </row>
    <row r="1064" spans="2:2" ht="15.75" x14ac:dyDescent="0.25">
      <c r="B1064" s="4"/>
    </row>
    <row r="1065" spans="2:2" ht="15.75" x14ac:dyDescent="0.25">
      <c r="B1065" s="4"/>
    </row>
    <row r="1066" spans="2:2" ht="15.75" x14ac:dyDescent="0.25">
      <c r="B1066" s="4"/>
    </row>
    <row r="1067" spans="2:2" ht="15.75" x14ac:dyDescent="0.25">
      <c r="B1067" s="4"/>
    </row>
    <row r="1068" spans="2:2" ht="15.75" x14ac:dyDescent="0.25">
      <c r="B1068" s="4"/>
    </row>
    <row r="1069" spans="2:2" ht="15.75" x14ac:dyDescent="0.25">
      <c r="B1069" s="4"/>
    </row>
    <row r="1070" spans="2:2" ht="15.75" x14ac:dyDescent="0.25">
      <c r="B1070" s="4"/>
    </row>
    <row r="1071" spans="2:2" ht="15.75" x14ac:dyDescent="0.25">
      <c r="B1071" s="4"/>
    </row>
    <row r="1072" spans="2:2" ht="15.75" x14ac:dyDescent="0.25">
      <c r="B1072" s="4"/>
    </row>
    <row r="1073" spans="2:2" ht="15.75" x14ac:dyDescent="0.25">
      <c r="B1073" s="4"/>
    </row>
    <row r="1074" spans="2:2" ht="15.75" x14ac:dyDescent="0.25">
      <c r="B1074" s="4"/>
    </row>
    <row r="1075" spans="2:2" ht="15.75" x14ac:dyDescent="0.25">
      <c r="B1075" s="4"/>
    </row>
    <row r="1076" spans="2:2" ht="15.75" x14ac:dyDescent="0.25">
      <c r="B1076" s="4"/>
    </row>
    <row r="1077" spans="2:2" ht="15.75" x14ac:dyDescent="0.25">
      <c r="B1077" s="4"/>
    </row>
    <row r="1078" spans="2:2" ht="15.75" x14ac:dyDescent="0.25">
      <c r="B1078" s="4"/>
    </row>
    <row r="1079" spans="2:2" ht="15.75" x14ac:dyDescent="0.25">
      <c r="B1079" s="4"/>
    </row>
    <row r="1080" spans="2:2" ht="15.75" x14ac:dyDescent="0.25">
      <c r="B1080" s="4"/>
    </row>
    <row r="1081" spans="2:2" ht="15.75" x14ac:dyDescent="0.25">
      <c r="B1081" s="4"/>
    </row>
    <row r="1082" spans="2:2" ht="15.75" x14ac:dyDescent="0.25">
      <c r="B1082" s="4"/>
    </row>
    <row r="1083" spans="2:2" ht="15.75" x14ac:dyDescent="0.25">
      <c r="B1083" s="4"/>
    </row>
    <row r="1084" spans="2:2" ht="15.75" x14ac:dyDescent="0.25">
      <c r="B1084" s="4"/>
    </row>
    <row r="1085" spans="2:2" ht="15.75" x14ac:dyDescent="0.25">
      <c r="B1085" s="4"/>
    </row>
    <row r="1086" spans="2:2" ht="15.75" x14ac:dyDescent="0.25">
      <c r="B1086" s="4"/>
    </row>
    <row r="1087" spans="2:2" ht="15.75" x14ac:dyDescent="0.25">
      <c r="B1087" s="4"/>
    </row>
    <row r="1088" spans="2:2" ht="15.75" x14ac:dyDescent="0.25">
      <c r="B1088" s="4"/>
    </row>
    <row r="1089" spans="2:2" ht="15.75" x14ac:dyDescent="0.25">
      <c r="B1089" s="4"/>
    </row>
    <row r="1090" spans="2:2" ht="15.75" x14ac:dyDescent="0.25">
      <c r="B1090" s="4"/>
    </row>
    <row r="1091" spans="2:2" ht="15.75" x14ac:dyDescent="0.25">
      <c r="B1091" s="4"/>
    </row>
    <row r="1092" spans="2:2" ht="15.75" x14ac:dyDescent="0.25">
      <c r="B1092" s="4"/>
    </row>
    <row r="1093" spans="2:2" ht="15.75" x14ac:dyDescent="0.25">
      <c r="B1093" s="4"/>
    </row>
    <row r="1094" spans="2:2" ht="15.75" x14ac:dyDescent="0.25">
      <c r="B1094" s="4"/>
    </row>
    <row r="1095" spans="2:2" ht="15.75" x14ac:dyDescent="0.25">
      <c r="B1095" s="4"/>
    </row>
    <row r="1096" spans="2:2" ht="15.75" x14ac:dyDescent="0.25">
      <c r="B1096" s="4"/>
    </row>
    <row r="1097" spans="2:2" ht="15.75" x14ac:dyDescent="0.25">
      <c r="B1097" s="4"/>
    </row>
    <row r="1098" spans="2:2" ht="15.75" x14ac:dyDescent="0.25">
      <c r="B1098" s="4"/>
    </row>
    <row r="1099" spans="2:2" ht="15.75" x14ac:dyDescent="0.25">
      <c r="B1099" s="4"/>
    </row>
    <row r="1100" spans="2:2" ht="15.75" x14ac:dyDescent="0.25">
      <c r="B1100" s="4"/>
    </row>
    <row r="1101" spans="2:2" ht="15.75" x14ac:dyDescent="0.25">
      <c r="B1101" s="4"/>
    </row>
    <row r="1102" spans="2:2" ht="15.75" x14ac:dyDescent="0.25">
      <c r="B1102" s="4"/>
    </row>
    <row r="1103" spans="2:2" ht="15.75" x14ac:dyDescent="0.25">
      <c r="B1103" s="4"/>
    </row>
    <row r="1104" spans="2:2" ht="15.75" x14ac:dyDescent="0.25">
      <c r="B1104" s="4"/>
    </row>
    <row r="1105" spans="2:2" ht="15.75" x14ac:dyDescent="0.25">
      <c r="B1105" s="4"/>
    </row>
    <row r="1106" spans="2:2" ht="15.75" x14ac:dyDescent="0.25">
      <c r="B1106" s="4"/>
    </row>
    <row r="1107" spans="2:2" ht="15.75" x14ac:dyDescent="0.25">
      <c r="B1107" s="4"/>
    </row>
    <row r="1108" spans="2:2" ht="15.75" x14ac:dyDescent="0.25">
      <c r="B1108" s="4"/>
    </row>
    <row r="1109" spans="2:2" ht="15.75" x14ac:dyDescent="0.25">
      <c r="B1109" s="4"/>
    </row>
    <row r="1110" spans="2:2" ht="15.75" x14ac:dyDescent="0.25">
      <c r="B1110" s="4"/>
    </row>
    <row r="1111" spans="2:2" ht="15.75" x14ac:dyDescent="0.25">
      <c r="B1111" s="4"/>
    </row>
    <row r="1112" spans="2:2" ht="15.75" x14ac:dyDescent="0.25">
      <c r="B1112" s="4"/>
    </row>
    <row r="1113" spans="2:2" ht="15.75" x14ac:dyDescent="0.25">
      <c r="B1113" s="4"/>
    </row>
    <row r="1114" spans="2:2" ht="15.75" x14ac:dyDescent="0.25">
      <c r="B1114" s="4"/>
    </row>
    <row r="1115" spans="2:2" ht="15.75" x14ac:dyDescent="0.25">
      <c r="B1115" s="4"/>
    </row>
    <row r="1116" spans="2:2" ht="15.75" x14ac:dyDescent="0.25">
      <c r="B1116" s="4"/>
    </row>
    <row r="1117" spans="2:2" ht="15.75" x14ac:dyDescent="0.25">
      <c r="B1117" s="4"/>
    </row>
    <row r="1118" spans="2:2" ht="15.75" x14ac:dyDescent="0.25">
      <c r="B1118" s="4"/>
    </row>
    <row r="1119" spans="2:2" ht="15.75" x14ac:dyDescent="0.25">
      <c r="B1119" s="4"/>
    </row>
    <row r="1120" spans="2:2" ht="15.75" x14ac:dyDescent="0.25">
      <c r="B1120" s="4"/>
    </row>
    <row r="1121" spans="2:2" ht="15.75" x14ac:dyDescent="0.25">
      <c r="B1121" s="4"/>
    </row>
    <row r="1122" spans="2:2" ht="15.75" x14ac:dyDescent="0.25">
      <c r="B1122" s="4"/>
    </row>
    <row r="1123" spans="2:2" ht="15.75" x14ac:dyDescent="0.25">
      <c r="B1123" s="4"/>
    </row>
    <row r="1124" spans="2:2" ht="15.75" x14ac:dyDescent="0.25">
      <c r="B1124" s="4"/>
    </row>
    <row r="1125" spans="2:2" ht="15.75" x14ac:dyDescent="0.25">
      <c r="B1125" s="4"/>
    </row>
    <row r="1126" spans="2:2" ht="15.75" x14ac:dyDescent="0.25">
      <c r="B1126" s="4"/>
    </row>
    <row r="1127" spans="2:2" ht="15.75" x14ac:dyDescent="0.25">
      <c r="B1127" s="4"/>
    </row>
    <row r="1128" spans="2:2" ht="15.75" x14ac:dyDescent="0.25">
      <c r="B1128" s="4"/>
    </row>
    <row r="1129" spans="2:2" ht="15.75" x14ac:dyDescent="0.25">
      <c r="B1129" s="4"/>
    </row>
    <row r="1130" spans="2:2" ht="15.75" x14ac:dyDescent="0.25">
      <c r="B1130" s="4"/>
    </row>
    <row r="1131" spans="2:2" ht="15.75" x14ac:dyDescent="0.25">
      <c r="B1131" s="4"/>
    </row>
    <row r="1132" spans="2:2" ht="15.75" x14ac:dyDescent="0.25">
      <c r="B1132" s="4"/>
    </row>
    <row r="1133" spans="2:2" ht="15.75" x14ac:dyDescent="0.25">
      <c r="B1133" s="4"/>
    </row>
    <row r="1134" spans="2:2" ht="15.75" x14ac:dyDescent="0.25">
      <c r="B1134" s="4"/>
    </row>
    <row r="1135" spans="2:2" ht="15.75" x14ac:dyDescent="0.25">
      <c r="B1135" s="4"/>
    </row>
    <row r="1136" spans="2:2" ht="15.75" x14ac:dyDescent="0.25">
      <c r="B1136" s="4"/>
    </row>
    <row r="1137" spans="2:2" ht="15.75" x14ac:dyDescent="0.25">
      <c r="B1137" s="4"/>
    </row>
    <row r="1138" spans="2:2" ht="15.75" x14ac:dyDescent="0.25">
      <c r="B1138" s="4"/>
    </row>
    <row r="1139" spans="2:2" ht="15.75" x14ac:dyDescent="0.25">
      <c r="B1139" s="4"/>
    </row>
    <row r="1140" spans="2:2" ht="15.75" x14ac:dyDescent="0.25">
      <c r="B1140" s="4"/>
    </row>
    <row r="1141" spans="2:2" ht="15.75" x14ac:dyDescent="0.25">
      <c r="B1141" s="4"/>
    </row>
    <row r="1142" spans="2:2" ht="15.75" x14ac:dyDescent="0.25">
      <c r="B1142" s="4"/>
    </row>
    <row r="1143" spans="2:2" ht="15.75" x14ac:dyDescent="0.25">
      <c r="B1143" s="4"/>
    </row>
    <row r="1144" spans="2:2" ht="15.75" x14ac:dyDescent="0.25">
      <c r="B1144" s="4"/>
    </row>
    <row r="1145" spans="2:2" ht="15.75" x14ac:dyDescent="0.25">
      <c r="B1145" s="4"/>
    </row>
    <row r="1146" spans="2:2" ht="15.75" x14ac:dyDescent="0.25">
      <c r="B1146" s="4"/>
    </row>
    <row r="1147" spans="2:2" ht="15.75" x14ac:dyDescent="0.25">
      <c r="B1147" s="4"/>
    </row>
    <row r="1148" spans="2:2" ht="15.75" x14ac:dyDescent="0.25">
      <c r="B1148" s="4"/>
    </row>
    <row r="1149" spans="2:2" ht="15.75" x14ac:dyDescent="0.25">
      <c r="B1149" s="4"/>
    </row>
    <row r="1150" spans="2:2" ht="15.75" x14ac:dyDescent="0.25">
      <c r="B1150" s="4"/>
    </row>
    <row r="1151" spans="2:2" ht="15.75" x14ac:dyDescent="0.25">
      <c r="B1151" s="4"/>
    </row>
    <row r="1152" spans="2:2" ht="15.75" x14ac:dyDescent="0.25">
      <c r="B1152" s="4"/>
    </row>
    <row r="1153" spans="2:2" ht="15.75" x14ac:dyDescent="0.25">
      <c r="B1153" s="4"/>
    </row>
    <row r="1154" spans="2:2" ht="15.75" x14ac:dyDescent="0.25">
      <c r="B1154" s="4"/>
    </row>
    <row r="1155" spans="2:2" ht="15.75" x14ac:dyDescent="0.25">
      <c r="B1155" s="4"/>
    </row>
    <row r="1156" spans="2:2" ht="15.75" x14ac:dyDescent="0.25">
      <c r="B1156" s="4"/>
    </row>
    <row r="1157" spans="2:2" ht="15.75" x14ac:dyDescent="0.25">
      <c r="B1157" s="4"/>
    </row>
    <row r="1158" spans="2:2" ht="15.75" x14ac:dyDescent="0.25">
      <c r="B1158" s="4"/>
    </row>
    <row r="1159" spans="2:2" ht="15.75" x14ac:dyDescent="0.25">
      <c r="B1159" s="4"/>
    </row>
    <row r="1160" spans="2:2" ht="15.75" x14ac:dyDescent="0.25">
      <c r="B1160" s="4"/>
    </row>
    <row r="1161" spans="2:2" ht="15.75" x14ac:dyDescent="0.25">
      <c r="B1161" s="4"/>
    </row>
    <row r="1162" spans="2:2" ht="15.75" x14ac:dyDescent="0.25">
      <c r="B1162" s="4"/>
    </row>
    <row r="1163" spans="2:2" ht="15.75" x14ac:dyDescent="0.25">
      <c r="B1163" s="4"/>
    </row>
    <row r="1164" spans="2:2" ht="15.75" x14ac:dyDescent="0.25">
      <c r="B1164" s="4"/>
    </row>
    <row r="1165" spans="2:2" ht="15.75" x14ac:dyDescent="0.25">
      <c r="B1165" s="4"/>
    </row>
    <row r="1166" spans="2:2" ht="15.75" x14ac:dyDescent="0.25">
      <c r="B1166" s="4"/>
    </row>
    <row r="1167" spans="2:2" ht="15.75" x14ac:dyDescent="0.25">
      <c r="B1167" s="4"/>
    </row>
    <row r="1168" spans="2:2" ht="15.75" x14ac:dyDescent="0.25">
      <c r="B1168" s="4"/>
    </row>
    <row r="1169" spans="2:2" ht="15.75" x14ac:dyDescent="0.25">
      <c r="B1169" s="4"/>
    </row>
    <row r="1170" spans="2:2" ht="15.75" x14ac:dyDescent="0.25">
      <c r="B1170" s="4"/>
    </row>
    <row r="1171" spans="2:2" ht="15.75" x14ac:dyDescent="0.25">
      <c r="B1171" s="4"/>
    </row>
    <row r="1172" spans="2:2" ht="15.75" x14ac:dyDescent="0.25">
      <c r="B1172" s="4"/>
    </row>
    <row r="1173" spans="2:2" ht="15.75" x14ac:dyDescent="0.25">
      <c r="B1173" s="4"/>
    </row>
    <row r="1174" spans="2:2" ht="15.75" x14ac:dyDescent="0.25">
      <c r="B1174" s="4"/>
    </row>
    <row r="1175" spans="2:2" ht="15.75" x14ac:dyDescent="0.25">
      <c r="B1175" s="4"/>
    </row>
    <row r="1176" spans="2:2" ht="15.75" x14ac:dyDescent="0.25">
      <c r="B1176" s="4"/>
    </row>
    <row r="1177" spans="2:2" ht="15.75" x14ac:dyDescent="0.25">
      <c r="B1177" s="4"/>
    </row>
    <row r="1178" spans="2:2" ht="15.75" x14ac:dyDescent="0.25">
      <c r="B1178" s="4"/>
    </row>
    <row r="1179" spans="2:2" ht="15.75" x14ac:dyDescent="0.25">
      <c r="B1179" s="4"/>
    </row>
    <row r="1180" spans="2:2" ht="15.75" x14ac:dyDescent="0.25">
      <c r="B1180" s="4"/>
    </row>
    <row r="1181" spans="2:2" ht="15.75" x14ac:dyDescent="0.25">
      <c r="B1181" s="4"/>
    </row>
    <row r="1182" spans="2:2" ht="15.75" x14ac:dyDescent="0.25">
      <c r="B1182" s="4"/>
    </row>
    <row r="1183" spans="2:2" ht="15.75" x14ac:dyDescent="0.25">
      <c r="B1183" s="4"/>
    </row>
    <row r="1184" spans="2:2" ht="15.75" x14ac:dyDescent="0.25">
      <c r="B1184" s="4"/>
    </row>
    <row r="1185" spans="2:2" ht="15.75" x14ac:dyDescent="0.25">
      <c r="B1185" s="4"/>
    </row>
    <row r="1186" spans="2:2" ht="15.75" x14ac:dyDescent="0.25">
      <c r="B1186" s="4"/>
    </row>
    <row r="1187" spans="2:2" ht="15.75" x14ac:dyDescent="0.25">
      <c r="B1187" s="4"/>
    </row>
    <row r="1188" spans="2:2" ht="15.75" x14ac:dyDescent="0.25">
      <c r="B1188" s="4"/>
    </row>
    <row r="1189" spans="2:2" ht="15.75" x14ac:dyDescent="0.25">
      <c r="B1189" s="4"/>
    </row>
    <row r="1190" spans="2:2" ht="15.75" x14ac:dyDescent="0.25">
      <c r="B1190" s="4"/>
    </row>
    <row r="1191" spans="2:2" ht="15.75" x14ac:dyDescent="0.25">
      <c r="B1191" s="4"/>
    </row>
    <row r="1192" spans="2:2" ht="15.75" x14ac:dyDescent="0.25">
      <c r="B1192" s="4"/>
    </row>
    <row r="1193" spans="2:2" ht="15.75" x14ac:dyDescent="0.25">
      <c r="B1193" s="4"/>
    </row>
    <row r="1194" spans="2:2" ht="15.75" x14ac:dyDescent="0.25">
      <c r="B1194" s="4"/>
    </row>
    <row r="1195" spans="2:2" ht="15.75" x14ac:dyDescent="0.25">
      <c r="B1195" s="4"/>
    </row>
    <row r="1196" spans="2:2" ht="15.75" x14ac:dyDescent="0.25">
      <c r="B1196" s="4"/>
    </row>
    <row r="1197" spans="2:2" ht="15.75" x14ac:dyDescent="0.25">
      <c r="B1197" s="4"/>
    </row>
    <row r="1198" spans="2:2" ht="15.75" x14ac:dyDescent="0.25">
      <c r="B1198" s="4"/>
    </row>
    <row r="1199" spans="2:2" ht="15.75" x14ac:dyDescent="0.25">
      <c r="B1199" s="4"/>
    </row>
    <row r="1200" spans="2:2" ht="15.75" x14ac:dyDescent="0.25">
      <c r="B1200" s="4"/>
    </row>
    <row r="1201" spans="2:2" ht="15.75" x14ac:dyDescent="0.25">
      <c r="B1201" s="4"/>
    </row>
    <row r="1202" spans="2:2" ht="15.75" x14ac:dyDescent="0.25">
      <c r="B1202" s="4"/>
    </row>
    <row r="1203" spans="2:2" ht="15.75" x14ac:dyDescent="0.25">
      <c r="B1203" s="4"/>
    </row>
    <row r="1204" spans="2:2" ht="15.75" x14ac:dyDescent="0.25">
      <c r="B1204" s="4"/>
    </row>
    <row r="1205" spans="2:2" ht="15.75" x14ac:dyDescent="0.25">
      <c r="B1205" s="4"/>
    </row>
    <row r="1206" spans="2:2" ht="15.75" x14ac:dyDescent="0.25">
      <c r="B1206" s="4"/>
    </row>
    <row r="1207" spans="2:2" ht="15.75" x14ac:dyDescent="0.25">
      <c r="B1207" s="4"/>
    </row>
    <row r="1208" spans="2:2" ht="15.75" x14ac:dyDescent="0.25">
      <c r="B1208" s="4"/>
    </row>
    <row r="1209" spans="2:2" ht="15.75" x14ac:dyDescent="0.25">
      <c r="B1209" s="4"/>
    </row>
    <row r="1210" spans="2:2" ht="15.75" x14ac:dyDescent="0.25">
      <c r="B1210" s="4"/>
    </row>
    <row r="1211" spans="2:2" ht="15.75" x14ac:dyDescent="0.25">
      <c r="B1211" s="4"/>
    </row>
    <row r="1212" spans="2:2" ht="15.75" x14ac:dyDescent="0.25">
      <c r="B1212" s="4"/>
    </row>
    <row r="1213" spans="2:2" ht="15.75" x14ac:dyDescent="0.25">
      <c r="B1213" s="4"/>
    </row>
    <row r="1214" spans="2:2" ht="15.75" x14ac:dyDescent="0.25">
      <c r="B1214" s="4"/>
    </row>
    <row r="1215" spans="2:2" ht="15.75" x14ac:dyDescent="0.25">
      <c r="B1215" s="4"/>
    </row>
    <row r="1216" spans="2:2" ht="15.75" x14ac:dyDescent="0.25">
      <c r="B1216" s="4"/>
    </row>
    <row r="1217" spans="2:2" ht="15.75" x14ac:dyDescent="0.25">
      <c r="B1217" s="4"/>
    </row>
    <row r="1218" spans="2:2" ht="15.75" x14ac:dyDescent="0.25">
      <c r="B1218" s="4"/>
    </row>
    <row r="1219" spans="2:2" ht="15.75" x14ac:dyDescent="0.25">
      <c r="B1219" s="4"/>
    </row>
    <row r="1220" spans="2:2" ht="15.75" x14ac:dyDescent="0.25">
      <c r="B1220" s="4"/>
    </row>
    <row r="1221" spans="2:2" ht="15.75" x14ac:dyDescent="0.25">
      <c r="B1221" s="4"/>
    </row>
    <row r="1222" spans="2:2" ht="15.75" x14ac:dyDescent="0.25">
      <c r="B1222" s="4"/>
    </row>
    <row r="1223" spans="2:2" ht="15.75" x14ac:dyDescent="0.25">
      <c r="B1223" s="4"/>
    </row>
    <row r="1224" spans="2:2" ht="15.75" x14ac:dyDescent="0.25">
      <c r="B1224" s="4"/>
    </row>
    <row r="1225" spans="2:2" ht="15.75" x14ac:dyDescent="0.25">
      <c r="B1225" s="4"/>
    </row>
    <row r="1226" spans="2:2" ht="15.75" x14ac:dyDescent="0.25">
      <c r="B1226" s="4"/>
    </row>
    <row r="1227" spans="2:2" ht="15.75" x14ac:dyDescent="0.25">
      <c r="B1227" s="4"/>
    </row>
    <row r="1228" spans="2:2" ht="15.75" x14ac:dyDescent="0.25">
      <c r="B1228" s="4"/>
    </row>
    <row r="1229" spans="2:2" ht="15.75" x14ac:dyDescent="0.25">
      <c r="B1229" s="4"/>
    </row>
    <row r="1230" spans="2:2" ht="15.75" x14ac:dyDescent="0.25">
      <c r="B1230" s="4"/>
    </row>
    <row r="1231" spans="2:2" ht="15.75" x14ac:dyDescent="0.25">
      <c r="B1231" s="4"/>
    </row>
    <row r="1232" spans="2:2" ht="15.75" x14ac:dyDescent="0.25">
      <c r="B1232" s="4"/>
    </row>
    <row r="1233" spans="2:2" ht="15.75" x14ac:dyDescent="0.25">
      <c r="B1233" s="4"/>
    </row>
    <row r="1234" spans="2:2" ht="15.75" x14ac:dyDescent="0.25">
      <c r="B1234" s="4"/>
    </row>
    <row r="1235" spans="2:2" ht="15.75" x14ac:dyDescent="0.25">
      <c r="B1235" s="4"/>
    </row>
    <row r="1236" spans="2:2" ht="15.75" x14ac:dyDescent="0.25">
      <c r="B1236" s="4"/>
    </row>
    <row r="1237" spans="2:2" ht="15.75" x14ac:dyDescent="0.25">
      <c r="B1237" s="4"/>
    </row>
    <row r="1238" spans="2:2" ht="15.75" x14ac:dyDescent="0.25">
      <c r="B1238" s="4"/>
    </row>
    <row r="1239" spans="2:2" ht="15.75" x14ac:dyDescent="0.25">
      <c r="B1239" s="4"/>
    </row>
    <row r="1240" spans="2:2" ht="15.75" x14ac:dyDescent="0.25">
      <c r="B1240" s="4"/>
    </row>
    <row r="1241" spans="2:2" ht="15.75" x14ac:dyDescent="0.25">
      <c r="B1241" s="4"/>
    </row>
    <row r="1242" spans="2:2" ht="15.75" x14ac:dyDescent="0.25">
      <c r="B1242" s="4"/>
    </row>
    <row r="1243" spans="2:2" ht="15.75" x14ac:dyDescent="0.25">
      <c r="B1243" s="4"/>
    </row>
    <row r="1244" spans="2:2" ht="15.75" x14ac:dyDescent="0.25">
      <c r="B1244" s="4"/>
    </row>
    <row r="1245" spans="2:2" ht="15.75" x14ac:dyDescent="0.25">
      <c r="B1245" s="4"/>
    </row>
    <row r="1246" spans="2:2" ht="15.75" x14ac:dyDescent="0.25">
      <c r="B1246" s="4"/>
    </row>
    <row r="1247" spans="2:2" ht="15.75" x14ac:dyDescent="0.25">
      <c r="B1247" s="4"/>
    </row>
    <row r="1248" spans="2:2" ht="15.75" x14ac:dyDescent="0.25">
      <c r="B1248" s="4"/>
    </row>
    <row r="1249" spans="2:2" ht="15.75" x14ac:dyDescent="0.25">
      <c r="B1249" s="4"/>
    </row>
    <row r="1250" spans="2:2" ht="15.75" x14ac:dyDescent="0.25">
      <c r="B1250" s="4"/>
    </row>
    <row r="1251" spans="2:2" ht="15.75" x14ac:dyDescent="0.25">
      <c r="B1251" s="4"/>
    </row>
    <row r="1252" spans="2:2" ht="15.75" x14ac:dyDescent="0.25">
      <c r="B1252" s="4"/>
    </row>
    <row r="1253" spans="2:2" ht="15.75" x14ac:dyDescent="0.25">
      <c r="B1253" s="4"/>
    </row>
    <row r="1254" spans="2:2" ht="15.75" x14ac:dyDescent="0.25">
      <c r="B1254" s="4"/>
    </row>
    <row r="1255" spans="2:2" ht="15.75" x14ac:dyDescent="0.25">
      <c r="B1255" s="4"/>
    </row>
    <row r="1256" spans="2:2" ht="15.75" x14ac:dyDescent="0.25">
      <c r="B1256" s="4"/>
    </row>
    <row r="1257" spans="2:2" ht="15.75" x14ac:dyDescent="0.25">
      <c r="B1257" s="4"/>
    </row>
    <row r="1258" spans="2:2" ht="15.75" x14ac:dyDescent="0.25">
      <c r="B1258" s="4"/>
    </row>
    <row r="1259" spans="2:2" ht="15.75" x14ac:dyDescent="0.25">
      <c r="B1259" s="4"/>
    </row>
    <row r="1260" spans="2:2" ht="15.75" x14ac:dyDescent="0.25">
      <c r="B1260" s="4"/>
    </row>
    <row r="1261" spans="2:2" ht="15.75" x14ac:dyDescent="0.25">
      <c r="B1261" s="4"/>
    </row>
    <row r="1262" spans="2:2" ht="15.75" x14ac:dyDescent="0.25">
      <c r="B1262" s="4"/>
    </row>
    <row r="1263" spans="2:2" ht="15.75" x14ac:dyDescent="0.25">
      <c r="B1263" s="4"/>
    </row>
    <row r="1264" spans="2:2" ht="15.75" x14ac:dyDescent="0.25">
      <c r="B1264" s="4"/>
    </row>
    <row r="1265" spans="2:2" ht="15.75" x14ac:dyDescent="0.25">
      <c r="B1265" s="4"/>
    </row>
    <row r="1266" spans="2:2" ht="15.75" x14ac:dyDescent="0.25">
      <c r="B1266" s="4"/>
    </row>
    <row r="1267" spans="2:2" ht="15.75" x14ac:dyDescent="0.25">
      <c r="B1267" s="4"/>
    </row>
    <row r="1268" spans="2:2" ht="15.75" x14ac:dyDescent="0.25">
      <c r="B1268" s="4"/>
    </row>
    <row r="1269" spans="2:2" ht="15.75" x14ac:dyDescent="0.25">
      <c r="B1269" s="4"/>
    </row>
    <row r="1270" spans="2:2" ht="15.75" x14ac:dyDescent="0.25">
      <c r="B1270" s="4"/>
    </row>
    <row r="1271" spans="2:2" ht="15.75" x14ac:dyDescent="0.25">
      <c r="B1271" s="4"/>
    </row>
    <row r="1272" spans="2:2" ht="15.75" x14ac:dyDescent="0.25">
      <c r="B1272" s="4"/>
    </row>
    <row r="1273" spans="2:2" ht="15.75" x14ac:dyDescent="0.25">
      <c r="B1273" s="4"/>
    </row>
    <row r="1274" spans="2:2" ht="15.75" x14ac:dyDescent="0.25">
      <c r="B1274" s="4"/>
    </row>
    <row r="1275" spans="2:2" ht="15.75" x14ac:dyDescent="0.25">
      <c r="B1275" s="4"/>
    </row>
    <row r="1276" spans="2:2" ht="15.75" x14ac:dyDescent="0.25">
      <c r="B1276" s="4"/>
    </row>
    <row r="1277" spans="2:2" ht="15.75" x14ac:dyDescent="0.25">
      <c r="B1277" s="4"/>
    </row>
    <row r="1278" spans="2:2" ht="15.75" x14ac:dyDescent="0.25">
      <c r="B1278" s="4"/>
    </row>
    <row r="1279" spans="2:2" ht="15.75" x14ac:dyDescent="0.25">
      <c r="B1279" s="4"/>
    </row>
    <row r="1280" spans="2:2" ht="15.75" x14ac:dyDescent="0.25">
      <c r="B1280" s="4"/>
    </row>
    <row r="1281" spans="2:2" ht="15.75" x14ac:dyDescent="0.25">
      <c r="B1281" s="4"/>
    </row>
    <row r="1282" spans="2:2" ht="15.75" x14ac:dyDescent="0.25">
      <c r="B1282" s="4"/>
    </row>
    <row r="1283" spans="2:2" ht="15.75" x14ac:dyDescent="0.25">
      <c r="B1283" s="4"/>
    </row>
    <row r="1284" spans="2:2" ht="15.75" x14ac:dyDescent="0.25">
      <c r="B1284" s="4"/>
    </row>
    <row r="1285" spans="2:2" ht="15.75" x14ac:dyDescent="0.25">
      <c r="B1285" s="4"/>
    </row>
    <row r="1286" spans="2:2" ht="15.75" x14ac:dyDescent="0.25">
      <c r="B1286" s="4"/>
    </row>
    <row r="1287" spans="2:2" ht="15.75" x14ac:dyDescent="0.25">
      <c r="B1287" s="4"/>
    </row>
    <row r="1288" spans="2:2" ht="15.75" x14ac:dyDescent="0.25">
      <c r="B1288" s="4"/>
    </row>
    <row r="1289" spans="2:2" ht="15.75" x14ac:dyDescent="0.25">
      <c r="B1289" s="4"/>
    </row>
    <row r="1290" spans="2:2" ht="15.75" x14ac:dyDescent="0.25">
      <c r="B1290" s="4"/>
    </row>
    <row r="1291" spans="2:2" ht="15.75" x14ac:dyDescent="0.25">
      <c r="B1291" s="4"/>
    </row>
    <row r="1292" spans="2:2" ht="15.75" x14ac:dyDescent="0.25">
      <c r="B1292" s="4"/>
    </row>
    <row r="1293" spans="2:2" ht="15.75" x14ac:dyDescent="0.25">
      <c r="B1293" s="4"/>
    </row>
    <row r="1294" spans="2:2" ht="15.75" x14ac:dyDescent="0.25">
      <c r="B1294" s="4"/>
    </row>
    <row r="1295" spans="2:2" ht="15.75" x14ac:dyDescent="0.25">
      <c r="B1295" s="4"/>
    </row>
    <row r="1296" spans="2:2" ht="15.75" x14ac:dyDescent="0.25">
      <c r="B1296" s="4"/>
    </row>
    <row r="1297" spans="2:2" ht="15.75" x14ac:dyDescent="0.25">
      <c r="B1297" s="4"/>
    </row>
    <row r="1298" spans="2:2" ht="15.75" x14ac:dyDescent="0.25">
      <c r="B1298" s="4"/>
    </row>
    <row r="1299" spans="2:2" ht="15.75" x14ac:dyDescent="0.25">
      <c r="B1299" s="4"/>
    </row>
    <row r="1300" spans="2:2" ht="15.75" x14ac:dyDescent="0.25">
      <c r="B1300" s="4"/>
    </row>
    <row r="1301" spans="2:2" ht="15.75" x14ac:dyDescent="0.25">
      <c r="B1301" s="4"/>
    </row>
    <row r="1302" spans="2:2" ht="15.75" x14ac:dyDescent="0.25">
      <c r="B1302" s="4"/>
    </row>
    <row r="1303" spans="2:2" ht="15.75" x14ac:dyDescent="0.25">
      <c r="B1303" s="4"/>
    </row>
    <row r="1304" spans="2:2" ht="15.75" x14ac:dyDescent="0.25">
      <c r="B1304" s="4"/>
    </row>
    <row r="1305" spans="2:2" ht="15.75" x14ac:dyDescent="0.25">
      <c r="B1305" s="4"/>
    </row>
    <row r="1306" spans="2:2" ht="15.75" x14ac:dyDescent="0.25">
      <c r="B1306" s="4"/>
    </row>
    <row r="1307" spans="2:2" ht="15.75" x14ac:dyDescent="0.25">
      <c r="B1307" s="4"/>
    </row>
    <row r="1308" spans="2:2" ht="15.75" x14ac:dyDescent="0.25">
      <c r="B1308" s="4"/>
    </row>
    <row r="1309" spans="2:2" ht="15.75" x14ac:dyDescent="0.25">
      <c r="B1309" s="4"/>
    </row>
    <row r="1310" spans="2:2" ht="15.75" x14ac:dyDescent="0.25">
      <c r="B1310" s="4"/>
    </row>
    <row r="1311" spans="2:2" ht="15.75" x14ac:dyDescent="0.25">
      <c r="B1311" s="4"/>
    </row>
    <row r="1312" spans="2:2" ht="15.75" x14ac:dyDescent="0.25">
      <c r="B1312" s="4"/>
    </row>
    <row r="1313" spans="2:2" ht="15.75" x14ac:dyDescent="0.25">
      <c r="B1313" s="4"/>
    </row>
    <row r="1314" spans="2:2" ht="15.75" x14ac:dyDescent="0.25">
      <c r="B1314" s="4"/>
    </row>
    <row r="1315" spans="2:2" ht="15.75" x14ac:dyDescent="0.25">
      <c r="B1315" s="4"/>
    </row>
    <row r="1316" spans="2:2" ht="15.75" x14ac:dyDescent="0.25">
      <c r="B1316" s="4"/>
    </row>
    <row r="1317" spans="2:2" ht="15.75" x14ac:dyDescent="0.25">
      <c r="B1317" s="4"/>
    </row>
    <row r="1318" spans="2:2" ht="15.75" x14ac:dyDescent="0.25">
      <c r="B1318" s="4"/>
    </row>
    <row r="1319" spans="2:2" ht="15.75" x14ac:dyDescent="0.25">
      <c r="B1319" s="4"/>
    </row>
    <row r="1320" spans="2:2" ht="15.75" x14ac:dyDescent="0.25">
      <c r="B1320" s="4"/>
    </row>
    <row r="1321" spans="2:2" ht="15.75" x14ac:dyDescent="0.25">
      <c r="B1321" s="4"/>
    </row>
    <row r="1322" spans="2:2" ht="15.75" x14ac:dyDescent="0.25">
      <c r="B1322" s="4"/>
    </row>
    <row r="1323" spans="2:2" ht="15.75" x14ac:dyDescent="0.25">
      <c r="B1323" s="4"/>
    </row>
    <row r="1324" spans="2:2" ht="15.75" x14ac:dyDescent="0.25">
      <c r="B1324" s="4"/>
    </row>
    <row r="1325" spans="2:2" ht="15.75" x14ac:dyDescent="0.25">
      <c r="B1325" s="4"/>
    </row>
    <row r="1326" spans="2:2" ht="15.75" x14ac:dyDescent="0.25">
      <c r="B1326" s="4"/>
    </row>
    <row r="1327" spans="2:2" ht="15.75" x14ac:dyDescent="0.25">
      <c r="B1327" s="4"/>
    </row>
    <row r="1328" spans="2:2" ht="15.75" x14ac:dyDescent="0.25">
      <c r="B1328" s="4"/>
    </row>
    <row r="1329" spans="2:2" ht="15.75" x14ac:dyDescent="0.25">
      <c r="B1329" s="4"/>
    </row>
    <row r="1330" spans="2:2" ht="15.75" x14ac:dyDescent="0.25">
      <c r="B1330" s="4"/>
    </row>
    <row r="1331" spans="2:2" ht="15.75" x14ac:dyDescent="0.25">
      <c r="B1331" s="4"/>
    </row>
    <row r="1332" spans="2:2" ht="15.75" x14ac:dyDescent="0.25">
      <c r="B1332" s="4"/>
    </row>
    <row r="1333" spans="2:2" ht="15.75" x14ac:dyDescent="0.25">
      <c r="B1333" s="4"/>
    </row>
    <row r="1334" spans="2:2" ht="15.75" x14ac:dyDescent="0.25">
      <c r="B1334" s="4"/>
    </row>
    <row r="1335" spans="2:2" ht="15.75" x14ac:dyDescent="0.25">
      <c r="B1335" s="4"/>
    </row>
    <row r="1336" spans="2:2" ht="15.75" x14ac:dyDescent="0.25">
      <c r="B1336" s="4"/>
    </row>
    <row r="1337" spans="2:2" ht="15.75" x14ac:dyDescent="0.25">
      <c r="B1337" s="4"/>
    </row>
    <row r="1338" spans="2:2" ht="15.75" x14ac:dyDescent="0.25">
      <c r="B1338" s="4"/>
    </row>
    <row r="1339" spans="2:2" ht="15.75" x14ac:dyDescent="0.25">
      <c r="B1339" s="4"/>
    </row>
    <row r="1340" spans="2:2" ht="15.75" x14ac:dyDescent="0.25">
      <c r="B1340" s="4"/>
    </row>
    <row r="1341" spans="2:2" ht="15.75" x14ac:dyDescent="0.25">
      <c r="B1341" s="4"/>
    </row>
    <row r="1342" spans="2:2" ht="15.75" x14ac:dyDescent="0.25">
      <c r="B1342" s="4"/>
    </row>
    <row r="1343" spans="2:2" ht="15.75" x14ac:dyDescent="0.25">
      <c r="B1343" s="4"/>
    </row>
    <row r="1344" spans="2:2" ht="15.75" x14ac:dyDescent="0.25">
      <c r="B1344" s="4"/>
    </row>
    <row r="1345" spans="2:2" ht="15.75" x14ac:dyDescent="0.25">
      <c r="B1345" s="4"/>
    </row>
    <row r="1346" spans="2:2" ht="15.75" x14ac:dyDescent="0.25">
      <c r="B1346" s="4"/>
    </row>
    <row r="1347" spans="2:2" ht="15.75" x14ac:dyDescent="0.25">
      <c r="B1347" s="4"/>
    </row>
    <row r="1348" spans="2:2" ht="15.75" x14ac:dyDescent="0.25">
      <c r="B1348" s="4"/>
    </row>
    <row r="1349" spans="2:2" ht="15.75" x14ac:dyDescent="0.25">
      <c r="B1349" s="4"/>
    </row>
    <row r="1350" spans="2:2" ht="15.75" x14ac:dyDescent="0.25">
      <c r="B1350" s="4"/>
    </row>
    <row r="1351" spans="2:2" ht="15.75" x14ac:dyDescent="0.25">
      <c r="B1351" s="4"/>
    </row>
    <row r="1352" spans="2:2" ht="15.75" x14ac:dyDescent="0.25">
      <c r="B1352" s="4"/>
    </row>
    <row r="1353" spans="2:2" ht="15.75" x14ac:dyDescent="0.25">
      <c r="B1353" s="4"/>
    </row>
    <row r="1354" spans="2:2" ht="15.75" x14ac:dyDescent="0.25">
      <c r="B1354" s="4"/>
    </row>
    <row r="1355" spans="2:2" ht="15.75" x14ac:dyDescent="0.25">
      <c r="B1355" s="4"/>
    </row>
    <row r="1356" spans="2:2" ht="15.75" x14ac:dyDescent="0.25">
      <c r="B1356" s="4"/>
    </row>
    <row r="1357" spans="2:2" ht="15.75" x14ac:dyDescent="0.25">
      <c r="B1357" s="4"/>
    </row>
    <row r="1358" spans="2:2" ht="15.75" x14ac:dyDescent="0.25">
      <c r="B1358" s="4"/>
    </row>
    <row r="1359" spans="2:2" ht="15.75" x14ac:dyDescent="0.25">
      <c r="B1359" s="4"/>
    </row>
    <row r="1360" spans="2:2" ht="15.75" x14ac:dyDescent="0.25">
      <c r="B1360" s="4"/>
    </row>
    <row r="1361" spans="2:2" ht="15.75" x14ac:dyDescent="0.25">
      <c r="B1361" s="4"/>
    </row>
    <row r="1362" spans="2:2" ht="15.75" x14ac:dyDescent="0.25">
      <c r="B1362" s="4"/>
    </row>
    <row r="1363" spans="2:2" ht="15.75" x14ac:dyDescent="0.25">
      <c r="B1363" s="4"/>
    </row>
    <row r="1364" spans="2:2" ht="15.75" x14ac:dyDescent="0.25">
      <c r="B1364" s="4"/>
    </row>
    <row r="1365" spans="2:2" ht="15.75" x14ac:dyDescent="0.25">
      <c r="B1365" s="4"/>
    </row>
    <row r="1366" spans="2:2" ht="15.75" x14ac:dyDescent="0.25">
      <c r="B1366" s="4"/>
    </row>
    <row r="1367" spans="2:2" ht="15.75" x14ac:dyDescent="0.25">
      <c r="B1367" s="4"/>
    </row>
    <row r="1368" spans="2:2" ht="15.75" x14ac:dyDescent="0.25">
      <c r="B1368" s="4"/>
    </row>
    <row r="1369" spans="2:2" ht="15.75" x14ac:dyDescent="0.25">
      <c r="B1369" s="4"/>
    </row>
    <row r="1370" spans="2:2" ht="15.75" x14ac:dyDescent="0.25">
      <c r="B1370" s="4"/>
    </row>
    <row r="1371" spans="2:2" ht="15.75" x14ac:dyDescent="0.25">
      <c r="B1371" s="4"/>
    </row>
    <row r="1372" spans="2:2" ht="15.75" x14ac:dyDescent="0.25">
      <c r="B1372" s="4"/>
    </row>
    <row r="1373" spans="2:2" ht="15.75" x14ac:dyDescent="0.25">
      <c r="B1373" s="4"/>
    </row>
    <row r="1374" spans="2:2" ht="15.75" x14ac:dyDescent="0.25">
      <c r="B1374" s="4"/>
    </row>
    <row r="1375" spans="2:2" ht="15.75" x14ac:dyDescent="0.25">
      <c r="B1375" s="4"/>
    </row>
    <row r="1376" spans="2:2" ht="15.75" x14ac:dyDescent="0.25">
      <c r="B1376" s="4"/>
    </row>
    <row r="1377" spans="2:2" ht="15.75" x14ac:dyDescent="0.25">
      <c r="B1377" s="4"/>
    </row>
    <row r="1378" spans="2:2" ht="15.75" x14ac:dyDescent="0.25">
      <c r="B1378" s="4"/>
    </row>
    <row r="1379" spans="2:2" ht="15.75" x14ac:dyDescent="0.25">
      <c r="B1379" s="4"/>
    </row>
    <row r="1380" spans="2:2" ht="15.75" x14ac:dyDescent="0.25">
      <c r="B1380" s="4"/>
    </row>
    <row r="1381" spans="2:2" ht="15.75" x14ac:dyDescent="0.25">
      <c r="B1381" s="4"/>
    </row>
    <row r="1382" spans="2:2" ht="15.75" x14ac:dyDescent="0.25">
      <c r="B1382" s="4"/>
    </row>
    <row r="1383" spans="2:2" ht="15.75" x14ac:dyDescent="0.25">
      <c r="B1383" s="4"/>
    </row>
    <row r="1384" spans="2:2" ht="15.75" x14ac:dyDescent="0.25">
      <c r="B1384" s="4"/>
    </row>
    <row r="1385" spans="2:2" ht="15.75" x14ac:dyDescent="0.25">
      <c r="B1385" s="4"/>
    </row>
    <row r="1386" spans="2:2" ht="15.75" x14ac:dyDescent="0.25">
      <c r="B1386" s="4"/>
    </row>
    <row r="1387" spans="2:2" ht="15.75" x14ac:dyDescent="0.25">
      <c r="B1387" s="4"/>
    </row>
    <row r="1388" spans="2:2" ht="15.75" x14ac:dyDescent="0.25">
      <c r="B1388" s="4"/>
    </row>
    <row r="1389" spans="2:2" ht="15.75" x14ac:dyDescent="0.25">
      <c r="B1389" s="4"/>
    </row>
    <row r="1390" spans="2:2" ht="15.75" x14ac:dyDescent="0.25">
      <c r="B1390" s="4"/>
    </row>
    <row r="1391" spans="2:2" ht="15.75" x14ac:dyDescent="0.25">
      <c r="B1391" s="4"/>
    </row>
    <row r="1392" spans="2:2" ht="15.75" x14ac:dyDescent="0.25">
      <c r="B1392" s="4"/>
    </row>
    <row r="1393" spans="2:2" ht="15.75" x14ac:dyDescent="0.25">
      <c r="B1393" s="4"/>
    </row>
    <row r="1394" spans="2:2" ht="15.75" x14ac:dyDescent="0.25">
      <c r="B1394" s="4"/>
    </row>
    <row r="1395" spans="2:2" ht="15.75" x14ac:dyDescent="0.25">
      <c r="B1395" s="4"/>
    </row>
    <row r="1396" spans="2:2" ht="15.75" x14ac:dyDescent="0.25">
      <c r="B1396" s="4"/>
    </row>
    <row r="1397" spans="2:2" ht="15.75" x14ac:dyDescent="0.25">
      <c r="B1397" s="4"/>
    </row>
    <row r="1398" spans="2:2" ht="15.75" x14ac:dyDescent="0.25">
      <c r="B1398" s="4"/>
    </row>
    <row r="1399" spans="2:2" ht="15.75" x14ac:dyDescent="0.25">
      <c r="B1399" s="4"/>
    </row>
    <row r="1400" spans="2:2" ht="15.75" x14ac:dyDescent="0.25">
      <c r="B1400" s="4"/>
    </row>
    <row r="1401" spans="2:2" ht="15.75" x14ac:dyDescent="0.25">
      <c r="B1401" s="4"/>
    </row>
    <row r="1402" spans="2:2" ht="15.75" x14ac:dyDescent="0.25">
      <c r="B1402" s="4"/>
    </row>
    <row r="1403" spans="2:2" ht="15.75" x14ac:dyDescent="0.25">
      <c r="B1403" s="4"/>
    </row>
    <row r="1404" spans="2:2" ht="15.75" x14ac:dyDescent="0.25">
      <c r="B1404" s="4"/>
    </row>
    <row r="1405" spans="2:2" ht="15.75" x14ac:dyDescent="0.25">
      <c r="B1405" s="4"/>
    </row>
    <row r="1406" spans="2:2" ht="15.75" x14ac:dyDescent="0.25">
      <c r="B1406" s="4"/>
    </row>
    <row r="1407" spans="2:2" ht="15.75" x14ac:dyDescent="0.25">
      <c r="B1407" s="4"/>
    </row>
    <row r="1408" spans="2:2" ht="15.75" x14ac:dyDescent="0.25">
      <c r="B1408" s="4"/>
    </row>
    <row r="1409" spans="2:2" ht="15.75" x14ac:dyDescent="0.25">
      <c r="B1409" s="4"/>
    </row>
    <row r="1410" spans="2:2" ht="15.75" x14ac:dyDescent="0.25">
      <c r="B1410" s="4"/>
    </row>
    <row r="1411" spans="2:2" ht="15.75" x14ac:dyDescent="0.25">
      <c r="B1411" s="4"/>
    </row>
    <row r="1412" spans="2:2" ht="15.75" x14ac:dyDescent="0.25">
      <c r="B1412" s="4"/>
    </row>
    <row r="1413" spans="2:2" ht="15.75" x14ac:dyDescent="0.25">
      <c r="B1413" s="4"/>
    </row>
    <row r="1414" spans="2:2" ht="15.75" x14ac:dyDescent="0.25">
      <c r="B1414" s="4"/>
    </row>
    <row r="1415" spans="2:2" ht="15.75" x14ac:dyDescent="0.25">
      <c r="B1415" s="4"/>
    </row>
    <row r="1416" spans="2:2" ht="15.75" x14ac:dyDescent="0.25">
      <c r="B1416" s="4"/>
    </row>
    <row r="1417" spans="2:2" ht="15.75" x14ac:dyDescent="0.25">
      <c r="B1417" s="4"/>
    </row>
    <row r="1418" spans="2:2" ht="15.75" x14ac:dyDescent="0.25">
      <c r="B1418" s="4"/>
    </row>
    <row r="1419" spans="2:2" ht="15.75" x14ac:dyDescent="0.25">
      <c r="B1419" s="4"/>
    </row>
    <row r="1420" spans="2:2" ht="15.75" x14ac:dyDescent="0.25">
      <c r="B1420" s="4"/>
    </row>
    <row r="1421" spans="2:2" ht="15.75" x14ac:dyDescent="0.25">
      <c r="B1421" s="4"/>
    </row>
    <row r="1422" spans="2:2" ht="15.75" x14ac:dyDescent="0.25">
      <c r="B1422" s="4"/>
    </row>
    <row r="1423" spans="2:2" ht="15.75" x14ac:dyDescent="0.25">
      <c r="B1423" s="4"/>
    </row>
    <row r="1424" spans="2:2" ht="15.75" x14ac:dyDescent="0.25">
      <c r="B1424" s="4"/>
    </row>
    <row r="1425" spans="2:2" ht="15.75" x14ac:dyDescent="0.25">
      <c r="B1425" s="4"/>
    </row>
    <row r="1426" spans="2:2" ht="15.75" x14ac:dyDescent="0.25">
      <c r="B1426" s="4"/>
    </row>
    <row r="1427" spans="2:2" ht="15.75" x14ac:dyDescent="0.25">
      <c r="B1427" s="4"/>
    </row>
    <row r="1428" spans="2:2" ht="15.75" x14ac:dyDescent="0.25">
      <c r="B1428" s="4"/>
    </row>
    <row r="1429" spans="2:2" ht="15.75" x14ac:dyDescent="0.25">
      <c r="B1429" s="4"/>
    </row>
    <row r="1430" spans="2:2" ht="15.75" x14ac:dyDescent="0.25">
      <c r="B1430" s="4"/>
    </row>
    <row r="1431" spans="2:2" ht="15.75" x14ac:dyDescent="0.25">
      <c r="B1431" s="4"/>
    </row>
    <row r="1432" spans="2:2" ht="15.75" x14ac:dyDescent="0.25">
      <c r="B1432" s="4"/>
    </row>
    <row r="1433" spans="2:2" ht="15.75" x14ac:dyDescent="0.25">
      <c r="B1433" s="4"/>
    </row>
    <row r="1434" spans="2:2" ht="15.75" x14ac:dyDescent="0.25">
      <c r="B1434" s="4"/>
    </row>
    <row r="1435" spans="2:2" ht="15.75" x14ac:dyDescent="0.25">
      <c r="B1435" s="4"/>
    </row>
    <row r="1436" spans="2:2" ht="15.75" x14ac:dyDescent="0.25">
      <c r="B1436" s="4"/>
    </row>
    <row r="1437" spans="2:2" ht="15.75" x14ac:dyDescent="0.25">
      <c r="B1437" s="4"/>
    </row>
    <row r="1438" spans="2:2" ht="15.75" x14ac:dyDescent="0.25">
      <c r="B1438" s="4"/>
    </row>
    <row r="1439" spans="2:2" ht="15.75" x14ac:dyDescent="0.25">
      <c r="B1439" s="4"/>
    </row>
    <row r="1440" spans="2:2" ht="15.75" x14ac:dyDescent="0.25">
      <c r="B1440" s="4"/>
    </row>
    <row r="1441" spans="2:2" ht="15.75" x14ac:dyDescent="0.25">
      <c r="B1441" s="4"/>
    </row>
    <row r="1442" spans="2:2" ht="15.75" x14ac:dyDescent="0.25">
      <c r="B1442" s="4"/>
    </row>
    <row r="1443" spans="2:2" ht="15.75" x14ac:dyDescent="0.25">
      <c r="B1443" s="4"/>
    </row>
    <row r="1444" spans="2:2" ht="15.75" x14ac:dyDescent="0.25">
      <c r="B1444" s="4"/>
    </row>
    <row r="1445" spans="2:2" ht="15.75" x14ac:dyDescent="0.25">
      <c r="B1445" s="4"/>
    </row>
    <row r="1446" spans="2:2" ht="15.75" x14ac:dyDescent="0.25">
      <c r="B1446" s="4"/>
    </row>
    <row r="1447" spans="2:2" ht="15.75" x14ac:dyDescent="0.25">
      <c r="B1447" s="4"/>
    </row>
    <row r="1448" spans="2:2" ht="15.75" x14ac:dyDescent="0.25">
      <c r="B1448" s="4"/>
    </row>
    <row r="1449" spans="2:2" ht="15.75" x14ac:dyDescent="0.25">
      <c r="B1449" s="4"/>
    </row>
    <row r="1450" spans="2:2" ht="15.75" x14ac:dyDescent="0.25">
      <c r="B1450" s="4"/>
    </row>
    <row r="1451" spans="2:2" ht="15.75" x14ac:dyDescent="0.25">
      <c r="B1451" s="4"/>
    </row>
    <row r="1452" spans="2:2" ht="15.75" x14ac:dyDescent="0.25">
      <c r="B1452" s="4"/>
    </row>
    <row r="1453" spans="2:2" ht="15.75" x14ac:dyDescent="0.25">
      <c r="B1453" s="4"/>
    </row>
    <row r="1454" spans="2:2" ht="15.75" x14ac:dyDescent="0.25">
      <c r="B1454" s="4"/>
    </row>
    <row r="1455" spans="2:2" ht="15.75" x14ac:dyDescent="0.25">
      <c r="B1455" s="4"/>
    </row>
    <row r="1456" spans="2:2" ht="15.75" x14ac:dyDescent="0.25">
      <c r="B1456" s="4"/>
    </row>
    <row r="1457" spans="2:2" ht="15.75" x14ac:dyDescent="0.25">
      <c r="B1457" s="4"/>
    </row>
    <row r="1458" spans="2:2" ht="15.75" x14ac:dyDescent="0.25">
      <c r="B1458" s="4"/>
    </row>
    <row r="1459" spans="2:2" ht="15.75" x14ac:dyDescent="0.25">
      <c r="B1459" s="4"/>
    </row>
    <row r="1460" spans="2:2" ht="15.75" x14ac:dyDescent="0.25">
      <c r="B1460" s="4"/>
    </row>
    <row r="1461" spans="2:2" ht="15.75" x14ac:dyDescent="0.25">
      <c r="B1461" s="4"/>
    </row>
    <row r="1462" spans="2:2" ht="15.75" x14ac:dyDescent="0.25">
      <c r="B1462" s="4"/>
    </row>
    <row r="1463" spans="2:2" ht="15.75" x14ac:dyDescent="0.25">
      <c r="B1463" s="4"/>
    </row>
    <row r="1464" spans="2:2" ht="15.75" x14ac:dyDescent="0.25">
      <c r="B1464" s="4"/>
    </row>
    <row r="1465" spans="2:2" ht="15.75" x14ac:dyDescent="0.25">
      <c r="B1465" s="4"/>
    </row>
    <row r="1466" spans="2:2" ht="15.75" x14ac:dyDescent="0.25">
      <c r="B1466" s="4"/>
    </row>
    <row r="1467" spans="2:2" ht="15.75" x14ac:dyDescent="0.25">
      <c r="B1467" s="4"/>
    </row>
    <row r="1468" spans="2:2" ht="15.75" x14ac:dyDescent="0.25">
      <c r="B1468" s="4"/>
    </row>
    <row r="1469" spans="2:2" ht="15.75" x14ac:dyDescent="0.25">
      <c r="B1469" s="4"/>
    </row>
    <row r="1470" spans="2:2" ht="15.75" x14ac:dyDescent="0.25">
      <c r="B1470" s="4"/>
    </row>
    <row r="1471" spans="2:2" ht="15.75" x14ac:dyDescent="0.25">
      <c r="B1471" s="4"/>
    </row>
    <row r="1472" spans="2:2" ht="15.75" x14ac:dyDescent="0.25">
      <c r="B1472" s="4"/>
    </row>
    <row r="1473" spans="2:2" ht="15.75" x14ac:dyDescent="0.25">
      <c r="B1473" s="4"/>
    </row>
    <row r="1474" spans="2:2" ht="15.75" x14ac:dyDescent="0.25">
      <c r="B1474" s="4"/>
    </row>
    <row r="1475" spans="2:2" ht="15.75" x14ac:dyDescent="0.25">
      <c r="B1475" s="4"/>
    </row>
    <row r="1476" spans="2:2" ht="15.75" x14ac:dyDescent="0.25">
      <c r="B1476" s="4"/>
    </row>
    <row r="1477" spans="2:2" ht="15.75" x14ac:dyDescent="0.25">
      <c r="B1477" s="4"/>
    </row>
    <row r="1478" spans="2:2" ht="15.75" x14ac:dyDescent="0.25">
      <c r="B1478" s="4"/>
    </row>
    <row r="1479" spans="2:2" ht="15.75" x14ac:dyDescent="0.25">
      <c r="B1479" s="4"/>
    </row>
    <row r="1480" spans="2:2" ht="15.75" x14ac:dyDescent="0.25">
      <c r="B1480" s="4"/>
    </row>
    <row r="1481" spans="2:2" ht="15.75" x14ac:dyDescent="0.25">
      <c r="B1481" s="4"/>
    </row>
    <row r="1482" spans="2:2" ht="15.75" x14ac:dyDescent="0.25">
      <c r="B1482" s="4"/>
    </row>
    <row r="1483" spans="2:2" ht="15.75" x14ac:dyDescent="0.25">
      <c r="B1483" s="4"/>
    </row>
    <row r="1484" spans="2:2" ht="15.75" x14ac:dyDescent="0.25">
      <c r="B1484" s="4"/>
    </row>
    <row r="1485" spans="2:2" ht="15.75" x14ac:dyDescent="0.25">
      <c r="B1485" s="4"/>
    </row>
    <row r="1486" spans="2:2" ht="15.75" x14ac:dyDescent="0.25">
      <c r="B1486" s="4"/>
    </row>
    <row r="1487" spans="2:2" ht="15.75" x14ac:dyDescent="0.25">
      <c r="B1487" s="4"/>
    </row>
    <row r="1488" spans="2:2" ht="15.75" x14ac:dyDescent="0.25">
      <c r="B1488" s="4"/>
    </row>
    <row r="1489" spans="2:2" ht="15.75" x14ac:dyDescent="0.25">
      <c r="B1489" s="4"/>
    </row>
    <row r="1490" spans="2:2" ht="15.75" x14ac:dyDescent="0.25">
      <c r="B1490" s="4"/>
    </row>
    <row r="1491" spans="2:2" ht="15.75" x14ac:dyDescent="0.25">
      <c r="B1491" s="4"/>
    </row>
    <row r="1492" spans="2:2" ht="15.75" x14ac:dyDescent="0.25">
      <c r="B1492" s="4"/>
    </row>
    <row r="1493" spans="2:2" ht="15.75" x14ac:dyDescent="0.25">
      <c r="B1493" s="4"/>
    </row>
    <row r="1494" spans="2:2" ht="15.75" x14ac:dyDescent="0.25">
      <c r="B1494" s="4"/>
    </row>
    <row r="1495" spans="2:2" ht="15.75" x14ac:dyDescent="0.25">
      <c r="B1495" s="4"/>
    </row>
    <row r="1496" spans="2:2" ht="15.75" x14ac:dyDescent="0.25">
      <c r="B1496" s="4"/>
    </row>
    <row r="1497" spans="2:2" ht="15.75" x14ac:dyDescent="0.25">
      <c r="B1497" s="4"/>
    </row>
    <row r="1498" spans="2:2" ht="15.75" x14ac:dyDescent="0.25">
      <c r="B1498" s="4"/>
    </row>
    <row r="1499" spans="2:2" ht="15.75" x14ac:dyDescent="0.25">
      <c r="B1499" s="4"/>
    </row>
    <row r="1500" spans="2:2" ht="15.75" x14ac:dyDescent="0.25">
      <c r="B1500" s="4"/>
    </row>
    <row r="1501" spans="2:2" ht="15.75" x14ac:dyDescent="0.25">
      <c r="B1501" s="4"/>
    </row>
    <row r="1502" spans="2:2" ht="15.75" x14ac:dyDescent="0.25">
      <c r="B1502" s="4"/>
    </row>
    <row r="1503" spans="2:2" ht="15.75" x14ac:dyDescent="0.25">
      <c r="B1503" s="4"/>
    </row>
    <row r="1504" spans="2:2" ht="15.75" x14ac:dyDescent="0.25">
      <c r="B1504" s="4"/>
    </row>
    <row r="1505" spans="2:2" ht="15.75" x14ac:dyDescent="0.25">
      <c r="B1505" s="4"/>
    </row>
    <row r="1506" spans="2:2" ht="15.75" x14ac:dyDescent="0.25">
      <c r="B1506" s="4"/>
    </row>
    <row r="1507" spans="2:2" ht="15.75" x14ac:dyDescent="0.25">
      <c r="B1507" s="4"/>
    </row>
    <row r="1508" spans="2:2" ht="15.75" x14ac:dyDescent="0.25">
      <c r="B1508" s="4"/>
    </row>
    <row r="1509" spans="2:2" ht="15.75" x14ac:dyDescent="0.25">
      <c r="B1509" s="4"/>
    </row>
    <row r="1510" spans="2:2" ht="15.75" x14ac:dyDescent="0.25">
      <c r="B1510" s="4"/>
    </row>
    <row r="1511" spans="2:2" ht="15.75" x14ac:dyDescent="0.25">
      <c r="B1511" s="4"/>
    </row>
    <row r="1512" spans="2:2" ht="15.75" x14ac:dyDescent="0.25">
      <c r="B1512" s="4"/>
    </row>
    <row r="1513" spans="2:2" ht="15.75" x14ac:dyDescent="0.25">
      <c r="B1513" s="4"/>
    </row>
    <row r="1514" spans="2:2" ht="15.75" x14ac:dyDescent="0.25">
      <c r="B1514" s="4"/>
    </row>
    <row r="1515" spans="2:2" ht="15.75" x14ac:dyDescent="0.25">
      <c r="B1515" s="4"/>
    </row>
    <row r="1516" spans="2:2" ht="15.75" x14ac:dyDescent="0.25">
      <c r="B1516" s="4"/>
    </row>
    <row r="1517" spans="2:2" ht="15.75" x14ac:dyDescent="0.25">
      <c r="B1517" s="4"/>
    </row>
    <row r="1518" spans="2:2" ht="15.75" x14ac:dyDescent="0.25">
      <c r="B1518" s="4"/>
    </row>
    <row r="1519" spans="2:2" ht="15.75" x14ac:dyDescent="0.25">
      <c r="B1519" s="4"/>
    </row>
    <row r="1520" spans="2:2" ht="15.75" x14ac:dyDescent="0.25">
      <c r="B1520" s="4"/>
    </row>
    <row r="1521" spans="2:2" ht="15.75" x14ac:dyDescent="0.25">
      <c r="B1521" s="4"/>
    </row>
    <row r="1522" spans="2:2" ht="15.75" x14ac:dyDescent="0.25">
      <c r="B1522" s="4"/>
    </row>
    <row r="1523" spans="2:2" ht="15.75" x14ac:dyDescent="0.25">
      <c r="B1523" s="4"/>
    </row>
    <row r="1524" spans="2:2" ht="15.75" x14ac:dyDescent="0.25">
      <c r="B1524" s="4"/>
    </row>
    <row r="1525" spans="2:2" ht="15.75" x14ac:dyDescent="0.25">
      <c r="B1525" s="4"/>
    </row>
    <row r="1526" spans="2:2" ht="15.75" x14ac:dyDescent="0.25">
      <c r="B1526" s="4"/>
    </row>
    <row r="1527" spans="2:2" ht="15.75" x14ac:dyDescent="0.25">
      <c r="B1527" s="4"/>
    </row>
    <row r="1528" spans="2:2" ht="15.75" x14ac:dyDescent="0.25">
      <c r="B1528" s="4"/>
    </row>
    <row r="1529" spans="2:2" ht="15.75" x14ac:dyDescent="0.25">
      <c r="B1529" s="4"/>
    </row>
    <row r="1530" spans="2:2" ht="15.75" x14ac:dyDescent="0.25">
      <c r="B1530" s="4"/>
    </row>
    <row r="1531" spans="2:2" ht="15.75" x14ac:dyDescent="0.25">
      <c r="B1531" s="4"/>
    </row>
    <row r="1532" spans="2:2" ht="15.75" x14ac:dyDescent="0.25">
      <c r="B1532" s="4"/>
    </row>
    <row r="1533" spans="2:2" ht="15.75" x14ac:dyDescent="0.25">
      <c r="B1533" s="4"/>
    </row>
    <row r="1534" spans="2:2" ht="15.75" x14ac:dyDescent="0.25">
      <c r="B1534" s="4"/>
    </row>
    <row r="1535" spans="2:2" ht="15.75" x14ac:dyDescent="0.25">
      <c r="B1535" s="4"/>
    </row>
    <row r="1536" spans="2:2" ht="15.75" x14ac:dyDescent="0.25">
      <c r="B1536" s="4"/>
    </row>
    <row r="1537" spans="2:2" ht="15.75" x14ac:dyDescent="0.25">
      <c r="B1537" s="4"/>
    </row>
    <row r="1538" spans="2:2" ht="15.75" x14ac:dyDescent="0.25">
      <c r="B1538" s="4"/>
    </row>
    <row r="1539" spans="2:2" ht="15.75" x14ac:dyDescent="0.25">
      <c r="B1539" s="4"/>
    </row>
    <row r="1540" spans="2:2" ht="15.75" x14ac:dyDescent="0.25">
      <c r="B1540" s="4"/>
    </row>
    <row r="1541" spans="2:2" ht="15.75" x14ac:dyDescent="0.25">
      <c r="B1541" s="4"/>
    </row>
    <row r="1542" spans="2:2" ht="15.75" x14ac:dyDescent="0.25">
      <c r="B1542" s="4"/>
    </row>
    <row r="1543" spans="2:2" ht="15.75" x14ac:dyDescent="0.25">
      <c r="B1543" s="4"/>
    </row>
    <row r="1544" spans="2:2" ht="15.75" x14ac:dyDescent="0.25">
      <c r="B1544" s="4"/>
    </row>
    <row r="1545" spans="2:2" ht="15.75" x14ac:dyDescent="0.25">
      <c r="B1545" s="4"/>
    </row>
    <row r="1546" spans="2:2" ht="15.75" x14ac:dyDescent="0.25">
      <c r="B1546" s="4"/>
    </row>
    <row r="1547" spans="2:2" ht="15.75" x14ac:dyDescent="0.25">
      <c r="B1547" s="4"/>
    </row>
    <row r="1548" spans="2:2" ht="15.75" x14ac:dyDescent="0.25">
      <c r="B1548" s="4"/>
    </row>
    <row r="1549" spans="2:2" ht="15.75" x14ac:dyDescent="0.25">
      <c r="B1549" s="4"/>
    </row>
    <row r="1550" spans="2:2" ht="15.75" x14ac:dyDescent="0.25">
      <c r="B1550" s="4"/>
    </row>
    <row r="1551" spans="2:2" ht="15.75" x14ac:dyDescent="0.25">
      <c r="B1551" s="4"/>
    </row>
    <row r="1552" spans="2:2" ht="15.75" x14ac:dyDescent="0.25">
      <c r="B1552" s="4"/>
    </row>
    <row r="1553" spans="2:2" ht="15.75" x14ac:dyDescent="0.25">
      <c r="B1553" s="4"/>
    </row>
    <row r="1554" spans="2:2" ht="15.75" x14ac:dyDescent="0.25">
      <c r="B1554" s="4"/>
    </row>
    <row r="1555" spans="2:2" ht="15.75" x14ac:dyDescent="0.25">
      <c r="B1555" s="4"/>
    </row>
    <row r="1556" spans="2:2" ht="15.75" x14ac:dyDescent="0.25">
      <c r="B1556" s="4"/>
    </row>
    <row r="1557" spans="2:2" ht="15.75" x14ac:dyDescent="0.25">
      <c r="B1557" s="4"/>
    </row>
    <row r="1558" spans="2:2" ht="15.75" x14ac:dyDescent="0.25">
      <c r="B1558" s="4"/>
    </row>
    <row r="1559" spans="2:2" ht="15.75" x14ac:dyDescent="0.25">
      <c r="B1559" s="4"/>
    </row>
    <row r="1560" spans="2:2" ht="15.75" x14ac:dyDescent="0.25">
      <c r="B1560" s="4"/>
    </row>
    <row r="1561" spans="2:2" ht="15.75" x14ac:dyDescent="0.25">
      <c r="B1561" s="4"/>
    </row>
    <row r="1562" spans="2:2" ht="15.75" x14ac:dyDescent="0.25">
      <c r="B1562" s="4"/>
    </row>
    <row r="1563" spans="2:2" ht="15.75" x14ac:dyDescent="0.25">
      <c r="B1563" s="4"/>
    </row>
    <row r="1564" spans="2:2" ht="15.75" x14ac:dyDescent="0.25">
      <c r="B1564" s="4"/>
    </row>
    <row r="1565" spans="2:2" ht="15.75" x14ac:dyDescent="0.25">
      <c r="B1565" s="4"/>
    </row>
    <row r="1566" spans="2:2" ht="15.75" x14ac:dyDescent="0.25">
      <c r="B1566" s="4"/>
    </row>
    <row r="1567" spans="2:2" ht="15.75" x14ac:dyDescent="0.25">
      <c r="B1567" s="4"/>
    </row>
    <row r="1568" spans="2:2" ht="15.75" x14ac:dyDescent="0.25">
      <c r="B1568" s="4"/>
    </row>
    <row r="1569" spans="2:2" ht="15.75" x14ac:dyDescent="0.25">
      <c r="B1569" s="4"/>
    </row>
    <row r="1570" spans="2:2" ht="15.75" x14ac:dyDescent="0.25">
      <c r="B1570" s="4"/>
    </row>
    <row r="1571" spans="2:2" ht="15.75" x14ac:dyDescent="0.25">
      <c r="B1571" s="4"/>
    </row>
    <row r="1572" spans="2:2" ht="15.75" x14ac:dyDescent="0.25">
      <c r="B1572" s="4"/>
    </row>
    <row r="1573" spans="2:2" ht="15.75" x14ac:dyDescent="0.25">
      <c r="B1573" s="4"/>
    </row>
    <row r="1574" spans="2:2" ht="15.75" x14ac:dyDescent="0.25">
      <c r="B1574" s="4"/>
    </row>
    <row r="1575" spans="2:2" ht="15.75" x14ac:dyDescent="0.25">
      <c r="B1575" s="4"/>
    </row>
    <row r="1576" spans="2:2" ht="15.75" x14ac:dyDescent="0.25">
      <c r="B1576" s="4"/>
    </row>
    <row r="1577" spans="2:2" ht="15.75" x14ac:dyDescent="0.25">
      <c r="B1577" s="4"/>
    </row>
    <row r="1578" spans="2:2" ht="15.75" x14ac:dyDescent="0.25">
      <c r="B1578" s="4"/>
    </row>
    <row r="1579" spans="2:2" ht="15.75" x14ac:dyDescent="0.25">
      <c r="B1579" s="4"/>
    </row>
    <row r="1580" spans="2:2" ht="15.75" x14ac:dyDescent="0.25">
      <c r="B1580" s="4"/>
    </row>
    <row r="1581" spans="2:2" ht="15.75" x14ac:dyDescent="0.25">
      <c r="B1581" s="4"/>
    </row>
    <row r="1582" spans="2:2" ht="15.75" x14ac:dyDescent="0.25">
      <c r="B1582" s="4"/>
    </row>
    <row r="1583" spans="2:2" ht="15.75" x14ac:dyDescent="0.25">
      <c r="B1583" s="4"/>
    </row>
    <row r="1584" spans="2:2" ht="15.75" x14ac:dyDescent="0.25">
      <c r="B1584" s="4"/>
    </row>
    <row r="1585" spans="2:2" ht="15.75" x14ac:dyDescent="0.25">
      <c r="B1585" s="4"/>
    </row>
    <row r="1586" spans="2:2" ht="15.75" x14ac:dyDescent="0.25">
      <c r="B1586" s="4"/>
    </row>
    <row r="1587" spans="2:2" ht="15.75" x14ac:dyDescent="0.25">
      <c r="B1587" s="4"/>
    </row>
    <row r="1588" spans="2:2" ht="15.75" x14ac:dyDescent="0.25">
      <c r="B1588" s="4"/>
    </row>
    <row r="1589" spans="2:2" ht="15.75" x14ac:dyDescent="0.25">
      <c r="B1589" s="4"/>
    </row>
    <row r="1590" spans="2:2" ht="15.75" x14ac:dyDescent="0.25">
      <c r="B1590" s="4"/>
    </row>
    <row r="1591" spans="2:2" ht="15.75" x14ac:dyDescent="0.25">
      <c r="B1591" s="4"/>
    </row>
    <row r="1592" spans="2:2" ht="15.75" x14ac:dyDescent="0.25">
      <c r="B1592" s="4"/>
    </row>
    <row r="1593" spans="2:2" ht="15.75" x14ac:dyDescent="0.25">
      <c r="B1593" s="4"/>
    </row>
    <row r="1594" spans="2:2" ht="15.75" x14ac:dyDescent="0.25">
      <c r="B1594" s="4"/>
    </row>
    <row r="1595" spans="2:2" ht="15.75" x14ac:dyDescent="0.25">
      <c r="B1595" s="4"/>
    </row>
    <row r="1596" spans="2:2" ht="15.75" x14ac:dyDescent="0.25">
      <c r="B1596" s="4"/>
    </row>
    <row r="1597" spans="2:2" ht="15.75" x14ac:dyDescent="0.25">
      <c r="B1597" s="4"/>
    </row>
    <row r="1598" spans="2:2" ht="15.75" x14ac:dyDescent="0.25">
      <c r="B1598" s="4"/>
    </row>
    <row r="1599" spans="2:2" ht="15.75" x14ac:dyDescent="0.25">
      <c r="B1599" s="4"/>
    </row>
    <row r="1600" spans="2:2" ht="15.75" x14ac:dyDescent="0.25">
      <c r="B1600" s="4"/>
    </row>
    <row r="1601" spans="2:2" ht="15.75" x14ac:dyDescent="0.25">
      <c r="B1601" s="4"/>
    </row>
    <row r="1602" spans="2:2" ht="15.75" x14ac:dyDescent="0.25">
      <c r="B1602" s="4"/>
    </row>
    <row r="1603" spans="2:2" ht="15.75" x14ac:dyDescent="0.25">
      <c r="B1603" s="4"/>
    </row>
    <row r="1604" spans="2:2" ht="15.75" x14ac:dyDescent="0.25">
      <c r="B1604" s="4"/>
    </row>
    <row r="1605" spans="2:2" ht="15.75" x14ac:dyDescent="0.25">
      <c r="B1605" s="4"/>
    </row>
    <row r="1606" spans="2:2" ht="15.75" x14ac:dyDescent="0.25">
      <c r="B1606" s="4"/>
    </row>
    <row r="1607" spans="2:2" ht="15.75" x14ac:dyDescent="0.25">
      <c r="B1607" s="4"/>
    </row>
    <row r="1608" spans="2:2" ht="15.75" x14ac:dyDescent="0.25">
      <c r="B1608" s="4"/>
    </row>
    <row r="1609" spans="2:2" ht="15.75" x14ac:dyDescent="0.25">
      <c r="B1609" s="4"/>
    </row>
    <row r="1610" spans="2:2" ht="15.75" x14ac:dyDescent="0.25">
      <c r="B1610" s="4"/>
    </row>
    <row r="1611" spans="2:2" ht="15.75" x14ac:dyDescent="0.25">
      <c r="B1611" s="4"/>
    </row>
    <row r="1612" spans="2:2" ht="15.75" x14ac:dyDescent="0.25">
      <c r="B1612" s="4"/>
    </row>
    <row r="1613" spans="2:2" ht="15.75" x14ac:dyDescent="0.25">
      <c r="B1613" s="4"/>
    </row>
    <row r="1614" spans="2:2" ht="15.75" x14ac:dyDescent="0.25">
      <c r="B1614" s="4"/>
    </row>
    <row r="1615" spans="2:2" ht="15.75" x14ac:dyDescent="0.25">
      <c r="B1615" s="4"/>
    </row>
    <row r="1616" spans="2:2" ht="15.75" x14ac:dyDescent="0.25">
      <c r="B1616" s="4"/>
    </row>
    <row r="1617" spans="2:2" ht="15.75" x14ac:dyDescent="0.25">
      <c r="B1617" s="4"/>
    </row>
    <row r="1618" spans="2:2" ht="15.75" x14ac:dyDescent="0.25">
      <c r="B1618" s="4"/>
    </row>
    <row r="1619" spans="2:2" ht="15.75" x14ac:dyDescent="0.25">
      <c r="B1619" s="4"/>
    </row>
    <row r="1620" spans="2:2" ht="15.75" x14ac:dyDescent="0.25">
      <c r="B1620" s="4"/>
    </row>
    <row r="1621" spans="2:2" ht="15.75" x14ac:dyDescent="0.25">
      <c r="B1621" s="4"/>
    </row>
    <row r="1622" spans="2:2" ht="15.75" x14ac:dyDescent="0.25">
      <c r="B1622" s="4"/>
    </row>
    <row r="1623" spans="2:2" ht="15.75" x14ac:dyDescent="0.25">
      <c r="B1623" s="4"/>
    </row>
    <row r="1624" spans="2:2" ht="15.75" x14ac:dyDescent="0.25">
      <c r="B1624" s="4"/>
    </row>
    <row r="1625" spans="2:2" ht="15.75" x14ac:dyDescent="0.25">
      <c r="B1625" s="4"/>
    </row>
    <row r="1626" spans="2:2" ht="15.75" x14ac:dyDescent="0.25">
      <c r="B1626" s="4"/>
    </row>
    <row r="1627" spans="2:2" ht="15.75" x14ac:dyDescent="0.25">
      <c r="B1627" s="4"/>
    </row>
    <row r="1628" spans="2:2" ht="15.75" x14ac:dyDescent="0.25">
      <c r="B1628" s="4"/>
    </row>
    <row r="1629" spans="2:2" ht="15.75" x14ac:dyDescent="0.25">
      <c r="B1629" s="4"/>
    </row>
    <row r="1630" spans="2:2" ht="15.75" x14ac:dyDescent="0.25">
      <c r="B1630" s="4"/>
    </row>
    <row r="1631" spans="2:2" ht="15.75" x14ac:dyDescent="0.25">
      <c r="B1631" s="4"/>
    </row>
    <row r="1632" spans="2:2" ht="15.75" x14ac:dyDescent="0.25">
      <c r="B1632" s="4"/>
    </row>
    <row r="1633" spans="2:2" ht="15.75" x14ac:dyDescent="0.25">
      <c r="B1633" s="4"/>
    </row>
    <row r="1634" spans="2:2" ht="15.75" x14ac:dyDescent="0.25">
      <c r="B1634" s="4"/>
    </row>
    <row r="1635" spans="2:2" ht="15.75" x14ac:dyDescent="0.25">
      <c r="B1635" s="4"/>
    </row>
    <row r="1636" spans="2:2" ht="15.75" x14ac:dyDescent="0.25">
      <c r="B1636" s="4"/>
    </row>
    <row r="1637" spans="2:2" ht="15.75" x14ac:dyDescent="0.25">
      <c r="B1637" s="4"/>
    </row>
    <row r="1638" spans="2:2" ht="15.75" x14ac:dyDescent="0.25">
      <c r="B1638" s="4"/>
    </row>
    <row r="1639" spans="2:2" ht="15.75" x14ac:dyDescent="0.25">
      <c r="B1639" s="4"/>
    </row>
    <row r="1640" spans="2:2" ht="15.75" x14ac:dyDescent="0.25">
      <c r="B1640" s="4"/>
    </row>
    <row r="1641" spans="2:2" ht="15.75" x14ac:dyDescent="0.25">
      <c r="B1641" s="4"/>
    </row>
    <row r="1642" spans="2:2" ht="15.75" x14ac:dyDescent="0.25">
      <c r="B1642" s="4"/>
    </row>
    <row r="1643" spans="2:2" ht="15.75" x14ac:dyDescent="0.25">
      <c r="B1643" s="4"/>
    </row>
    <row r="1644" spans="2:2" ht="15.75" x14ac:dyDescent="0.25">
      <c r="B1644" s="4"/>
    </row>
    <row r="1645" spans="2:2" ht="15.75" x14ac:dyDescent="0.25">
      <c r="B1645" s="4"/>
    </row>
    <row r="1646" spans="2:2" ht="15.75" x14ac:dyDescent="0.25">
      <c r="B1646" s="4"/>
    </row>
    <row r="1647" spans="2:2" ht="15.75" x14ac:dyDescent="0.25">
      <c r="B1647" s="4"/>
    </row>
    <row r="1648" spans="2:2" ht="15.75" x14ac:dyDescent="0.25">
      <c r="B1648" s="4"/>
    </row>
    <row r="1649" spans="2:2" ht="15.75" x14ac:dyDescent="0.25">
      <c r="B1649" s="4"/>
    </row>
    <row r="1650" spans="2:2" ht="15.75" x14ac:dyDescent="0.25">
      <c r="B1650" s="4"/>
    </row>
    <row r="1651" spans="2:2" ht="15.75" x14ac:dyDescent="0.25">
      <c r="B1651" s="4"/>
    </row>
    <row r="1652" spans="2:2" ht="15.75" x14ac:dyDescent="0.25">
      <c r="B1652" s="4"/>
    </row>
    <row r="1653" spans="2:2" ht="15.75" x14ac:dyDescent="0.25">
      <c r="B1653" s="4"/>
    </row>
    <row r="1654" spans="2:2" ht="15.75" x14ac:dyDescent="0.25">
      <c r="B1654" s="4"/>
    </row>
    <row r="1655" spans="2:2" ht="15.75" x14ac:dyDescent="0.25">
      <c r="B1655" s="4"/>
    </row>
    <row r="1656" spans="2:2" ht="15.75" x14ac:dyDescent="0.25">
      <c r="B1656" s="4"/>
    </row>
    <row r="1657" spans="2:2" ht="15.75" x14ac:dyDescent="0.25">
      <c r="B1657" s="4"/>
    </row>
    <row r="1658" spans="2:2" ht="15.75" x14ac:dyDescent="0.25">
      <c r="B1658" s="4"/>
    </row>
    <row r="1659" spans="2:2" ht="15.75" x14ac:dyDescent="0.25">
      <c r="B1659" s="4"/>
    </row>
    <row r="1660" spans="2:2" ht="15.75" x14ac:dyDescent="0.25">
      <c r="B1660" s="4"/>
    </row>
    <row r="1661" spans="2:2" ht="15.75" x14ac:dyDescent="0.25">
      <c r="B1661" s="4"/>
    </row>
    <row r="1662" spans="2:2" ht="15.75" x14ac:dyDescent="0.25">
      <c r="B1662" s="4"/>
    </row>
    <row r="1663" spans="2:2" ht="15.75" x14ac:dyDescent="0.25">
      <c r="B1663" s="4"/>
    </row>
    <row r="1664" spans="2:2" ht="15.75" x14ac:dyDescent="0.25">
      <c r="B1664" s="4"/>
    </row>
    <row r="1665" spans="2:2" ht="15.75" x14ac:dyDescent="0.25">
      <c r="B1665" s="4"/>
    </row>
    <row r="1666" spans="2:2" ht="15.75" x14ac:dyDescent="0.25">
      <c r="B1666" s="4"/>
    </row>
    <row r="1667" spans="2:2" ht="15.75" x14ac:dyDescent="0.25">
      <c r="B1667" s="4"/>
    </row>
    <row r="1668" spans="2:2" ht="15.75" x14ac:dyDescent="0.25">
      <c r="B1668" s="4"/>
    </row>
    <row r="1669" spans="2:2" ht="15.75" x14ac:dyDescent="0.25">
      <c r="B1669" s="4"/>
    </row>
    <row r="1670" spans="2:2" ht="15.75" x14ac:dyDescent="0.25">
      <c r="B1670" s="4"/>
    </row>
    <row r="1671" spans="2:2" ht="15.75" x14ac:dyDescent="0.25">
      <c r="B1671" s="4"/>
    </row>
    <row r="1672" spans="2:2" ht="15.75" x14ac:dyDescent="0.25">
      <c r="B1672" s="4"/>
    </row>
    <row r="1673" spans="2:2" ht="15.75" x14ac:dyDescent="0.25">
      <c r="B1673" s="4"/>
    </row>
    <row r="1674" spans="2:2" ht="15.75" x14ac:dyDescent="0.25">
      <c r="B1674" s="4"/>
    </row>
    <row r="1675" spans="2:2" ht="15.75" x14ac:dyDescent="0.25">
      <c r="B1675" s="4"/>
    </row>
    <row r="1676" spans="2:2" ht="15.75" x14ac:dyDescent="0.25">
      <c r="B1676" s="4"/>
    </row>
    <row r="1677" spans="2:2" ht="15.75" x14ac:dyDescent="0.25">
      <c r="B1677" s="4"/>
    </row>
    <row r="1678" spans="2:2" ht="15.75" x14ac:dyDescent="0.25">
      <c r="B1678" s="4"/>
    </row>
    <row r="1679" spans="2:2" ht="15.75" x14ac:dyDescent="0.25">
      <c r="B1679" s="4"/>
    </row>
    <row r="1680" spans="2:2" ht="15.75" x14ac:dyDescent="0.25">
      <c r="B1680" s="4"/>
    </row>
    <row r="1681" spans="2:2" ht="15.75" x14ac:dyDescent="0.25">
      <c r="B1681" s="4"/>
    </row>
    <row r="1682" spans="2:2" ht="15.75" x14ac:dyDescent="0.25">
      <c r="B1682" s="4"/>
    </row>
    <row r="1683" spans="2:2" ht="15.75" x14ac:dyDescent="0.25">
      <c r="B1683" s="4"/>
    </row>
    <row r="1684" spans="2:2" ht="15.75" x14ac:dyDescent="0.25">
      <c r="B1684" s="4"/>
    </row>
    <row r="1685" spans="2:2" ht="15.75" x14ac:dyDescent="0.25">
      <c r="B1685" s="4"/>
    </row>
    <row r="1686" spans="2:2" ht="15.75" x14ac:dyDescent="0.25">
      <c r="B1686" s="4"/>
    </row>
    <row r="1687" spans="2:2" ht="15.75" x14ac:dyDescent="0.25">
      <c r="B1687" s="4"/>
    </row>
    <row r="1688" spans="2:2" ht="15.75" x14ac:dyDescent="0.25">
      <c r="B1688" s="4"/>
    </row>
    <row r="1689" spans="2:2" ht="15.75" x14ac:dyDescent="0.25">
      <c r="B1689" s="4"/>
    </row>
    <row r="1690" spans="2:2" ht="15.75" x14ac:dyDescent="0.25">
      <c r="B1690" s="4"/>
    </row>
    <row r="1691" spans="2:2" ht="15.75" x14ac:dyDescent="0.25">
      <c r="B1691" s="4"/>
    </row>
    <row r="1692" spans="2:2" ht="15.75" x14ac:dyDescent="0.25">
      <c r="B1692" s="4"/>
    </row>
    <row r="1693" spans="2:2" ht="15.75" x14ac:dyDescent="0.25">
      <c r="B1693" s="4"/>
    </row>
    <row r="1694" spans="2:2" ht="15.75" x14ac:dyDescent="0.25">
      <c r="B1694" s="4"/>
    </row>
    <row r="1695" spans="2:2" ht="15.75" x14ac:dyDescent="0.25">
      <c r="B1695" s="4"/>
    </row>
    <row r="1696" spans="2:2" ht="15.75" x14ac:dyDescent="0.25">
      <c r="B1696" s="4"/>
    </row>
    <row r="1697" spans="2:2" ht="15.75" x14ac:dyDescent="0.25">
      <c r="B1697" s="4"/>
    </row>
    <row r="1698" spans="2:2" ht="15.75" x14ac:dyDescent="0.25">
      <c r="B1698" s="4"/>
    </row>
    <row r="1699" spans="2:2" ht="15.75" x14ac:dyDescent="0.25">
      <c r="B1699" s="4"/>
    </row>
    <row r="1700" spans="2:2" ht="15.75" x14ac:dyDescent="0.25">
      <c r="B1700" s="4"/>
    </row>
    <row r="1701" spans="2:2" ht="15.75" x14ac:dyDescent="0.25">
      <c r="B1701" s="4"/>
    </row>
    <row r="1702" spans="2:2" ht="15.75" x14ac:dyDescent="0.25">
      <c r="B1702" s="4"/>
    </row>
    <row r="1703" spans="2:2" ht="15.75" x14ac:dyDescent="0.25">
      <c r="B1703" s="4"/>
    </row>
    <row r="1704" spans="2:2" ht="15.75" x14ac:dyDescent="0.25">
      <c r="B1704" s="4"/>
    </row>
    <row r="1705" spans="2:2" ht="15.75" x14ac:dyDescent="0.25">
      <c r="B1705" s="4"/>
    </row>
    <row r="1706" spans="2:2" ht="15.75" x14ac:dyDescent="0.25">
      <c r="B1706" s="4"/>
    </row>
    <row r="1707" spans="2:2" ht="15.75" x14ac:dyDescent="0.25">
      <c r="B1707" s="4"/>
    </row>
    <row r="1708" spans="2:2" ht="15.75" x14ac:dyDescent="0.25">
      <c r="B1708" s="4"/>
    </row>
    <row r="1709" spans="2:2" ht="15.75" x14ac:dyDescent="0.25">
      <c r="B1709" s="4"/>
    </row>
    <row r="1710" spans="2:2" ht="15.75" x14ac:dyDescent="0.25">
      <c r="B1710" s="4"/>
    </row>
    <row r="1711" spans="2:2" ht="15.75" x14ac:dyDescent="0.25">
      <c r="B1711" s="4"/>
    </row>
    <row r="1712" spans="2:2" ht="15.75" x14ac:dyDescent="0.25">
      <c r="B1712" s="4"/>
    </row>
    <row r="1713" spans="2:2" ht="15.75" x14ac:dyDescent="0.25">
      <c r="B1713" s="4"/>
    </row>
    <row r="1714" spans="2:2" ht="15.75" x14ac:dyDescent="0.25">
      <c r="B1714" s="4"/>
    </row>
    <row r="1715" spans="2:2" ht="15.75" x14ac:dyDescent="0.25">
      <c r="B1715" s="4"/>
    </row>
    <row r="1716" spans="2:2" ht="15.75" x14ac:dyDescent="0.25">
      <c r="B1716" s="4"/>
    </row>
    <row r="1717" spans="2:2" ht="15.75" x14ac:dyDescent="0.25">
      <c r="B1717" s="4"/>
    </row>
    <row r="1718" spans="2:2" ht="15.75" x14ac:dyDescent="0.25">
      <c r="B1718" s="4"/>
    </row>
    <row r="1719" spans="2:2" ht="15.75" x14ac:dyDescent="0.25">
      <c r="B1719" s="4"/>
    </row>
    <row r="1720" spans="2:2" ht="15.75" x14ac:dyDescent="0.25">
      <c r="B1720" s="4"/>
    </row>
    <row r="1721" spans="2:2" ht="15.75" x14ac:dyDescent="0.25">
      <c r="B1721" s="4"/>
    </row>
    <row r="1722" spans="2:2" ht="15.75" x14ac:dyDescent="0.25">
      <c r="B1722" s="4"/>
    </row>
    <row r="1723" spans="2:2" ht="15.75" x14ac:dyDescent="0.25">
      <c r="B1723" s="4"/>
    </row>
    <row r="1724" spans="2:2" ht="15.75" x14ac:dyDescent="0.25">
      <c r="B1724" s="4"/>
    </row>
    <row r="1725" spans="2:2" ht="15.75" x14ac:dyDescent="0.25">
      <c r="B1725" s="4"/>
    </row>
    <row r="1726" spans="2:2" ht="15.75" x14ac:dyDescent="0.25">
      <c r="B1726" s="4"/>
    </row>
    <row r="1727" spans="2:2" ht="15.75" x14ac:dyDescent="0.25">
      <c r="B1727" s="4"/>
    </row>
    <row r="1728" spans="2:2" ht="15.75" x14ac:dyDescent="0.25">
      <c r="B1728" s="4"/>
    </row>
    <row r="1729" spans="2:2" ht="15.75" x14ac:dyDescent="0.25">
      <c r="B1729" s="4"/>
    </row>
    <row r="1730" spans="2:2" ht="15.75" x14ac:dyDescent="0.25">
      <c r="B1730" s="4"/>
    </row>
    <row r="1731" spans="2:2" ht="15.75" x14ac:dyDescent="0.25">
      <c r="B1731" s="4"/>
    </row>
    <row r="1732" spans="2:2" ht="15.75" x14ac:dyDescent="0.25">
      <c r="B1732" s="4"/>
    </row>
    <row r="1733" spans="2:2" ht="15.75" x14ac:dyDescent="0.25">
      <c r="B1733" s="4"/>
    </row>
    <row r="1734" spans="2:2" ht="15.75" x14ac:dyDescent="0.25">
      <c r="B1734" s="4"/>
    </row>
    <row r="1735" spans="2:2" ht="15.75" x14ac:dyDescent="0.25">
      <c r="B1735" s="4"/>
    </row>
    <row r="1736" spans="2:2" ht="15.75" x14ac:dyDescent="0.25">
      <c r="B1736" s="4"/>
    </row>
    <row r="1737" spans="2:2" ht="15.75" x14ac:dyDescent="0.25">
      <c r="B1737" s="4"/>
    </row>
    <row r="1738" spans="2:2" ht="15.75" x14ac:dyDescent="0.25">
      <c r="B1738" s="4"/>
    </row>
    <row r="1739" spans="2:2" ht="15.75" x14ac:dyDescent="0.25">
      <c r="B1739" s="4"/>
    </row>
    <row r="1740" spans="2:2" ht="15.75" x14ac:dyDescent="0.25">
      <c r="B1740" s="4"/>
    </row>
    <row r="1741" spans="2:2" ht="15.75" x14ac:dyDescent="0.25">
      <c r="B1741" s="4"/>
    </row>
    <row r="1742" spans="2:2" ht="15.75" x14ac:dyDescent="0.25">
      <c r="B1742" s="4"/>
    </row>
    <row r="1743" spans="2:2" ht="15.75" x14ac:dyDescent="0.25">
      <c r="B1743" s="4"/>
    </row>
    <row r="1744" spans="2:2" ht="15.75" x14ac:dyDescent="0.25">
      <c r="B1744" s="4"/>
    </row>
    <row r="1745" spans="2:2" ht="15.75" x14ac:dyDescent="0.25">
      <c r="B1745" s="4"/>
    </row>
    <row r="1746" spans="2:2" ht="15.75" x14ac:dyDescent="0.25">
      <c r="B1746" s="4"/>
    </row>
    <row r="1747" spans="2:2" ht="15.75" x14ac:dyDescent="0.25">
      <c r="B1747" s="4"/>
    </row>
    <row r="1748" spans="2:2" ht="15.75" x14ac:dyDescent="0.25">
      <c r="B1748" s="4"/>
    </row>
    <row r="1749" spans="2:2" ht="15.75" x14ac:dyDescent="0.25">
      <c r="B1749" s="4"/>
    </row>
    <row r="1750" spans="2:2" ht="15.75" x14ac:dyDescent="0.25">
      <c r="B1750" s="4"/>
    </row>
    <row r="1751" spans="2:2" ht="15.75" x14ac:dyDescent="0.25">
      <c r="B1751" s="4"/>
    </row>
    <row r="1752" spans="2:2" ht="15.75" x14ac:dyDescent="0.25">
      <c r="B1752" s="4"/>
    </row>
    <row r="1753" spans="2:2" ht="15.75" x14ac:dyDescent="0.25">
      <c r="B1753" s="4"/>
    </row>
    <row r="1754" spans="2:2" ht="15.75" x14ac:dyDescent="0.25">
      <c r="B1754" s="4"/>
    </row>
    <row r="1755" spans="2:2" ht="15.75" x14ac:dyDescent="0.25">
      <c r="B1755" s="4"/>
    </row>
    <row r="1756" spans="2:2" ht="15.75" x14ac:dyDescent="0.25">
      <c r="B1756" s="4"/>
    </row>
    <row r="1757" spans="2:2" ht="15.75" x14ac:dyDescent="0.25">
      <c r="B1757" s="4"/>
    </row>
    <row r="1758" spans="2:2" ht="15.75" x14ac:dyDescent="0.25">
      <c r="B1758" s="4"/>
    </row>
    <row r="1759" spans="2:2" ht="15.75" x14ac:dyDescent="0.25">
      <c r="B1759" s="4"/>
    </row>
    <row r="1760" spans="2:2" ht="15.75" x14ac:dyDescent="0.25">
      <c r="B1760" s="4"/>
    </row>
    <row r="1761" spans="2:2" ht="15.75" x14ac:dyDescent="0.25">
      <c r="B1761" s="4"/>
    </row>
    <row r="1762" spans="2:2" ht="15.75" x14ac:dyDescent="0.25">
      <c r="B1762" s="4"/>
    </row>
    <row r="1763" spans="2:2" ht="15.75" x14ac:dyDescent="0.25">
      <c r="B1763" s="4"/>
    </row>
    <row r="1764" spans="2:2" ht="15.75" x14ac:dyDescent="0.25">
      <c r="B1764" s="4"/>
    </row>
    <row r="1765" spans="2:2" ht="15.75" x14ac:dyDescent="0.25">
      <c r="B1765" s="4"/>
    </row>
    <row r="1766" spans="2:2" ht="15.75" x14ac:dyDescent="0.25">
      <c r="B1766" s="4"/>
    </row>
    <row r="1767" spans="2:2" ht="15.75" x14ac:dyDescent="0.25">
      <c r="B1767" s="4"/>
    </row>
    <row r="1768" spans="2:2" ht="15.75" x14ac:dyDescent="0.25">
      <c r="B1768" s="4"/>
    </row>
    <row r="1769" spans="2:2" ht="15.75" x14ac:dyDescent="0.25">
      <c r="B1769" s="4"/>
    </row>
    <row r="1770" spans="2:2" ht="15.75" x14ac:dyDescent="0.25">
      <c r="B1770" s="4"/>
    </row>
    <row r="1771" spans="2:2" ht="15.75" x14ac:dyDescent="0.25">
      <c r="B1771" s="4"/>
    </row>
    <row r="1772" spans="2:2" ht="15.75" x14ac:dyDescent="0.25">
      <c r="B1772" s="4"/>
    </row>
    <row r="1773" spans="2:2" ht="15.75" x14ac:dyDescent="0.25">
      <c r="B1773" s="4"/>
    </row>
    <row r="1774" spans="2:2" ht="15.75" x14ac:dyDescent="0.25">
      <c r="B1774" s="4"/>
    </row>
    <row r="1775" spans="2:2" ht="15.75" x14ac:dyDescent="0.25">
      <c r="B1775" s="4"/>
    </row>
    <row r="1776" spans="2:2" ht="15.75" x14ac:dyDescent="0.25">
      <c r="B1776" s="4"/>
    </row>
    <row r="1777" spans="2:2" ht="15.75" x14ac:dyDescent="0.25">
      <c r="B1777" s="4"/>
    </row>
    <row r="1778" spans="2:2" ht="15.75" x14ac:dyDescent="0.25">
      <c r="B1778" s="4"/>
    </row>
    <row r="1779" spans="2:2" ht="15.75" x14ac:dyDescent="0.25">
      <c r="B1779" s="4"/>
    </row>
    <row r="1780" spans="2:2" ht="15.75" x14ac:dyDescent="0.25">
      <c r="B1780" s="4"/>
    </row>
    <row r="1781" spans="2:2" ht="15.75" x14ac:dyDescent="0.25">
      <c r="B1781" s="4"/>
    </row>
    <row r="1782" spans="2:2" ht="15.75" x14ac:dyDescent="0.25">
      <c r="B1782" s="4"/>
    </row>
    <row r="1783" spans="2:2" ht="15.75" x14ac:dyDescent="0.25">
      <c r="B1783" s="4"/>
    </row>
    <row r="1784" spans="2:2" ht="15.75" x14ac:dyDescent="0.25">
      <c r="B1784" s="4"/>
    </row>
    <row r="1785" spans="2:2" ht="15.75" x14ac:dyDescent="0.25">
      <c r="B1785" s="4"/>
    </row>
    <row r="1786" spans="2:2" ht="15.75" x14ac:dyDescent="0.25">
      <c r="B1786" s="4"/>
    </row>
    <row r="1787" spans="2:2" ht="15.75" x14ac:dyDescent="0.25">
      <c r="B1787" s="4"/>
    </row>
    <row r="1788" spans="2:2" ht="15.75" x14ac:dyDescent="0.25">
      <c r="B1788" s="4"/>
    </row>
    <row r="1789" spans="2:2" ht="15.75" x14ac:dyDescent="0.25">
      <c r="B1789" s="4"/>
    </row>
    <row r="1790" spans="2:2" ht="15.75" x14ac:dyDescent="0.25">
      <c r="B1790" s="4"/>
    </row>
    <row r="1791" spans="2:2" ht="15.75" x14ac:dyDescent="0.25">
      <c r="B1791" s="4"/>
    </row>
    <row r="1792" spans="2:2" ht="15.75" x14ac:dyDescent="0.25">
      <c r="B1792" s="4"/>
    </row>
    <row r="1793" spans="2:2" ht="15.75" x14ac:dyDescent="0.25">
      <c r="B1793" s="4"/>
    </row>
    <row r="1794" spans="2:2" ht="15.75" x14ac:dyDescent="0.25">
      <c r="B1794" s="4"/>
    </row>
    <row r="1795" spans="2:2" ht="15.75" x14ac:dyDescent="0.25">
      <c r="B1795" s="4"/>
    </row>
    <row r="1796" spans="2:2" ht="15.75" x14ac:dyDescent="0.25">
      <c r="B1796" s="4"/>
    </row>
    <row r="1797" spans="2:2" ht="15.75" x14ac:dyDescent="0.25">
      <c r="B1797" s="4"/>
    </row>
    <row r="1798" spans="2:2" ht="15.75" x14ac:dyDescent="0.25">
      <c r="B1798" s="4"/>
    </row>
    <row r="1799" spans="2:2" ht="15.75" x14ac:dyDescent="0.25">
      <c r="B1799" s="4"/>
    </row>
    <row r="1800" spans="2:2" ht="15.75" x14ac:dyDescent="0.25">
      <c r="B1800" s="4"/>
    </row>
    <row r="1801" spans="2:2" ht="15.75" x14ac:dyDescent="0.25">
      <c r="B1801" s="4"/>
    </row>
    <row r="1802" spans="2:2" ht="15.75" x14ac:dyDescent="0.25">
      <c r="B1802" s="4"/>
    </row>
    <row r="1803" spans="2:2" ht="15.75" x14ac:dyDescent="0.25">
      <c r="B1803" s="4"/>
    </row>
    <row r="1804" spans="2:2" ht="15.75" x14ac:dyDescent="0.25">
      <c r="B1804" s="4"/>
    </row>
    <row r="1805" spans="2:2" ht="15.75" x14ac:dyDescent="0.25">
      <c r="B1805" s="4"/>
    </row>
    <row r="1806" spans="2:2" ht="15.75" x14ac:dyDescent="0.25">
      <c r="B1806" s="4"/>
    </row>
    <row r="1807" spans="2:2" ht="15.75" x14ac:dyDescent="0.25">
      <c r="B1807" s="4"/>
    </row>
    <row r="1808" spans="2:2" ht="15.75" x14ac:dyDescent="0.25">
      <c r="B1808" s="4"/>
    </row>
    <row r="1809" spans="2:2" ht="15.75" x14ac:dyDescent="0.25">
      <c r="B1809" s="4"/>
    </row>
    <row r="1810" spans="2:2" ht="15.75" x14ac:dyDescent="0.25">
      <c r="B1810" s="4"/>
    </row>
    <row r="1811" spans="2:2" ht="15.75" x14ac:dyDescent="0.25">
      <c r="B1811" s="4"/>
    </row>
    <row r="1812" spans="2:2" ht="15.75" x14ac:dyDescent="0.25">
      <c r="B1812" s="4"/>
    </row>
    <row r="1813" spans="2:2" ht="15.75" x14ac:dyDescent="0.25">
      <c r="B1813" s="4"/>
    </row>
    <row r="1814" spans="2:2" ht="15.75" x14ac:dyDescent="0.25">
      <c r="B1814" s="4"/>
    </row>
    <row r="1815" spans="2:2" ht="15.75" x14ac:dyDescent="0.25">
      <c r="B1815" s="4"/>
    </row>
    <row r="1816" spans="2:2" ht="15.75" x14ac:dyDescent="0.25">
      <c r="B1816" s="4"/>
    </row>
    <row r="1817" spans="2:2" ht="15.75" x14ac:dyDescent="0.25">
      <c r="B1817" s="4"/>
    </row>
    <row r="1818" spans="2:2" ht="15.75" x14ac:dyDescent="0.25">
      <c r="B1818" s="4"/>
    </row>
    <row r="1819" spans="2:2" ht="15.75" x14ac:dyDescent="0.25">
      <c r="B1819" s="4"/>
    </row>
    <row r="1820" spans="2:2" ht="15.75" x14ac:dyDescent="0.25">
      <c r="B1820" s="4"/>
    </row>
    <row r="1821" spans="2:2" ht="15.75" x14ac:dyDescent="0.25">
      <c r="B1821" s="4"/>
    </row>
    <row r="1822" spans="2:2" ht="15.75" x14ac:dyDescent="0.25">
      <c r="B1822" s="4"/>
    </row>
    <row r="1823" spans="2:2" ht="15.75" x14ac:dyDescent="0.25">
      <c r="B1823" s="4"/>
    </row>
    <row r="1824" spans="2:2" ht="15.75" x14ac:dyDescent="0.25">
      <c r="B1824" s="4"/>
    </row>
    <row r="1825" spans="2:2" ht="15.75" x14ac:dyDescent="0.25">
      <c r="B1825" s="4"/>
    </row>
    <row r="1826" spans="2:2" ht="15.75" x14ac:dyDescent="0.25">
      <c r="B1826" s="4"/>
    </row>
    <row r="1827" spans="2:2" ht="15.75" x14ac:dyDescent="0.25">
      <c r="B1827" s="4"/>
    </row>
    <row r="1828" spans="2:2" ht="15.75" x14ac:dyDescent="0.25">
      <c r="B1828" s="4"/>
    </row>
    <row r="1829" spans="2:2" ht="15.75" x14ac:dyDescent="0.25">
      <c r="B1829" s="4"/>
    </row>
    <row r="1830" spans="2:2" ht="15.75" x14ac:dyDescent="0.25">
      <c r="B1830" s="4"/>
    </row>
    <row r="1831" spans="2:2" ht="15.75" x14ac:dyDescent="0.25">
      <c r="B1831" s="4"/>
    </row>
    <row r="1832" spans="2:2" ht="15.75" x14ac:dyDescent="0.25">
      <c r="B1832" s="4"/>
    </row>
    <row r="1833" spans="2:2" ht="15.75" x14ac:dyDescent="0.25">
      <c r="B1833" s="4"/>
    </row>
    <row r="1834" spans="2:2" ht="15.75" x14ac:dyDescent="0.25">
      <c r="B1834" s="4"/>
    </row>
    <row r="1835" spans="2:2" ht="15.75" x14ac:dyDescent="0.25">
      <c r="B1835" s="4"/>
    </row>
    <row r="1836" spans="2:2" ht="15.75" x14ac:dyDescent="0.25">
      <c r="B1836" s="4"/>
    </row>
    <row r="1837" spans="2:2" ht="15.75" x14ac:dyDescent="0.25">
      <c r="B1837" s="4"/>
    </row>
    <row r="1838" spans="2:2" ht="15.75" x14ac:dyDescent="0.25">
      <c r="B1838" s="4"/>
    </row>
    <row r="1839" spans="2:2" ht="15.75" x14ac:dyDescent="0.25">
      <c r="B1839" s="4"/>
    </row>
    <row r="1840" spans="2:2" ht="15.75" x14ac:dyDescent="0.25">
      <c r="B1840" s="4"/>
    </row>
    <row r="1841" spans="2:2" ht="15.75" x14ac:dyDescent="0.25">
      <c r="B1841" s="4"/>
    </row>
    <row r="1842" spans="2:2" ht="15.75" x14ac:dyDescent="0.25">
      <c r="B1842" s="4"/>
    </row>
    <row r="1843" spans="2:2" ht="15.75" x14ac:dyDescent="0.25">
      <c r="B1843" s="4"/>
    </row>
    <row r="1844" spans="2:2" ht="15.75" x14ac:dyDescent="0.25">
      <c r="B1844" s="4"/>
    </row>
    <row r="1845" spans="2:2" ht="15.75" x14ac:dyDescent="0.25">
      <c r="B1845" s="4"/>
    </row>
    <row r="1846" spans="2:2" ht="15.75" x14ac:dyDescent="0.25">
      <c r="B1846" s="4"/>
    </row>
    <row r="1847" spans="2:2" ht="15.75" x14ac:dyDescent="0.25">
      <c r="B1847" s="4"/>
    </row>
    <row r="1848" spans="2:2" ht="15.75" x14ac:dyDescent="0.25">
      <c r="B1848" s="4"/>
    </row>
    <row r="1849" spans="2:2" ht="15.75" x14ac:dyDescent="0.25">
      <c r="B1849" s="4"/>
    </row>
    <row r="1850" spans="2:2" ht="15.75" x14ac:dyDescent="0.25">
      <c r="B1850" s="4"/>
    </row>
    <row r="1851" spans="2:2" ht="15.75" x14ac:dyDescent="0.25">
      <c r="B1851" s="4"/>
    </row>
    <row r="1852" spans="2:2" ht="15.75" x14ac:dyDescent="0.25">
      <c r="B1852" s="4"/>
    </row>
    <row r="1853" spans="2:2" ht="15.75" x14ac:dyDescent="0.25">
      <c r="B1853" s="4"/>
    </row>
    <row r="1854" spans="2:2" ht="15.75" x14ac:dyDescent="0.25">
      <c r="B1854" s="4"/>
    </row>
    <row r="1855" spans="2:2" ht="15.75" x14ac:dyDescent="0.25">
      <c r="B1855" s="4"/>
    </row>
    <row r="1856" spans="2:2" ht="15.75" x14ac:dyDescent="0.25">
      <c r="B1856" s="4"/>
    </row>
    <row r="1857" spans="2:2" ht="15.75" x14ac:dyDescent="0.25">
      <c r="B1857" s="4"/>
    </row>
    <row r="1858" spans="2:2" ht="15.75" x14ac:dyDescent="0.25">
      <c r="B1858" s="4"/>
    </row>
    <row r="1859" spans="2:2" ht="15.75" x14ac:dyDescent="0.25">
      <c r="B1859" s="4"/>
    </row>
    <row r="1860" spans="2:2" ht="15.75" x14ac:dyDescent="0.25">
      <c r="B1860" s="4"/>
    </row>
    <row r="1861" spans="2:2" ht="15.75" x14ac:dyDescent="0.25">
      <c r="B1861" s="4"/>
    </row>
    <row r="1862" spans="2:2" ht="15.75" x14ac:dyDescent="0.25">
      <c r="B1862" s="4"/>
    </row>
    <row r="1863" spans="2:2" ht="15.75" x14ac:dyDescent="0.25">
      <c r="B1863" s="4"/>
    </row>
    <row r="1864" spans="2:2" ht="15.75" x14ac:dyDescent="0.25">
      <c r="B1864" s="4"/>
    </row>
    <row r="1865" spans="2:2" ht="15.75" x14ac:dyDescent="0.25">
      <c r="B1865" s="4"/>
    </row>
    <row r="1866" spans="2:2" ht="15.75" x14ac:dyDescent="0.25">
      <c r="B1866" s="4"/>
    </row>
    <row r="1867" spans="2:2" ht="15.75" x14ac:dyDescent="0.25">
      <c r="B1867" s="4"/>
    </row>
    <row r="1868" spans="2:2" ht="15.75" x14ac:dyDescent="0.25">
      <c r="B1868" s="4"/>
    </row>
    <row r="1869" spans="2:2" ht="15.75" x14ac:dyDescent="0.25">
      <c r="B1869" s="4"/>
    </row>
    <row r="1870" spans="2:2" ht="15.75" x14ac:dyDescent="0.25">
      <c r="B1870" s="4"/>
    </row>
    <row r="1871" spans="2:2" ht="15.75" x14ac:dyDescent="0.25">
      <c r="B1871" s="4"/>
    </row>
    <row r="1872" spans="2:2" ht="15.75" x14ac:dyDescent="0.25">
      <c r="B1872" s="4"/>
    </row>
    <row r="1873" spans="2:2" ht="15.75" x14ac:dyDescent="0.25">
      <c r="B1873" s="4"/>
    </row>
    <row r="1874" spans="2:2" ht="15.75" x14ac:dyDescent="0.25">
      <c r="B1874" s="4"/>
    </row>
    <row r="1875" spans="2:2" ht="15.75" x14ac:dyDescent="0.25">
      <c r="B1875" s="4"/>
    </row>
    <row r="1876" spans="2:2" ht="15.75" x14ac:dyDescent="0.25">
      <c r="B1876" s="4"/>
    </row>
    <row r="1877" spans="2:2" ht="15.75" x14ac:dyDescent="0.25">
      <c r="B1877" s="4"/>
    </row>
    <row r="1878" spans="2:2" ht="15.75" x14ac:dyDescent="0.25">
      <c r="B1878" s="4"/>
    </row>
    <row r="1879" spans="2:2" ht="15.75" x14ac:dyDescent="0.25">
      <c r="B1879" s="4"/>
    </row>
    <row r="1880" spans="2:2" ht="15.75" x14ac:dyDescent="0.25">
      <c r="B1880" s="4"/>
    </row>
    <row r="1881" spans="2:2" ht="15.75" x14ac:dyDescent="0.25">
      <c r="B1881" s="4"/>
    </row>
    <row r="1882" spans="2:2" ht="15.75" x14ac:dyDescent="0.25">
      <c r="B1882" s="4"/>
    </row>
    <row r="1883" spans="2:2" ht="15.75" x14ac:dyDescent="0.25">
      <c r="B1883" s="4"/>
    </row>
    <row r="1884" spans="2:2" ht="15.75" x14ac:dyDescent="0.25">
      <c r="B1884" s="4"/>
    </row>
    <row r="1885" spans="2:2" ht="15.75" x14ac:dyDescent="0.25">
      <c r="B1885" s="4"/>
    </row>
    <row r="1886" spans="2:2" ht="15.75" x14ac:dyDescent="0.25">
      <c r="B1886" s="4"/>
    </row>
    <row r="1887" spans="2:2" ht="15.75" x14ac:dyDescent="0.25">
      <c r="B1887" s="4"/>
    </row>
    <row r="1888" spans="2:2" ht="15.75" x14ac:dyDescent="0.25">
      <c r="B1888" s="4"/>
    </row>
    <row r="1889" spans="2:2" ht="15.75" x14ac:dyDescent="0.25">
      <c r="B1889" s="4"/>
    </row>
    <row r="1890" spans="2:2" ht="15.75" x14ac:dyDescent="0.25">
      <c r="B1890" s="4"/>
    </row>
    <row r="1891" spans="2:2" ht="15.75" x14ac:dyDescent="0.25">
      <c r="B1891" s="4"/>
    </row>
    <row r="1892" spans="2:2" ht="15.75" x14ac:dyDescent="0.25">
      <c r="B1892" s="4"/>
    </row>
    <row r="1893" spans="2:2" ht="15.75" x14ac:dyDescent="0.25">
      <c r="B1893" s="4"/>
    </row>
    <row r="1894" spans="2:2" ht="15.75" x14ac:dyDescent="0.25">
      <c r="B1894" s="4"/>
    </row>
    <row r="1895" spans="2:2" ht="15.75" x14ac:dyDescent="0.25">
      <c r="B1895" s="4"/>
    </row>
    <row r="1896" spans="2:2" ht="15.75" x14ac:dyDescent="0.25">
      <c r="B1896" s="4"/>
    </row>
    <row r="1897" spans="2:2" ht="15.75" x14ac:dyDescent="0.25">
      <c r="B1897" s="4"/>
    </row>
    <row r="1898" spans="2:2" ht="15.75" x14ac:dyDescent="0.25">
      <c r="B1898" s="4"/>
    </row>
    <row r="1899" spans="2:2" ht="15.75" x14ac:dyDescent="0.25">
      <c r="B1899" s="4"/>
    </row>
    <row r="1900" spans="2:2" ht="15.75" x14ac:dyDescent="0.25">
      <c r="B1900" s="4"/>
    </row>
    <row r="1901" spans="2:2" ht="15.75" x14ac:dyDescent="0.25">
      <c r="B1901" s="4"/>
    </row>
    <row r="1902" spans="2:2" ht="15.75" x14ac:dyDescent="0.25">
      <c r="B1902" s="4"/>
    </row>
    <row r="1903" spans="2:2" ht="15.75" x14ac:dyDescent="0.25">
      <c r="B1903" s="4"/>
    </row>
    <row r="1904" spans="2:2" ht="15.75" x14ac:dyDescent="0.25">
      <c r="B1904" s="4"/>
    </row>
    <row r="1905" spans="2:2" ht="15.75" x14ac:dyDescent="0.25">
      <c r="B1905" s="4"/>
    </row>
    <row r="1906" spans="2:2" ht="15.75" x14ac:dyDescent="0.25">
      <c r="B1906" s="4"/>
    </row>
    <row r="1907" spans="2:2" ht="15.75" x14ac:dyDescent="0.25">
      <c r="B1907" s="4"/>
    </row>
    <row r="1908" spans="2:2" ht="15.75" x14ac:dyDescent="0.25">
      <c r="B1908" s="4"/>
    </row>
    <row r="1909" spans="2:2" ht="15.75" x14ac:dyDescent="0.25">
      <c r="B1909" s="4"/>
    </row>
    <row r="1910" spans="2:2" ht="15.75" x14ac:dyDescent="0.25">
      <c r="B1910" s="4"/>
    </row>
    <row r="1911" spans="2:2" ht="15.75" x14ac:dyDescent="0.25">
      <c r="B1911" s="4"/>
    </row>
    <row r="1912" spans="2:2" ht="15.75" x14ac:dyDescent="0.25">
      <c r="B1912" s="4"/>
    </row>
    <row r="1913" spans="2:2" ht="15.75" x14ac:dyDescent="0.25">
      <c r="B1913" s="4"/>
    </row>
    <row r="1914" spans="2:2" ht="15.75" x14ac:dyDescent="0.25">
      <c r="B1914" s="4"/>
    </row>
    <row r="1915" spans="2:2" ht="15.75" x14ac:dyDescent="0.25">
      <c r="B1915" s="4"/>
    </row>
    <row r="1916" spans="2:2" ht="15.75" x14ac:dyDescent="0.25">
      <c r="B1916" s="4"/>
    </row>
    <row r="1917" spans="2:2" ht="15.75" x14ac:dyDescent="0.25">
      <c r="B1917" s="4"/>
    </row>
    <row r="1918" spans="2:2" ht="15.75" x14ac:dyDescent="0.25">
      <c r="B1918" s="4"/>
    </row>
    <row r="1919" spans="2:2" ht="15.75" x14ac:dyDescent="0.25">
      <c r="B1919" s="4"/>
    </row>
    <row r="1920" spans="2:2" ht="15.75" x14ac:dyDescent="0.25">
      <c r="B1920" s="4"/>
    </row>
    <row r="1921" spans="2:2" ht="15.75" x14ac:dyDescent="0.25">
      <c r="B1921" s="4"/>
    </row>
    <row r="1922" spans="2:2" ht="15.75" x14ac:dyDescent="0.25">
      <c r="B1922" s="4"/>
    </row>
    <row r="1923" spans="2:2" ht="15.75" x14ac:dyDescent="0.25">
      <c r="B1923" s="4"/>
    </row>
    <row r="1924" spans="2:2" ht="15.75" x14ac:dyDescent="0.25">
      <c r="B1924" s="4"/>
    </row>
    <row r="1925" spans="2:2" ht="15.75" x14ac:dyDescent="0.25">
      <c r="B1925" s="4"/>
    </row>
    <row r="1926" spans="2:2" ht="15.75" x14ac:dyDescent="0.25">
      <c r="B1926" s="4"/>
    </row>
    <row r="1927" spans="2:2" ht="15.75" x14ac:dyDescent="0.25">
      <c r="B1927" s="4"/>
    </row>
    <row r="1928" spans="2:2" ht="15.75" x14ac:dyDescent="0.25">
      <c r="B1928" s="4"/>
    </row>
    <row r="1929" spans="2:2" ht="15.75" x14ac:dyDescent="0.25">
      <c r="B1929" s="4"/>
    </row>
    <row r="1930" spans="2:2" ht="15.75" x14ac:dyDescent="0.25">
      <c r="B1930" s="4"/>
    </row>
    <row r="1931" spans="2:2" ht="15.75" x14ac:dyDescent="0.25">
      <c r="B1931" s="4"/>
    </row>
    <row r="1932" spans="2:2" ht="15.75" x14ac:dyDescent="0.25">
      <c r="B1932" s="4"/>
    </row>
    <row r="1933" spans="2:2" ht="15.75" x14ac:dyDescent="0.25">
      <c r="B1933" s="4"/>
    </row>
    <row r="1934" spans="2:2" ht="15.75" x14ac:dyDescent="0.25">
      <c r="B1934" s="4"/>
    </row>
    <row r="1935" spans="2:2" ht="15.75" x14ac:dyDescent="0.25">
      <c r="B1935" s="4"/>
    </row>
    <row r="1936" spans="2:2" ht="15.75" x14ac:dyDescent="0.25">
      <c r="B1936" s="4"/>
    </row>
    <row r="1937" spans="2:2" ht="15.75" x14ac:dyDescent="0.25">
      <c r="B1937" s="4"/>
    </row>
    <row r="1938" spans="2:2" ht="15.75" x14ac:dyDescent="0.25">
      <c r="B1938" s="4"/>
    </row>
    <row r="1939" spans="2:2" ht="15.75" x14ac:dyDescent="0.25">
      <c r="B1939" s="4"/>
    </row>
    <row r="1940" spans="2:2" ht="15.75" x14ac:dyDescent="0.25">
      <c r="B1940" s="4"/>
    </row>
    <row r="1941" spans="2:2" ht="15.75" x14ac:dyDescent="0.25">
      <c r="B1941" s="4"/>
    </row>
    <row r="1942" spans="2:2" ht="15.75" x14ac:dyDescent="0.25">
      <c r="B1942" s="4"/>
    </row>
    <row r="1943" spans="2:2" ht="15.75" x14ac:dyDescent="0.25">
      <c r="B1943" s="4"/>
    </row>
    <row r="1944" spans="2:2" ht="15.75" x14ac:dyDescent="0.25">
      <c r="B1944" s="4"/>
    </row>
    <row r="1945" spans="2:2" ht="15.75" x14ac:dyDescent="0.25">
      <c r="B1945" s="4"/>
    </row>
    <row r="1946" spans="2:2" ht="15.75" x14ac:dyDescent="0.25">
      <c r="B1946" s="4"/>
    </row>
    <row r="1947" spans="2:2" ht="15.75" x14ac:dyDescent="0.25">
      <c r="B1947" s="4"/>
    </row>
    <row r="1948" spans="2:2" ht="15.75" x14ac:dyDescent="0.25">
      <c r="B1948" s="4"/>
    </row>
    <row r="1949" spans="2:2" ht="15.75" x14ac:dyDescent="0.25">
      <c r="B1949" s="4"/>
    </row>
    <row r="1950" spans="2:2" ht="15.75" x14ac:dyDescent="0.25">
      <c r="B1950" s="4"/>
    </row>
    <row r="1951" spans="2:2" ht="15.75" x14ac:dyDescent="0.25">
      <c r="B1951" s="4"/>
    </row>
    <row r="1952" spans="2:2" ht="15.75" x14ac:dyDescent="0.25">
      <c r="B1952" s="4"/>
    </row>
    <row r="1953" spans="2:2" ht="15.75" x14ac:dyDescent="0.25">
      <c r="B1953" s="4"/>
    </row>
    <row r="1954" spans="2:2" ht="15.75" x14ac:dyDescent="0.25">
      <c r="B1954" s="4"/>
    </row>
    <row r="1955" spans="2:2" ht="15.75" x14ac:dyDescent="0.25">
      <c r="B1955" s="4"/>
    </row>
    <row r="1956" spans="2:2" ht="15.75" x14ac:dyDescent="0.25">
      <c r="B1956" s="4"/>
    </row>
    <row r="1957" spans="2:2" ht="15.75" x14ac:dyDescent="0.25">
      <c r="B1957" s="4"/>
    </row>
    <row r="1958" spans="2:2" ht="15.75" x14ac:dyDescent="0.25">
      <c r="B1958" s="4"/>
    </row>
    <row r="1959" spans="2:2" ht="15.75" x14ac:dyDescent="0.25">
      <c r="B1959" s="4"/>
    </row>
    <row r="1960" spans="2:2" ht="15.75" x14ac:dyDescent="0.25">
      <c r="B1960" s="4"/>
    </row>
    <row r="1961" spans="2:2" ht="15.75" x14ac:dyDescent="0.25">
      <c r="B1961" s="4"/>
    </row>
    <row r="1962" spans="2:2" ht="15.75" x14ac:dyDescent="0.25">
      <c r="B1962" s="4"/>
    </row>
    <row r="1963" spans="2:2" ht="15.75" x14ac:dyDescent="0.25">
      <c r="B1963" s="4"/>
    </row>
    <row r="1964" spans="2:2" ht="15.75" x14ac:dyDescent="0.25">
      <c r="B1964" s="4"/>
    </row>
    <row r="1965" spans="2:2" ht="15.75" x14ac:dyDescent="0.25">
      <c r="B1965" s="4"/>
    </row>
    <row r="1966" spans="2:2" ht="15.75" x14ac:dyDescent="0.25">
      <c r="B1966" s="4"/>
    </row>
    <row r="1967" spans="2:2" ht="15.75" x14ac:dyDescent="0.25">
      <c r="B1967" s="4"/>
    </row>
    <row r="1968" spans="2:2" ht="15.75" x14ac:dyDescent="0.25">
      <c r="B1968" s="4"/>
    </row>
    <row r="1969" spans="2:2" ht="15.75" x14ac:dyDescent="0.25">
      <c r="B1969" s="4"/>
    </row>
    <row r="1970" spans="2:2" ht="15.75" x14ac:dyDescent="0.25">
      <c r="B1970" s="4"/>
    </row>
    <row r="1971" spans="2:2" ht="15.75" x14ac:dyDescent="0.25">
      <c r="B1971" s="4"/>
    </row>
    <row r="1972" spans="2:2" ht="15.75" x14ac:dyDescent="0.25">
      <c r="B1972" s="4"/>
    </row>
    <row r="1973" spans="2:2" ht="15.75" x14ac:dyDescent="0.25">
      <c r="B1973" s="4"/>
    </row>
    <row r="1974" spans="2:2" ht="15.75" x14ac:dyDescent="0.25">
      <c r="B1974" s="4"/>
    </row>
    <row r="1975" spans="2:2" ht="15.75" x14ac:dyDescent="0.25">
      <c r="B1975" s="4"/>
    </row>
    <row r="1976" spans="2:2" ht="15.75" x14ac:dyDescent="0.25">
      <c r="B1976" s="4"/>
    </row>
    <row r="1977" spans="2:2" ht="15.75" x14ac:dyDescent="0.25">
      <c r="B1977" s="4"/>
    </row>
    <row r="1978" spans="2:2" ht="15.75" x14ac:dyDescent="0.25">
      <c r="B1978" s="4"/>
    </row>
    <row r="1979" spans="2:2" ht="15.75" x14ac:dyDescent="0.25">
      <c r="B1979" s="4"/>
    </row>
    <row r="1980" spans="2:2" ht="15.75" x14ac:dyDescent="0.25">
      <c r="B1980" s="4"/>
    </row>
    <row r="1981" spans="2:2" ht="15.75" x14ac:dyDescent="0.25">
      <c r="B1981" s="4"/>
    </row>
    <row r="1982" spans="2:2" ht="15.75" x14ac:dyDescent="0.25">
      <c r="B1982" s="4"/>
    </row>
    <row r="1983" spans="2:2" ht="15.75" x14ac:dyDescent="0.25">
      <c r="B1983" s="4"/>
    </row>
    <row r="1984" spans="2:2" ht="15.75" x14ac:dyDescent="0.25">
      <c r="B1984" s="4"/>
    </row>
    <row r="1985" spans="2:2" ht="15.75" x14ac:dyDescent="0.25">
      <c r="B1985" s="4"/>
    </row>
    <row r="1986" spans="2:2" ht="15.75" x14ac:dyDescent="0.25">
      <c r="B1986" s="4"/>
    </row>
    <row r="1987" spans="2:2" ht="15.75" x14ac:dyDescent="0.25">
      <c r="B1987" s="4"/>
    </row>
    <row r="1988" spans="2:2" ht="15.75" x14ac:dyDescent="0.25">
      <c r="B1988" s="4"/>
    </row>
    <row r="1989" spans="2:2" ht="15.75" x14ac:dyDescent="0.25">
      <c r="B1989" s="4"/>
    </row>
    <row r="1990" spans="2:2" ht="15.75" x14ac:dyDescent="0.25">
      <c r="B1990" s="4"/>
    </row>
    <row r="1991" spans="2:2" ht="15.75" x14ac:dyDescent="0.25">
      <c r="B1991" s="4"/>
    </row>
    <row r="1992" spans="2:2" ht="15.75" x14ac:dyDescent="0.25">
      <c r="B1992" s="4"/>
    </row>
    <row r="1993" spans="2:2" ht="15.75" x14ac:dyDescent="0.25">
      <c r="B1993" s="4"/>
    </row>
    <row r="1994" spans="2:2" ht="15.75" x14ac:dyDescent="0.25">
      <c r="B1994" s="4"/>
    </row>
    <row r="1995" spans="2:2" ht="15.75" x14ac:dyDescent="0.25">
      <c r="B1995" s="4"/>
    </row>
    <row r="1996" spans="2:2" ht="15.75" x14ac:dyDescent="0.25">
      <c r="B1996" s="4"/>
    </row>
    <row r="1997" spans="2:2" ht="15.75" x14ac:dyDescent="0.25">
      <c r="B1997" s="4"/>
    </row>
    <row r="1998" spans="2:2" ht="15.75" x14ac:dyDescent="0.25">
      <c r="B1998" s="4"/>
    </row>
    <row r="1999" spans="2:2" ht="15.75" x14ac:dyDescent="0.25">
      <c r="B1999" s="4"/>
    </row>
    <row r="2000" spans="2:2" ht="15.75" x14ac:dyDescent="0.25">
      <c r="B2000" s="4"/>
    </row>
    <row r="2001" spans="2:2" ht="15.75" x14ac:dyDescent="0.25">
      <c r="B2001" s="4"/>
    </row>
    <row r="2002" spans="2:2" ht="15.75" x14ac:dyDescent="0.25">
      <c r="B2002" s="4"/>
    </row>
    <row r="2003" spans="2:2" ht="15.75" x14ac:dyDescent="0.25">
      <c r="B2003" s="4"/>
    </row>
    <row r="2004" spans="2:2" ht="15.75" x14ac:dyDescent="0.25">
      <c r="B2004" s="4"/>
    </row>
    <row r="2005" spans="2:2" ht="15.75" x14ac:dyDescent="0.25">
      <c r="B2005" s="4"/>
    </row>
    <row r="2006" spans="2:2" ht="15.75" x14ac:dyDescent="0.25">
      <c r="B2006" s="4"/>
    </row>
    <row r="2007" spans="2:2" ht="15.75" x14ac:dyDescent="0.25">
      <c r="B2007" s="4"/>
    </row>
    <row r="2008" spans="2:2" ht="15.75" x14ac:dyDescent="0.25">
      <c r="B2008" s="4"/>
    </row>
    <row r="2009" spans="2:2" ht="15.75" x14ac:dyDescent="0.25">
      <c r="B2009" s="4"/>
    </row>
    <row r="2010" spans="2:2" ht="15.75" x14ac:dyDescent="0.25">
      <c r="B2010" s="4"/>
    </row>
    <row r="2011" spans="2:2" ht="15.75" x14ac:dyDescent="0.25">
      <c r="B2011" s="4"/>
    </row>
    <row r="2012" spans="2:2" ht="15.75" x14ac:dyDescent="0.25">
      <c r="B2012" s="4"/>
    </row>
    <row r="2013" spans="2:2" ht="15.75" x14ac:dyDescent="0.25">
      <c r="B2013" s="4"/>
    </row>
    <row r="2014" spans="2:2" ht="15.75" x14ac:dyDescent="0.25">
      <c r="B2014" s="4"/>
    </row>
    <row r="2015" spans="2:2" ht="15.75" x14ac:dyDescent="0.25">
      <c r="B2015" s="4"/>
    </row>
    <row r="2016" spans="2:2" ht="15.75" x14ac:dyDescent="0.25">
      <c r="B2016" s="4"/>
    </row>
    <row r="2017" spans="2:2" ht="15.75" x14ac:dyDescent="0.25">
      <c r="B2017" s="4"/>
    </row>
    <row r="2018" spans="2:2" ht="15.75" x14ac:dyDescent="0.25">
      <c r="B2018" s="4"/>
    </row>
    <row r="2019" spans="2:2" ht="15.75" x14ac:dyDescent="0.25">
      <c r="B2019" s="4"/>
    </row>
    <row r="2020" spans="2:2" ht="15.75" x14ac:dyDescent="0.25">
      <c r="B2020" s="4"/>
    </row>
    <row r="2021" spans="2:2" ht="15.75" x14ac:dyDescent="0.25">
      <c r="B2021" s="4"/>
    </row>
    <row r="2022" spans="2:2" ht="15.75" x14ac:dyDescent="0.25">
      <c r="B2022" s="4"/>
    </row>
    <row r="2023" spans="2:2" ht="15.75" x14ac:dyDescent="0.25">
      <c r="B2023" s="4"/>
    </row>
    <row r="2024" spans="2:2" ht="15.75" x14ac:dyDescent="0.25">
      <c r="B2024" s="4"/>
    </row>
    <row r="2025" spans="2:2" ht="15.75" x14ac:dyDescent="0.25">
      <c r="B2025" s="4"/>
    </row>
    <row r="2026" spans="2:2" ht="15.75" x14ac:dyDescent="0.25">
      <c r="B2026" s="4"/>
    </row>
    <row r="2027" spans="2:2" ht="15.75" x14ac:dyDescent="0.25">
      <c r="B2027" s="4"/>
    </row>
    <row r="2028" spans="2:2" ht="15.75" x14ac:dyDescent="0.25">
      <c r="B2028" s="4"/>
    </row>
    <row r="2029" spans="2:2" ht="15.75" x14ac:dyDescent="0.25">
      <c r="B2029" s="4"/>
    </row>
    <row r="2030" spans="2:2" ht="15.75" x14ac:dyDescent="0.25">
      <c r="B2030" s="4"/>
    </row>
    <row r="2031" spans="2:2" ht="15.75" x14ac:dyDescent="0.25">
      <c r="B2031" s="4"/>
    </row>
    <row r="2032" spans="2:2" ht="15.75" x14ac:dyDescent="0.25">
      <c r="B2032" s="4"/>
    </row>
    <row r="2033" spans="2:2" ht="15.75" x14ac:dyDescent="0.25">
      <c r="B2033" s="4"/>
    </row>
    <row r="2034" spans="2:2" ht="15.75" x14ac:dyDescent="0.25">
      <c r="B2034" s="4"/>
    </row>
    <row r="2035" spans="2:2" ht="15.75" x14ac:dyDescent="0.25">
      <c r="B2035" s="4"/>
    </row>
    <row r="2036" spans="2:2" ht="15.75" x14ac:dyDescent="0.25">
      <c r="B2036" s="4"/>
    </row>
    <row r="2037" spans="2:2" ht="15.75" x14ac:dyDescent="0.25">
      <c r="B2037" s="4"/>
    </row>
    <row r="2038" spans="2:2" ht="15.75" x14ac:dyDescent="0.25">
      <c r="B2038" s="4"/>
    </row>
    <row r="2039" spans="2:2" ht="15.75" x14ac:dyDescent="0.25">
      <c r="B2039" s="4"/>
    </row>
    <row r="2040" spans="2:2" ht="15.75" x14ac:dyDescent="0.25">
      <c r="B2040" s="4"/>
    </row>
    <row r="2041" spans="2:2" ht="15.75" x14ac:dyDescent="0.25">
      <c r="B2041" s="4"/>
    </row>
    <row r="2042" spans="2:2" ht="15.75" x14ac:dyDescent="0.25">
      <c r="B2042" s="4"/>
    </row>
    <row r="2043" spans="2:2" ht="15.75" x14ac:dyDescent="0.25">
      <c r="B2043" s="4"/>
    </row>
    <row r="2044" spans="2:2" ht="15.75" x14ac:dyDescent="0.25">
      <c r="B2044" s="4"/>
    </row>
    <row r="2045" spans="2:2" ht="15.75" x14ac:dyDescent="0.25">
      <c r="B2045" s="4"/>
    </row>
    <row r="2046" spans="2:2" ht="15.75" x14ac:dyDescent="0.25">
      <c r="B2046" s="4"/>
    </row>
    <row r="2047" spans="2:2" ht="15.75" x14ac:dyDescent="0.25">
      <c r="B2047" s="4"/>
    </row>
    <row r="2048" spans="2:2" ht="15.75" x14ac:dyDescent="0.25">
      <c r="B2048" s="4"/>
    </row>
    <row r="2049" spans="2:2" ht="15.75" x14ac:dyDescent="0.25">
      <c r="B2049" s="4"/>
    </row>
    <row r="2050" spans="2:2" ht="15.75" x14ac:dyDescent="0.25">
      <c r="B2050" s="4"/>
    </row>
    <row r="2051" spans="2:2" ht="15.75" x14ac:dyDescent="0.25">
      <c r="B2051" s="4"/>
    </row>
    <row r="2052" spans="2:2" ht="15.75" x14ac:dyDescent="0.25">
      <c r="B2052" s="4"/>
    </row>
    <row r="2053" spans="2:2" ht="15.75" x14ac:dyDescent="0.25">
      <c r="B2053" s="4"/>
    </row>
    <row r="2054" spans="2:2" ht="15.75" x14ac:dyDescent="0.25">
      <c r="B2054" s="4"/>
    </row>
    <row r="2055" spans="2:2" ht="15.75" x14ac:dyDescent="0.25">
      <c r="B2055" s="4"/>
    </row>
    <row r="2056" spans="2:2" ht="15.75" x14ac:dyDescent="0.25">
      <c r="B2056" s="4"/>
    </row>
    <row r="2057" spans="2:2" ht="15.75" x14ac:dyDescent="0.25">
      <c r="B2057" s="4"/>
    </row>
    <row r="2058" spans="2:2" ht="15.75" x14ac:dyDescent="0.25">
      <c r="B2058" s="4"/>
    </row>
    <row r="2059" spans="2:2" ht="15.75" x14ac:dyDescent="0.25">
      <c r="B2059" s="4"/>
    </row>
    <row r="2060" spans="2:2" ht="15.75" x14ac:dyDescent="0.25">
      <c r="B2060" s="4"/>
    </row>
    <row r="2061" spans="2:2" ht="15.75" x14ac:dyDescent="0.25">
      <c r="B2061" s="4"/>
    </row>
    <row r="2062" spans="2:2" ht="15.75" x14ac:dyDescent="0.25">
      <c r="B2062" s="4"/>
    </row>
    <row r="2063" spans="2:2" ht="15.75" x14ac:dyDescent="0.25">
      <c r="B2063" s="4"/>
    </row>
    <row r="2064" spans="2:2" ht="15.75" x14ac:dyDescent="0.25">
      <c r="B2064" s="4"/>
    </row>
    <row r="2065" spans="2:2" ht="15.75" x14ac:dyDescent="0.25">
      <c r="B2065" s="4"/>
    </row>
    <row r="2066" spans="2:2" ht="15.75" x14ac:dyDescent="0.25">
      <c r="B2066" s="4"/>
    </row>
    <row r="2067" spans="2:2" ht="15.75" x14ac:dyDescent="0.25">
      <c r="B2067" s="4"/>
    </row>
    <row r="2068" spans="2:2" ht="15.75" x14ac:dyDescent="0.25">
      <c r="B2068" s="4"/>
    </row>
    <row r="2069" spans="2:2" ht="15.75" x14ac:dyDescent="0.25">
      <c r="B2069" s="4"/>
    </row>
    <row r="2070" spans="2:2" ht="15.75" x14ac:dyDescent="0.25">
      <c r="B2070" s="4"/>
    </row>
    <row r="2071" spans="2:2" ht="15.75" x14ac:dyDescent="0.25">
      <c r="B2071" s="4"/>
    </row>
    <row r="2072" spans="2:2" ht="15.75" x14ac:dyDescent="0.25">
      <c r="B2072" s="4"/>
    </row>
    <row r="2073" spans="2:2" ht="15.75" x14ac:dyDescent="0.25">
      <c r="B2073" s="4"/>
    </row>
    <row r="2074" spans="2:2" ht="15.75" x14ac:dyDescent="0.25">
      <c r="B2074" s="4"/>
    </row>
    <row r="2075" spans="2:2" ht="15.75" x14ac:dyDescent="0.25">
      <c r="B2075" s="4"/>
    </row>
    <row r="2076" spans="2:2" ht="15.75" x14ac:dyDescent="0.25">
      <c r="B2076" s="4"/>
    </row>
    <row r="2077" spans="2:2" ht="15.75" x14ac:dyDescent="0.25">
      <c r="B2077" s="4"/>
    </row>
    <row r="2078" spans="2:2" ht="15.75" x14ac:dyDescent="0.25">
      <c r="B2078" s="4"/>
    </row>
    <row r="2079" spans="2:2" ht="15.75" x14ac:dyDescent="0.25">
      <c r="B2079" s="4"/>
    </row>
    <row r="2080" spans="2:2" ht="15.75" x14ac:dyDescent="0.25">
      <c r="B2080" s="4"/>
    </row>
    <row r="2081" spans="2:2" ht="15.75" x14ac:dyDescent="0.25">
      <c r="B2081" s="4"/>
    </row>
    <row r="2082" spans="2:2" ht="15.75" x14ac:dyDescent="0.25">
      <c r="B2082" s="4"/>
    </row>
    <row r="2083" spans="2:2" ht="15.75" x14ac:dyDescent="0.25">
      <c r="B2083" s="4"/>
    </row>
    <row r="2084" spans="2:2" ht="15.75" x14ac:dyDescent="0.25">
      <c r="B2084" s="4"/>
    </row>
    <row r="2085" spans="2:2" ht="15.75" x14ac:dyDescent="0.25">
      <c r="B2085" s="4"/>
    </row>
    <row r="2086" spans="2:2" ht="15.75" x14ac:dyDescent="0.25">
      <c r="B2086" s="4"/>
    </row>
    <row r="2087" spans="2:2" ht="15.75" x14ac:dyDescent="0.25">
      <c r="B2087" s="4"/>
    </row>
    <row r="2088" spans="2:2" ht="15.75" x14ac:dyDescent="0.25">
      <c r="B2088" s="4"/>
    </row>
    <row r="2089" spans="2:2" ht="15.75" x14ac:dyDescent="0.25">
      <c r="B2089" s="4"/>
    </row>
    <row r="2090" spans="2:2" ht="15.75" x14ac:dyDescent="0.25">
      <c r="B2090" s="4"/>
    </row>
    <row r="2091" spans="2:2" ht="15.75" x14ac:dyDescent="0.25">
      <c r="B2091" s="4"/>
    </row>
    <row r="2092" spans="2:2" ht="15.75" x14ac:dyDescent="0.25">
      <c r="B2092" s="4"/>
    </row>
    <row r="2093" spans="2:2" ht="15.75" x14ac:dyDescent="0.25">
      <c r="B2093" s="4"/>
    </row>
    <row r="2094" spans="2:2" ht="15.75" x14ac:dyDescent="0.25">
      <c r="B2094" s="4"/>
    </row>
    <row r="2095" spans="2:2" ht="15.75" x14ac:dyDescent="0.25">
      <c r="B2095" s="4"/>
    </row>
    <row r="2096" spans="2:2" ht="15.75" x14ac:dyDescent="0.25">
      <c r="B2096" s="4"/>
    </row>
    <row r="2097" spans="2:2" ht="15.75" x14ac:dyDescent="0.25">
      <c r="B2097" s="4"/>
    </row>
    <row r="2098" spans="2:2" ht="15.75" x14ac:dyDescent="0.25">
      <c r="B2098" s="4"/>
    </row>
    <row r="2099" spans="2:2" ht="15.75" x14ac:dyDescent="0.25">
      <c r="B2099" s="4"/>
    </row>
    <row r="2100" spans="2:2" ht="15.75" x14ac:dyDescent="0.25">
      <c r="B2100" s="4"/>
    </row>
    <row r="2101" spans="2:2" ht="15.75" x14ac:dyDescent="0.25">
      <c r="B2101" s="4"/>
    </row>
    <row r="2102" spans="2:2" ht="15.75" x14ac:dyDescent="0.25">
      <c r="B2102" s="4"/>
    </row>
    <row r="2103" spans="2:2" ht="15.75" x14ac:dyDescent="0.25">
      <c r="B2103" s="4"/>
    </row>
    <row r="2104" spans="2:2" ht="15.75" x14ac:dyDescent="0.25">
      <c r="B2104" s="4"/>
    </row>
    <row r="2105" spans="2:2" ht="15.75" x14ac:dyDescent="0.25">
      <c r="B2105" s="4"/>
    </row>
    <row r="2106" spans="2:2" ht="15.75" x14ac:dyDescent="0.25">
      <c r="B2106" s="4"/>
    </row>
    <row r="2107" spans="2:2" ht="15.75" x14ac:dyDescent="0.25">
      <c r="B2107" s="4"/>
    </row>
    <row r="2108" spans="2:2" ht="15.75" x14ac:dyDescent="0.25">
      <c r="B2108" s="4"/>
    </row>
    <row r="2109" spans="2:2" ht="15.75" x14ac:dyDescent="0.25">
      <c r="B2109" s="4"/>
    </row>
    <row r="2110" spans="2:2" ht="15.75" x14ac:dyDescent="0.25">
      <c r="B2110" s="4"/>
    </row>
    <row r="2111" spans="2:2" ht="15.75" x14ac:dyDescent="0.25">
      <c r="B2111" s="4"/>
    </row>
    <row r="2112" spans="2:2" ht="15.75" x14ac:dyDescent="0.25">
      <c r="B2112" s="4"/>
    </row>
    <row r="2113" spans="2:2" ht="15.75" x14ac:dyDescent="0.25">
      <c r="B2113" s="4"/>
    </row>
    <row r="2114" spans="2:2" ht="15.75" x14ac:dyDescent="0.25">
      <c r="B2114" s="4"/>
    </row>
    <row r="2115" spans="2:2" ht="15.75" x14ac:dyDescent="0.25">
      <c r="B2115" s="4"/>
    </row>
    <row r="2116" spans="2:2" ht="15.75" x14ac:dyDescent="0.25">
      <c r="B2116" s="4"/>
    </row>
    <row r="2117" spans="2:2" ht="15.75" x14ac:dyDescent="0.25">
      <c r="B2117" s="4"/>
    </row>
    <row r="2118" spans="2:2" ht="15.75" x14ac:dyDescent="0.25">
      <c r="B2118" s="4"/>
    </row>
    <row r="2119" spans="2:2" ht="15.75" x14ac:dyDescent="0.25">
      <c r="B2119" s="4"/>
    </row>
    <row r="2120" spans="2:2" ht="15.75" x14ac:dyDescent="0.25">
      <c r="B2120" s="4"/>
    </row>
    <row r="2121" spans="2:2" ht="15.75" x14ac:dyDescent="0.25">
      <c r="B2121" s="4"/>
    </row>
    <row r="2122" spans="2:2" ht="15.75" x14ac:dyDescent="0.25">
      <c r="B2122" s="4"/>
    </row>
    <row r="2123" spans="2:2" ht="15.75" x14ac:dyDescent="0.25">
      <c r="B2123" s="4"/>
    </row>
    <row r="2124" spans="2:2" ht="15.75" x14ac:dyDescent="0.25">
      <c r="B2124" s="4"/>
    </row>
    <row r="2125" spans="2:2" ht="15.75" x14ac:dyDescent="0.25">
      <c r="B2125" s="4"/>
    </row>
    <row r="2126" spans="2:2" ht="15.75" x14ac:dyDescent="0.25">
      <c r="B2126" s="4"/>
    </row>
    <row r="2127" spans="2:2" ht="15.75" x14ac:dyDescent="0.25">
      <c r="B2127" s="4"/>
    </row>
    <row r="2128" spans="2:2" ht="15.75" x14ac:dyDescent="0.25">
      <c r="B2128" s="4"/>
    </row>
    <row r="2129" spans="2:2" ht="15.75" x14ac:dyDescent="0.25">
      <c r="B2129" s="4"/>
    </row>
    <row r="2130" spans="2:2" ht="15.75" x14ac:dyDescent="0.25">
      <c r="B2130" s="4"/>
    </row>
    <row r="2131" spans="2:2" ht="15.75" x14ac:dyDescent="0.25">
      <c r="B2131" s="4"/>
    </row>
    <row r="2132" spans="2:2" ht="15.75" x14ac:dyDescent="0.25">
      <c r="B2132" s="4"/>
    </row>
    <row r="2133" spans="2:2" ht="15.75" x14ac:dyDescent="0.25">
      <c r="B2133" s="4"/>
    </row>
    <row r="2134" spans="2:2" ht="15.75" x14ac:dyDescent="0.25">
      <c r="B2134" s="4"/>
    </row>
    <row r="2135" spans="2:2" ht="15.75" x14ac:dyDescent="0.25">
      <c r="B2135" s="4"/>
    </row>
    <row r="2136" spans="2:2" ht="15.75" x14ac:dyDescent="0.25">
      <c r="B2136" s="4"/>
    </row>
    <row r="2137" spans="2:2" ht="15.75" x14ac:dyDescent="0.25">
      <c r="B2137" s="4"/>
    </row>
    <row r="2138" spans="2:2" ht="15.75" x14ac:dyDescent="0.25">
      <c r="B2138" s="4"/>
    </row>
    <row r="2139" spans="2:2" ht="15.75" x14ac:dyDescent="0.25">
      <c r="B2139" s="4"/>
    </row>
    <row r="2140" spans="2:2" ht="15.75" x14ac:dyDescent="0.25">
      <c r="B2140" s="4"/>
    </row>
    <row r="2141" spans="2:2" ht="15.75" x14ac:dyDescent="0.25">
      <c r="B2141" s="4"/>
    </row>
    <row r="2142" spans="2:2" ht="15.75" x14ac:dyDescent="0.25">
      <c r="B2142" s="4"/>
    </row>
    <row r="2143" spans="2:2" ht="15.75" x14ac:dyDescent="0.25">
      <c r="B2143" s="4"/>
    </row>
    <row r="2144" spans="2:2" ht="15.75" x14ac:dyDescent="0.25">
      <c r="B2144" s="4"/>
    </row>
    <row r="2145" spans="2:2" ht="15.75" x14ac:dyDescent="0.25">
      <c r="B2145" s="4"/>
    </row>
    <row r="2146" spans="2:2" ht="15.75" x14ac:dyDescent="0.25">
      <c r="B2146" s="4"/>
    </row>
    <row r="2147" spans="2:2" ht="15.75" x14ac:dyDescent="0.25">
      <c r="B2147" s="4"/>
    </row>
    <row r="2148" spans="2:2" ht="15.75" x14ac:dyDescent="0.25">
      <c r="B2148" s="4"/>
    </row>
    <row r="2149" spans="2:2" ht="15.75" x14ac:dyDescent="0.25">
      <c r="B2149" s="4"/>
    </row>
    <row r="2150" spans="2:2" ht="15.75" x14ac:dyDescent="0.25">
      <c r="B2150" s="4"/>
    </row>
    <row r="2151" spans="2:2" ht="15.75" x14ac:dyDescent="0.25">
      <c r="B2151" s="4"/>
    </row>
    <row r="2152" spans="2:2" ht="15.75" x14ac:dyDescent="0.25">
      <c r="B2152" s="4"/>
    </row>
    <row r="2153" spans="2:2" ht="15.75" x14ac:dyDescent="0.25">
      <c r="B2153" s="4"/>
    </row>
    <row r="2154" spans="2:2" ht="15.75" x14ac:dyDescent="0.25">
      <c r="B2154" s="4"/>
    </row>
    <row r="2155" spans="2:2" ht="15.75" x14ac:dyDescent="0.25">
      <c r="B2155" s="4"/>
    </row>
    <row r="2156" spans="2:2" ht="15.75" x14ac:dyDescent="0.25">
      <c r="B2156" s="4"/>
    </row>
    <row r="2157" spans="2:2" ht="15.75" x14ac:dyDescent="0.25">
      <c r="B2157" s="4"/>
    </row>
    <row r="2158" spans="2:2" ht="15.75" x14ac:dyDescent="0.25">
      <c r="B2158" s="4"/>
    </row>
    <row r="2159" spans="2:2" ht="15.75" x14ac:dyDescent="0.25">
      <c r="B2159" s="4"/>
    </row>
    <row r="2160" spans="2:2" ht="15.75" x14ac:dyDescent="0.25">
      <c r="B2160" s="4"/>
    </row>
    <row r="2161" spans="2:2" ht="15.75" x14ac:dyDescent="0.25">
      <c r="B2161" s="4"/>
    </row>
    <row r="2162" spans="2:2" ht="15.75" x14ac:dyDescent="0.25">
      <c r="B2162" s="4"/>
    </row>
    <row r="2163" spans="2:2" ht="15.75" x14ac:dyDescent="0.25">
      <c r="B2163" s="4"/>
    </row>
    <row r="2164" spans="2:2" ht="15.75" x14ac:dyDescent="0.25">
      <c r="B2164" s="4"/>
    </row>
    <row r="2165" spans="2:2" ht="15.75" x14ac:dyDescent="0.25">
      <c r="B2165" s="4"/>
    </row>
    <row r="2166" spans="2:2" ht="15.75" x14ac:dyDescent="0.25">
      <c r="B2166" s="4"/>
    </row>
    <row r="2167" spans="2:2" ht="15.75" x14ac:dyDescent="0.25">
      <c r="B2167" s="4"/>
    </row>
    <row r="2168" spans="2:2" ht="15.75" x14ac:dyDescent="0.25">
      <c r="B2168" s="4"/>
    </row>
    <row r="2169" spans="2:2" ht="15.75" x14ac:dyDescent="0.25">
      <c r="B2169" s="4"/>
    </row>
    <row r="2170" spans="2:2" ht="15.75" x14ac:dyDescent="0.25">
      <c r="B2170" s="4"/>
    </row>
    <row r="2171" spans="2:2" ht="15.75" x14ac:dyDescent="0.25">
      <c r="B2171" s="4"/>
    </row>
    <row r="2172" spans="2:2" ht="15.75" x14ac:dyDescent="0.25">
      <c r="B2172" s="4"/>
    </row>
    <row r="2173" spans="2:2" ht="15.75" x14ac:dyDescent="0.25">
      <c r="B2173" s="4"/>
    </row>
    <row r="2174" spans="2:2" ht="15.75" x14ac:dyDescent="0.25">
      <c r="B2174" s="4"/>
    </row>
    <row r="2175" spans="2:2" ht="15.75" x14ac:dyDescent="0.25">
      <c r="B2175" s="4"/>
    </row>
    <row r="2176" spans="2:2" ht="15.75" x14ac:dyDescent="0.25">
      <c r="B2176" s="4"/>
    </row>
    <row r="2177" spans="2:2" ht="15.75" x14ac:dyDescent="0.25">
      <c r="B2177" s="4"/>
    </row>
    <row r="2178" spans="2:2" ht="15.75" x14ac:dyDescent="0.25">
      <c r="B2178" s="4"/>
    </row>
    <row r="2179" spans="2:2" ht="15.75" x14ac:dyDescent="0.25">
      <c r="B2179" s="4"/>
    </row>
    <row r="2180" spans="2:2" ht="15.75" x14ac:dyDescent="0.25">
      <c r="B2180" s="4"/>
    </row>
    <row r="2181" spans="2:2" ht="15.75" x14ac:dyDescent="0.25">
      <c r="B2181" s="4"/>
    </row>
    <row r="2182" spans="2:2" ht="15.75" x14ac:dyDescent="0.25">
      <c r="B2182" s="4"/>
    </row>
    <row r="2183" spans="2:2" ht="15.75" x14ac:dyDescent="0.25">
      <c r="B2183" s="4"/>
    </row>
    <row r="2184" spans="2:2" ht="15.75" x14ac:dyDescent="0.25">
      <c r="B2184" s="4"/>
    </row>
    <row r="2185" spans="2:2" ht="15.75" x14ac:dyDescent="0.25">
      <c r="B2185" s="4"/>
    </row>
    <row r="2186" spans="2:2" ht="15.75" x14ac:dyDescent="0.25">
      <c r="B2186" s="4"/>
    </row>
    <row r="2187" spans="2:2" ht="15.75" x14ac:dyDescent="0.25">
      <c r="B2187" s="4"/>
    </row>
    <row r="2188" spans="2:2" ht="15.75" x14ac:dyDescent="0.25">
      <c r="B2188" s="4"/>
    </row>
    <row r="2189" spans="2:2" ht="15.75" x14ac:dyDescent="0.25">
      <c r="B2189" s="4"/>
    </row>
    <row r="2190" spans="2:2" ht="15.75" x14ac:dyDescent="0.25">
      <c r="B2190" s="4"/>
    </row>
    <row r="2191" spans="2:2" ht="15.75" x14ac:dyDescent="0.25">
      <c r="B2191" s="4"/>
    </row>
    <row r="2192" spans="2:2" ht="15.75" x14ac:dyDescent="0.25">
      <c r="B2192" s="4"/>
    </row>
    <row r="2193" spans="2:2" ht="15.75" x14ac:dyDescent="0.25">
      <c r="B2193" s="4"/>
    </row>
    <row r="2194" spans="2:2" ht="15.75" x14ac:dyDescent="0.25">
      <c r="B2194" s="4"/>
    </row>
    <row r="2195" spans="2:2" ht="15.75" x14ac:dyDescent="0.25">
      <c r="B2195" s="4"/>
    </row>
    <row r="2196" spans="2:2" ht="15.75" x14ac:dyDescent="0.25">
      <c r="B2196" s="4"/>
    </row>
    <row r="2197" spans="2:2" ht="15.75" x14ac:dyDescent="0.25">
      <c r="B2197" s="4"/>
    </row>
    <row r="2198" spans="2:2" ht="15.75" x14ac:dyDescent="0.25">
      <c r="B2198" s="4"/>
    </row>
    <row r="2199" spans="2:2" ht="15.75" x14ac:dyDescent="0.25">
      <c r="B2199" s="4"/>
    </row>
    <row r="2200" spans="2:2" ht="15.75" x14ac:dyDescent="0.25">
      <c r="B2200" s="4"/>
    </row>
    <row r="2201" spans="2:2" ht="15.75" x14ac:dyDescent="0.25">
      <c r="B2201" s="4"/>
    </row>
    <row r="2202" spans="2:2" ht="15.75" x14ac:dyDescent="0.25">
      <c r="B2202" s="4"/>
    </row>
    <row r="2203" spans="2:2" ht="15.75" x14ac:dyDescent="0.25">
      <c r="B2203" s="4"/>
    </row>
    <row r="2204" spans="2:2" ht="15.75" x14ac:dyDescent="0.25">
      <c r="B2204" s="4"/>
    </row>
    <row r="2205" spans="2:2" ht="15.75" x14ac:dyDescent="0.25">
      <c r="B2205" s="4"/>
    </row>
    <row r="2206" spans="2:2" ht="15.75" x14ac:dyDescent="0.25">
      <c r="B2206" s="4"/>
    </row>
    <row r="2207" spans="2:2" ht="15.75" x14ac:dyDescent="0.25">
      <c r="B2207" s="4"/>
    </row>
    <row r="2208" spans="2:2" ht="15.75" x14ac:dyDescent="0.25">
      <c r="B2208" s="4"/>
    </row>
    <row r="2209" spans="2:2" ht="15.75" x14ac:dyDescent="0.25">
      <c r="B2209" s="4"/>
    </row>
    <row r="2210" spans="2:2" ht="15.75" x14ac:dyDescent="0.25">
      <c r="B2210" s="4"/>
    </row>
    <row r="2211" spans="2:2" ht="15.75" x14ac:dyDescent="0.25">
      <c r="B2211" s="4"/>
    </row>
    <row r="2212" spans="2:2" ht="15.75" x14ac:dyDescent="0.25">
      <c r="B2212" s="4"/>
    </row>
    <row r="2213" spans="2:2" ht="15.75" x14ac:dyDescent="0.25">
      <c r="B2213" s="4"/>
    </row>
    <row r="2214" spans="2:2" ht="15.75" x14ac:dyDescent="0.25">
      <c r="B2214" s="4"/>
    </row>
    <row r="2215" spans="2:2" ht="15.75" x14ac:dyDescent="0.25">
      <c r="B2215" s="4"/>
    </row>
    <row r="2216" spans="2:2" ht="15.75" x14ac:dyDescent="0.25">
      <c r="B2216" s="4"/>
    </row>
    <row r="2217" spans="2:2" ht="15.75" x14ac:dyDescent="0.25">
      <c r="B2217" s="4"/>
    </row>
    <row r="2218" spans="2:2" ht="15.75" x14ac:dyDescent="0.25">
      <c r="B2218" s="4"/>
    </row>
    <row r="2219" spans="2:2" ht="15.75" x14ac:dyDescent="0.25">
      <c r="B2219" s="4"/>
    </row>
    <row r="2220" spans="2:2" ht="15.75" x14ac:dyDescent="0.25">
      <c r="B2220" s="4"/>
    </row>
    <row r="2221" spans="2:2" ht="15.75" x14ac:dyDescent="0.25">
      <c r="B2221" s="4"/>
    </row>
    <row r="2222" spans="2:2" ht="15.75" x14ac:dyDescent="0.25">
      <c r="B2222" s="4"/>
    </row>
    <row r="2223" spans="2:2" ht="15.75" x14ac:dyDescent="0.25">
      <c r="B2223" s="4"/>
    </row>
    <row r="2224" spans="2:2" ht="15.75" x14ac:dyDescent="0.25">
      <c r="B2224" s="4"/>
    </row>
    <row r="2225" spans="2:2" ht="15.75" x14ac:dyDescent="0.25">
      <c r="B2225" s="4"/>
    </row>
    <row r="2226" spans="2:2" ht="15.75" x14ac:dyDescent="0.25">
      <c r="B2226" s="4"/>
    </row>
    <row r="2227" spans="2:2" ht="15.75" x14ac:dyDescent="0.25">
      <c r="B2227" s="4"/>
    </row>
    <row r="2228" spans="2:2" ht="15.75" x14ac:dyDescent="0.25">
      <c r="B2228" s="4"/>
    </row>
    <row r="2229" spans="2:2" ht="15.75" x14ac:dyDescent="0.25">
      <c r="B2229" s="4"/>
    </row>
    <row r="2230" spans="2:2" ht="15.75" x14ac:dyDescent="0.25">
      <c r="B2230" s="4"/>
    </row>
    <row r="2231" spans="2:2" ht="15.75" x14ac:dyDescent="0.25">
      <c r="B2231" s="4"/>
    </row>
    <row r="2232" spans="2:2" ht="15.75" x14ac:dyDescent="0.25">
      <c r="B2232" s="4"/>
    </row>
    <row r="2233" spans="2:2" ht="15.75" x14ac:dyDescent="0.25">
      <c r="B2233" s="4"/>
    </row>
    <row r="2234" spans="2:2" ht="15.75" x14ac:dyDescent="0.25">
      <c r="B2234" s="4"/>
    </row>
    <row r="2235" spans="2:2" ht="15.75" x14ac:dyDescent="0.25">
      <c r="B2235" s="4"/>
    </row>
    <row r="2236" spans="2:2" ht="15.75" x14ac:dyDescent="0.25">
      <c r="B2236" s="4"/>
    </row>
    <row r="2237" spans="2:2" ht="15.75" x14ac:dyDescent="0.25">
      <c r="B2237" s="4"/>
    </row>
    <row r="2238" spans="2:2" ht="15.75" x14ac:dyDescent="0.25">
      <c r="B2238" s="4"/>
    </row>
    <row r="2239" spans="2:2" ht="15.75" x14ac:dyDescent="0.25">
      <c r="B2239" s="4"/>
    </row>
    <row r="2240" spans="2:2" ht="15.75" x14ac:dyDescent="0.25">
      <c r="B2240" s="4"/>
    </row>
    <row r="2241" spans="2:2" ht="15.75" x14ac:dyDescent="0.25">
      <c r="B2241" s="4"/>
    </row>
    <row r="2242" spans="2:2" ht="15.75" x14ac:dyDescent="0.25">
      <c r="B2242" s="4"/>
    </row>
    <row r="2243" spans="2:2" ht="15.75" x14ac:dyDescent="0.25">
      <c r="B2243" s="4"/>
    </row>
    <row r="2244" spans="2:2" ht="15.75" x14ac:dyDescent="0.25">
      <c r="B2244" s="4"/>
    </row>
    <row r="2245" spans="2:2" ht="15.75" x14ac:dyDescent="0.25">
      <c r="B2245" s="4"/>
    </row>
    <row r="2246" spans="2:2" ht="15.75" x14ac:dyDescent="0.25">
      <c r="B2246" s="4"/>
    </row>
    <row r="2247" spans="2:2" ht="15.75" x14ac:dyDescent="0.25">
      <c r="B2247" s="4"/>
    </row>
    <row r="2248" spans="2:2" ht="15.75" x14ac:dyDescent="0.25">
      <c r="B2248" s="4"/>
    </row>
    <row r="2249" spans="2:2" ht="15.75" x14ac:dyDescent="0.25">
      <c r="B2249" s="4"/>
    </row>
    <row r="2250" spans="2:2" ht="15.75" x14ac:dyDescent="0.25">
      <c r="B2250" s="4"/>
    </row>
    <row r="2251" spans="2:2" ht="15.75" x14ac:dyDescent="0.25">
      <c r="B2251" s="4"/>
    </row>
    <row r="2252" spans="2:2" ht="15.75" x14ac:dyDescent="0.25">
      <c r="B2252" s="4"/>
    </row>
    <row r="2253" spans="2:2" ht="15.75" x14ac:dyDescent="0.25">
      <c r="B2253" s="4"/>
    </row>
    <row r="2254" spans="2:2" ht="15.75" x14ac:dyDescent="0.25">
      <c r="B2254" s="4"/>
    </row>
    <row r="2255" spans="2:2" ht="15.75" x14ac:dyDescent="0.25">
      <c r="B2255" s="4"/>
    </row>
    <row r="2256" spans="2:2" ht="15.75" x14ac:dyDescent="0.25">
      <c r="B2256" s="4"/>
    </row>
    <row r="2257" spans="2:2" ht="15.75" x14ac:dyDescent="0.25">
      <c r="B2257" s="4"/>
    </row>
    <row r="2258" spans="2:2" ht="15.75" x14ac:dyDescent="0.25">
      <c r="B2258" s="4"/>
    </row>
    <row r="2259" spans="2:2" ht="15.75" x14ac:dyDescent="0.25">
      <c r="B2259" s="4"/>
    </row>
    <row r="2260" spans="2:2" ht="15.75" x14ac:dyDescent="0.25">
      <c r="B2260" s="4"/>
    </row>
    <row r="2261" spans="2:2" ht="15.75" x14ac:dyDescent="0.25">
      <c r="B2261" s="4"/>
    </row>
    <row r="2262" spans="2:2" ht="15.75" x14ac:dyDescent="0.25">
      <c r="B2262" s="4"/>
    </row>
    <row r="2263" spans="2:2" ht="15.75" x14ac:dyDescent="0.25">
      <c r="B2263" s="4"/>
    </row>
    <row r="2264" spans="2:2" ht="15.75" x14ac:dyDescent="0.25">
      <c r="B2264" s="4"/>
    </row>
    <row r="2265" spans="2:2" ht="15.75" x14ac:dyDescent="0.25">
      <c r="B2265" s="4"/>
    </row>
    <row r="2266" spans="2:2" ht="15.75" x14ac:dyDescent="0.25">
      <c r="B2266" s="4"/>
    </row>
    <row r="2267" spans="2:2" ht="15.75" x14ac:dyDescent="0.25">
      <c r="B2267" s="4"/>
    </row>
    <row r="2268" spans="2:2" ht="15.75" x14ac:dyDescent="0.25">
      <c r="B2268" s="4"/>
    </row>
    <row r="2269" spans="2:2" ht="15.75" x14ac:dyDescent="0.25">
      <c r="B2269" s="4"/>
    </row>
    <row r="2270" spans="2:2" ht="15.75" x14ac:dyDescent="0.25">
      <c r="B2270" s="4"/>
    </row>
    <row r="2271" spans="2:2" ht="15.75" x14ac:dyDescent="0.25">
      <c r="B2271" s="4"/>
    </row>
    <row r="2272" spans="2:2" ht="15.75" x14ac:dyDescent="0.25">
      <c r="B2272" s="4"/>
    </row>
    <row r="2273" spans="2:2" ht="15.75" x14ac:dyDescent="0.25">
      <c r="B2273" s="4"/>
    </row>
    <row r="2274" spans="2:2" ht="15.75" x14ac:dyDescent="0.25">
      <c r="B2274" s="4"/>
    </row>
    <row r="2275" spans="2:2" ht="15.75" x14ac:dyDescent="0.25">
      <c r="B2275" s="4"/>
    </row>
    <row r="2276" spans="2:2" ht="15.75" x14ac:dyDescent="0.25">
      <c r="B2276" s="4"/>
    </row>
    <row r="2277" spans="2:2" ht="15.75" x14ac:dyDescent="0.25">
      <c r="B2277" s="4"/>
    </row>
    <row r="2278" spans="2:2" ht="15.75" x14ac:dyDescent="0.25">
      <c r="B2278" s="4"/>
    </row>
    <row r="2279" spans="2:2" ht="15.75" x14ac:dyDescent="0.25">
      <c r="B2279" s="4"/>
    </row>
    <row r="2280" spans="2:2" ht="15.75" x14ac:dyDescent="0.25">
      <c r="B2280" s="4"/>
    </row>
    <row r="2281" spans="2:2" ht="15.75" x14ac:dyDescent="0.25">
      <c r="B2281" s="4"/>
    </row>
    <row r="2282" spans="2:2" ht="15.75" x14ac:dyDescent="0.25">
      <c r="B2282" s="4"/>
    </row>
    <row r="2283" spans="2:2" ht="15.75" x14ac:dyDescent="0.25">
      <c r="B2283" s="4"/>
    </row>
    <row r="2284" spans="2:2" ht="15.75" x14ac:dyDescent="0.25">
      <c r="B2284" s="4"/>
    </row>
    <row r="2285" spans="2:2" ht="15.75" x14ac:dyDescent="0.25">
      <c r="B2285" s="4"/>
    </row>
    <row r="2286" spans="2:2" ht="15.75" x14ac:dyDescent="0.25">
      <c r="B2286" s="4"/>
    </row>
    <row r="2287" spans="2:2" ht="15.75" x14ac:dyDescent="0.25">
      <c r="B2287" s="4"/>
    </row>
    <row r="2288" spans="2:2" ht="15.75" x14ac:dyDescent="0.25">
      <c r="B2288" s="4"/>
    </row>
    <row r="2289" spans="2:2" ht="15.75" x14ac:dyDescent="0.25">
      <c r="B2289" s="4"/>
    </row>
    <row r="2290" spans="2:2" ht="15.75" x14ac:dyDescent="0.25">
      <c r="B2290" s="4"/>
    </row>
    <row r="2291" spans="2:2" ht="15.75" x14ac:dyDescent="0.25">
      <c r="B2291" s="4"/>
    </row>
    <row r="2292" spans="2:2" ht="15.75" x14ac:dyDescent="0.25">
      <c r="B2292" s="4"/>
    </row>
    <row r="2293" spans="2:2" ht="15.75" x14ac:dyDescent="0.25">
      <c r="B2293" s="4"/>
    </row>
    <row r="2294" spans="2:2" ht="15.75" x14ac:dyDescent="0.25">
      <c r="B2294" s="4"/>
    </row>
    <row r="2295" spans="2:2" ht="15.75" x14ac:dyDescent="0.25">
      <c r="B2295" s="4"/>
    </row>
    <row r="2296" spans="2:2" ht="15.75" x14ac:dyDescent="0.25">
      <c r="B2296" s="4"/>
    </row>
    <row r="2297" spans="2:2" ht="15.75" x14ac:dyDescent="0.25">
      <c r="B2297" s="4"/>
    </row>
    <row r="2298" spans="2:2" ht="15.75" x14ac:dyDescent="0.25">
      <c r="B2298" s="4"/>
    </row>
    <row r="2299" spans="2:2" ht="15.75" x14ac:dyDescent="0.25">
      <c r="B2299" s="4"/>
    </row>
    <row r="2300" spans="2:2" ht="15.75" x14ac:dyDescent="0.25">
      <c r="B2300" s="4"/>
    </row>
    <row r="2301" spans="2:2" ht="15.75" x14ac:dyDescent="0.25">
      <c r="B2301" s="4"/>
    </row>
    <row r="2302" spans="2:2" ht="15.75" x14ac:dyDescent="0.25">
      <c r="B2302" s="4"/>
    </row>
    <row r="2303" spans="2:2" ht="15.75" x14ac:dyDescent="0.25">
      <c r="B2303" s="4"/>
    </row>
    <row r="2304" spans="2:2" ht="15.75" x14ac:dyDescent="0.25">
      <c r="B2304" s="4"/>
    </row>
    <row r="2305" spans="2:2" ht="15.75" x14ac:dyDescent="0.25">
      <c r="B2305" s="4"/>
    </row>
    <row r="2306" spans="2:2" ht="15.75" x14ac:dyDescent="0.25">
      <c r="B2306" s="4"/>
    </row>
    <row r="2307" spans="2:2" ht="15.75" x14ac:dyDescent="0.25">
      <c r="B2307" s="4"/>
    </row>
    <row r="2308" spans="2:2" ht="15.75" x14ac:dyDescent="0.25">
      <c r="B2308" s="4"/>
    </row>
    <row r="2309" spans="2:2" ht="15.75" x14ac:dyDescent="0.25">
      <c r="B2309" s="4"/>
    </row>
    <row r="2310" spans="2:2" ht="15.75" x14ac:dyDescent="0.25">
      <c r="B2310" s="4"/>
    </row>
    <row r="2311" spans="2:2" ht="15.75" x14ac:dyDescent="0.25">
      <c r="B2311" s="4"/>
    </row>
    <row r="2312" spans="2:2" ht="15.75" x14ac:dyDescent="0.25">
      <c r="B2312" s="4"/>
    </row>
    <row r="2313" spans="2:2" ht="15.75" x14ac:dyDescent="0.25">
      <c r="B2313" s="4"/>
    </row>
    <row r="2314" spans="2:2" ht="15.75" x14ac:dyDescent="0.25">
      <c r="B2314" s="4"/>
    </row>
    <row r="2315" spans="2:2" ht="15.75" x14ac:dyDescent="0.25">
      <c r="B2315" s="4"/>
    </row>
    <row r="2316" spans="2:2" ht="15.75" x14ac:dyDescent="0.25">
      <c r="B2316" s="4"/>
    </row>
    <row r="2317" spans="2:2" ht="15.75" x14ac:dyDescent="0.25">
      <c r="B2317" s="4"/>
    </row>
    <row r="2318" spans="2:2" ht="15.75" x14ac:dyDescent="0.25">
      <c r="B2318" s="4"/>
    </row>
    <row r="2319" spans="2:2" ht="15.75" x14ac:dyDescent="0.25">
      <c r="B2319" s="4"/>
    </row>
    <row r="2320" spans="2:2" ht="15.75" x14ac:dyDescent="0.25">
      <c r="B2320" s="4"/>
    </row>
    <row r="2321" spans="2:2" ht="15.75" x14ac:dyDescent="0.25">
      <c r="B2321" s="4"/>
    </row>
    <row r="2322" spans="2:2" ht="15.75" x14ac:dyDescent="0.25">
      <c r="B2322" s="4"/>
    </row>
    <row r="2323" spans="2:2" ht="15.75" x14ac:dyDescent="0.25">
      <c r="B2323" s="4"/>
    </row>
    <row r="2324" spans="2:2" ht="15.75" x14ac:dyDescent="0.25">
      <c r="B2324" s="4"/>
    </row>
    <row r="2325" spans="2:2" ht="15.75" x14ac:dyDescent="0.25">
      <c r="B2325" s="4"/>
    </row>
    <row r="2326" spans="2:2" ht="15.75" x14ac:dyDescent="0.25">
      <c r="B2326" s="4"/>
    </row>
    <row r="2327" spans="2:2" ht="15.75" x14ac:dyDescent="0.25">
      <c r="B2327" s="4"/>
    </row>
    <row r="2328" spans="2:2" ht="15.75" x14ac:dyDescent="0.25">
      <c r="B2328" s="4"/>
    </row>
    <row r="2329" spans="2:2" ht="15.75" x14ac:dyDescent="0.25">
      <c r="B2329" s="4"/>
    </row>
    <row r="2330" spans="2:2" ht="15.75" x14ac:dyDescent="0.25">
      <c r="B2330" s="4"/>
    </row>
    <row r="2331" spans="2:2" ht="15.75" x14ac:dyDescent="0.25">
      <c r="B2331" s="4"/>
    </row>
    <row r="2332" spans="2:2" ht="15.75" x14ac:dyDescent="0.25">
      <c r="B2332" s="4"/>
    </row>
    <row r="2333" spans="2:2" ht="15.75" x14ac:dyDescent="0.25">
      <c r="B2333" s="4"/>
    </row>
    <row r="2334" spans="2:2" ht="15.75" x14ac:dyDescent="0.25">
      <c r="B2334" s="4"/>
    </row>
    <row r="2335" spans="2:2" ht="15.75" x14ac:dyDescent="0.25">
      <c r="B2335" s="4"/>
    </row>
    <row r="2336" spans="2:2" ht="15.75" x14ac:dyDescent="0.25">
      <c r="B2336" s="4"/>
    </row>
    <row r="2337" spans="2:2" ht="15.75" x14ac:dyDescent="0.25">
      <c r="B2337" s="4"/>
    </row>
    <row r="2338" spans="2:2" ht="15.75" x14ac:dyDescent="0.25">
      <c r="B2338" s="4"/>
    </row>
    <row r="2339" spans="2:2" ht="15.75" x14ac:dyDescent="0.25">
      <c r="B2339" s="4"/>
    </row>
    <row r="2340" spans="2:2" ht="15.75" x14ac:dyDescent="0.25">
      <c r="B2340" s="4"/>
    </row>
    <row r="2341" spans="2:2" ht="15.75" x14ac:dyDescent="0.25">
      <c r="B2341" s="4"/>
    </row>
    <row r="2342" spans="2:2" ht="15.75" x14ac:dyDescent="0.25">
      <c r="B2342" s="4"/>
    </row>
    <row r="2343" spans="2:2" ht="15.75" x14ac:dyDescent="0.25">
      <c r="B2343" s="4"/>
    </row>
    <row r="2344" spans="2:2" ht="15.75" x14ac:dyDescent="0.25">
      <c r="B2344" s="4"/>
    </row>
    <row r="2345" spans="2:2" ht="15.75" x14ac:dyDescent="0.25">
      <c r="B2345" s="4"/>
    </row>
    <row r="2346" spans="2:2" ht="15.75" x14ac:dyDescent="0.25">
      <c r="B2346" s="4"/>
    </row>
    <row r="2347" spans="2:2" ht="15.75" x14ac:dyDescent="0.25">
      <c r="B2347" s="4"/>
    </row>
    <row r="2348" spans="2:2" ht="15.75" x14ac:dyDescent="0.25">
      <c r="B2348" s="4"/>
    </row>
    <row r="2349" spans="2:2" ht="15.75" x14ac:dyDescent="0.25">
      <c r="B2349" s="4"/>
    </row>
    <row r="2350" spans="2:2" ht="15.75" x14ac:dyDescent="0.25">
      <c r="B2350" s="4"/>
    </row>
    <row r="2351" spans="2:2" ht="15.75" x14ac:dyDescent="0.25">
      <c r="B2351" s="4"/>
    </row>
    <row r="2352" spans="2:2" ht="15.75" x14ac:dyDescent="0.25">
      <c r="B2352" s="4"/>
    </row>
    <row r="2353" spans="2:2" ht="15.75" x14ac:dyDescent="0.25">
      <c r="B2353" s="4"/>
    </row>
    <row r="2354" spans="2:2" ht="15.75" x14ac:dyDescent="0.25">
      <c r="B2354" s="4"/>
    </row>
    <row r="2355" spans="2:2" ht="15.75" x14ac:dyDescent="0.25">
      <c r="B2355" s="4"/>
    </row>
    <row r="2356" spans="2:2" ht="15.75" x14ac:dyDescent="0.25">
      <c r="B2356" s="4"/>
    </row>
    <row r="2357" spans="2:2" ht="15.75" x14ac:dyDescent="0.25">
      <c r="B2357" s="4"/>
    </row>
    <row r="2358" spans="2:2" ht="15.75" x14ac:dyDescent="0.25">
      <c r="B2358" s="4"/>
    </row>
    <row r="2359" spans="2:2" ht="15.75" x14ac:dyDescent="0.25">
      <c r="B2359" s="4"/>
    </row>
    <row r="2360" spans="2:2" ht="15.75" x14ac:dyDescent="0.25">
      <c r="B2360" s="4"/>
    </row>
    <row r="2361" spans="2:2" ht="15.75" x14ac:dyDescent="0.25">
      <c r="B2361" s="4"/>
    </row>
    <row r="2362" spans="2:2" ht="15.75" x14ac:dyDescent="0.25">
      <c r="B2362" s="4"/>
    </row>
    <row r="2363" spans="2:2" ht="15.75" x14ac:dyDescent="0.25">
      <c r="B2363" s="4"/>
    </row>
    <row r="2364" spans="2:2" ht="15.75" x14ac:dyDescent="0.25">
      <c r="B2364" s="4"/>
    </row>
    <row r="2365" spans="2:2" ht="15.75" x14ac:dyDescent="0.25">
      <c r="B2365" s="4"/>
    </row>
    <row r="2366" spans="2:2" ht="15.75" x14ac:dyDescent="0.25">
      <c r="B2366" s="4"/>
    </row>
    <row r="2367" spans="2:2" ht="15.75" x14ac:dyDescent="0.25">
      <c r="B2367" s="4"/>
    </row>
    <row r="2368" spans="2:2" ht="15.75" x14ac:dyDescent="0.25">
      <c r="B2368" s="4"/>
    </row>
    <row r="2369" spans="2:2" ht="15.75" x14ac:dyDescent="0.25">
      <c r="B2369" s="4"/>
    </row>
    <row r="2370" spans="2:2" ht="15.75" x14ac:dyDescent="0.25">
      <c r="B2370" s="4"/>
    </row>
    <row r="2371" spans="2:2" ht="15.75" x14ac:dyDescent="0.25">
      <c r="B2371" s="4"/>
    </row>
    <row r="2372" spans="2:2" ht="15.75" x14ac:dyDescent="0.25">
      <c r="B2372" s="4"/>
    </row>
    <row r="2373" spans="2:2" ht="15.75" x14ac:dyDescent="0.25">
      <c r="B2373" s="4"/>
    </row>
    <row r="2374" spans="2:2" ht="15.75" x14ac:dyDescent="0.25">
      <c r="B2374" s="4"/>
    </row>
    <row r="2375" spans="2:2" ht="15.75" x14ac:dyDescent="0.25">
      <c r="B2375" s="4"/>
    </row>
    <row r="2376" spans="2:2" ht="15.75" x14ac:dyDescent="0.25">
      <c r="B2376" s="4"/>
    </row>
    <row r="2377" spans="2:2" ht="15.75" x14ac:dyDescent="0.25">
      <c r="B2377" s="4"/>
    </row>
    <row r="2378" spans="2:2" ht="15.75" x14ac:dyDescent="0.25">
      <c r="B2378" s="4"/>
    </row>
    <row r="2379" spans="2:2" ht="15.75" x14ac:dyDescent="0.25">
      <c r="B2379" s="4"/>
    </row>
    <row r="2380" spans="2:2" ht="15.75" x14ac:dyDescent="0.25">
      <c r="B2380" s="4"/>
    </row>
  </sheetData>
  <sortState ref="B2:B463">
    <sortCondition ref="B2"/>
  </sortState>
  <dataValidations count="1">
    <dataValidation type="list" allowBlank="1" showInputMessage="1" showErrorMessage="1" sqref="H2">
      <formula1>"Y,N"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9"/>
  <sheetViews>
    <sheetView topLeftCell="A440" workbookViewId="0">
      <selection activeCell="E449" sqref="E449"/>
    </sheetView>
  </sheetViews>
  <sheetFormatPr defaultRowHeight="15" x14ac:dyDescent="0.25"/>
  <cols>
    <col min="1" max="1" width="17.7109375" bestFit="1" customWidth="1"/>
  </cols>
  <sheetData>
    <row r="1" spans="1:3" ht="15.75" x14ac:dyDescent="0.25">
      <c r="A1" t="s">
        <v>52</v>
      </c>
      <c r="C1" s="4" t="s">
        <v>365</v>
      </c>
    </row>
    <row r="2" spans="1:3" ht="15.75" x14ac:dyDescent="0.25">
      <c r="A2" t="s">
        <v>53</v>
      </c>
      <c r="C2" s="4" t="s">
        <v>41</v>
      </c>
    </row>
    <row r="3" spans="1:3" ht="15.75" x14ac:dyDescent="0.25">
      <c r="A3" t="s">
        <v>59</v>
      </c>
      <c r="C3" s="4" t="s">
        <v>206</v>
      </c>
    </row>
    <row r="4" spans="1:3" ht="15.75" x14ac:dyDescent="0.25">
      <c r="A4" t="s">
        <v>60</v>
      </c>
      <c r="C4" s="4" t="s">
        <v>222</v>
      </c>
    </row>
    <row r="5" spans="1:3" ht="15.75" x14ac:dyDescent="0.25">
      <c r="A5" t="s">
        <v>54</v>
      </c>
      <c r="C5" s="4" t="s">
        <v>109</v>
      </c>
    </row>
    <row r="6" spans="1:3" ht="15.75" x14ac:dyDescent="0.25">
      <c r="A6" t="s">
        <v>0</v>
      </c>
      <c r="C6" s="4" t="s">
        <v>388</v>
      </c>
    </row>
    <row r="7" spans="1:3" ht="15.75" x14ac:dyDescent="0.25">
      <c r="A7" t="s">
        <v>66</v>
      </c>
      <c r="C7" s="4" t="s">
        <v>24</v>
      </c>
    </row>
    <row r="8" spans="1:3" ht="15.75" x14ac:dyDescent="0.25">
      <c r="A8" t="s">
        <v>67</v>
      </c>
      <c r="C8" s="4" t="s">
        <v>283</v>
      </c>
    </row>
    <row r="9" spans="1:3" ht="15.75" x14ac:dyDescent="0.25">
      <c r="A9" t="s">
        <v>68</v>
      </c>
      <c r="C9" s="4" t="s">
        <v>231</v>
      </c>
    </row>
    <row r="10" spans="1:3" ht="15.75" x14ac:dyDescent="0.25">
      <c r="A10" t="s">
        <v>55</v>
      </c>
      <c r="C10" s="4" t="s">
        <v>217</v>
      </c>
    </row>
    <row r="11" spans="1:3" ht="15.75" x14ac:dyDescent="0.25">
      <c r="A11" t="s">
        <v>527</v>
      </c>
      <c r="C11" s="4" t="s">
        <v>278</v>
      </c>
    </row>
    <row r="12" spans="1:3" ht="15.75" x14ac:dyDescent="0.25">
      <c r="A12" t="s">
        <v>61</v>
      </c>
      <c r="C12" s="4" t="s">
        <v>93</v>
      </c>
    </row>
    <row r="13" spans="1:3" ht="15.75" x14ac:dyDescent="0.25">
      <c r="A13" t="s">
        <v>62</v>
      </c>
      <c r="C13" s="4" t="s">
        <v>21</v>
      </c>
    </row>
    <row r="14" spans="1:3" ht="15.75" x14ac:dyDescent="0.25">
      <c r="A14" t="s">
        <v>63</v>
      </c>
      <c r="C14" s="4" t="s">
        <v>32</v>
      </c>
    </row>
    <row r="15" spans="1:3" ht="15.75" x14ac:dyDescent="0.25">
      <c r="A15" t="s">
        <v>69</v>
      </c>
      <c r="C15" s="4" t="s">
        <v>37</v>
      </c>
    </row>
    <row r="16" spans="1:3" ht="15.75" x14ac:dyDescent="0.25">
      <c r="A16" t="s">
        <v>70</v>
      </c>
      <c r="C16" s="4" t="s">
        <v>61</v>
      </c>
    </row>
    <row r="17" spans="1:3" ht="15.75" x14ac:dyDescent="0.25">
      <c r="A17" t="s">
        <v>71</v>
      </c>
      <c r="C17" s="4" t="s">
        <v>272</v>
      </c>
    </row>
    <row r="18" spans="1:3" ht="15.75" x14ac:dyDescent="0.25">
      <c r="A18" t="s">
        <v>625</v>
      </c>
      <c r="C18" s="4" t="s">
        <v>45</v>
      </c>
    </row>
    <row r="19" spans="1:3" ht="15.75" x14ac:dyDescent="0.25">
      <c r="A19" t="s">
        <v>56</v>
      </c>
      <c r="C19" s="4" t="s">
        <v>321</v>
      </c>
    </row>
    <row r="20" spans="1:3" ht="15.75" x14ac:dyDescent="0.25">
      <c r="A20" t="s">
        <v>1</v>
      </c>
      <c r="C20" s="4" t="s">
        <v>43</v>
      </c>
    </row>
    <row r="21" spans="1:3" ht="15.75" x14ac:dyDescent="0.25">
      <c r="A21" t="s">
        <v>560</v>
      </c>
      <c r="C21" s="4" t="s">
        <v>313</v>
      </c>
    </row>
    <row r="22" spans="1:3" ht="15.75" x14ac:dyDescent="0.25">
      <c r="A22" t="s">
        <v>3</v>
      </c>
      <c r="C22" s="4" t="s">
        <v>88</v>
      </c>
    </row>
    <row r="23" spans="1:3" ht="15.75" x14ac:dyDescent="0.25">
      <c r="A23" t="s">
        <v>72</v>
      </c>
      <c r="C23" s="4" t="s">
        <v>87</v>
      </c>
    </row>
    <row r="24" spans="1:3" ht="15.75" x14ac:dyDescent="0.25">
      <c r="A24" t="s">
        <v>73</v>
      </c>
      <c r="C24" s="4" t="s">
        <v>62</v>
      </c>
    </row>
    <row r="25" spans="1:3" ht="15.75" x14ac:dyDescent="0.25">
      <c r="A25" t="s">
        <v>74</v>
      </c>
      <c r="C25" s="4" t="s">
        <v>63</v>
      </c>
    </row>
    <row r="26" spans="1:3" ht="15.75" x14ac:dyDescent="0.25">
      <c r="A26" t="s">
        <v>75</v>
      </c>
      <c r="C26" s="4" t="s">
        <v>431</v>
      </c>
    </row>
    <row r="27" spans="1:3" ht="15.75" x14ac:dyDescent="0.25">
      <c r="A27" t="s">
        <v>76</v>
      </c>
      <c r="C27" s="4" t="s">
        <v>5</v>
      </c>
    </row>
    <row r="28" spans="1:3" ht="15.75" x14ac:dyDescent="0.25">
      <c r="A28" t="s">
        <v>77</v>
      </c>
      <c r="C28" s="4" t="s">
        <v>142</v>
      </c>
    </row>
    <row r="29" spans="1:3" ht="15.75" x14ac:dyDescent="0.25">
      <c r="A29" t="s">
        <v>57</v>
      </c>
      <c r="C29" s="4" t="s">
        <v>94</v>
      </c>
    </row>
    <row r="30" spans="1:3" ht="15.75" x14ac:dyDescent="0.25">
      <c r="A30" t="s">
        <v>2</v>
      </c>
      <c r="C30" s="4" t="s">
        <v>7</v>
      </c>
    </row>
    <row r="31" spans="1:3" ht="15.75" x14ac:dyDescent="0.25">
      <c r="A31" t="s">
        <v>4</v>
      </c>
      <c r="C31" s="4" t="s">
        <v>342</v>
      </c>
    </row>
    <row r="32" spans="1:3" ht="15.75" x14ac:dyDescent="0.25">
      <c r="A32" t="s">
        <v>78</v>
      </c>
      <c r="C32" s="4" t="s">
        <v>317</v>
      </c>
    </row>
    <row r="33" spans="1:3" ht="15.75" x14ac:dyDescent="0.25">
      <c r="A33" t="s">
        <v>79</v>
      </c>
      <c r="C33" s="4" t="s">
        <v>50</v>
      </c>
    </row>
    <row r="34" spans="1:3" ht="15.75" x14ac:dyDescent="0.25">
      <c r="A34" t="s">
        <v>498</v>
      </c>
      <c r="C34" s="4" t="s">
        <v>31</v>
      </c>
    </row>
    <row r="35" spans="1:3" ht="15.75" x14ac:dyDescent="0.25">
      <c r="A35" t="s">
        <v>80</v>
      </c>
      <c r="C35" s="4" t="s">
        <v>239</v>
      </c>
    </row>
    <row r="36" spans="1:3" ht="15.75" x14ac:dyDescent="0.25">
      <c r="A36" t="s">
        <v>81</v>
      </c>
      <c r="C36" s="4" t="s">
        <v>500</v>
      </c>
    </row>
    <row r="37" spans="1:3" ht="15.75" x14ac:dyDescent="0.25">
      <c r="A37" t="s">
        <v>5</v>
      </c>
      <c r="C37" s="4" t="s">
        <v>214</v>
      </c>
    </row>
    <row r="38" spans="1:3" ht="15.75" x14ac:dyDescent="0.25">
      <c r="A38" t="s">
        <v>82</v>
      </c>
      <c r="C38" s="4" t="s">
        <v>153</v>
      </c>
    </row>
    <row r="39" spans="1:3" ht="15.75" x14ac:dyDescent="0.25">
      <c r="A39" t="s">
        <v>84</v>
      </c>
      <c r="C39" s="4" t="s">
        <v>501</v>
      </c>
    </row>
    <row r="40" spans="1:3" ht="15.75" x14ac:dyDescent="0.25">
      <c r="A40" t="s">
        <v>83</v>
      </c>
      <c r="C40" s="4" t="s">
        <v>256</v>
      </c>
    </row>
    <row r="41" spans="1:3" ht="15.75" x14ac:dyDescent="0.25">
      <c r="A41" t="s">
        <v>64</v>
      </c>
      <c r="C41" s="4" t="s">
        <v>413</v>
      </c>
    </row>
    <row r="42" spans="1:3" ht="15.75" x14ac:dyDescent="0.25">
      <c r="A42" t="s">
        <v>85</v>
      </c>
      <c r="C42" s="4" t="s">
        <v>383</v>
      </c>
    </row>
    <row r="43" spans="1:3" ht="15.75" x14ac:dyDescent="0.25">
      <c r="A43" t="s">
        <v>58</v>
      </c>
      <c r="C43" s="4" t="s">
        <v>242</v>
      </c>
    </row>
    <row r="44" spans="1:3" ht="15.75" x14ac:dyDescent="0.25">
      <c r="A44" t="s">
        <v>6</v>
      </c>
      <c r="C44" s="4" t="s">
        <v>439</v>
      </c>
    </row>
    <row r="45" spans="1:3" ht="15.75" x14ac:dyDescent="0.25">
      <c r="A45" t="s">
        <v>86</v>
      </c>
      <c r="C45" s="4" t="s">
        <v>452</v>
      </c>
    </row>
    <row r="46" spans="1:3" ht="15.75" x14ac:dyDescent="0.25">
      <c r="A46" t="s">
        <v>65</v>
      </c>
      <c r="C46" s="4" t="s">
        <v>484</v>
      </c>
    </row>
    <row r="47" spans="1:3" ht="15.75" x14ac:dyDescent="0.25">
      <c r="A47" t="s">
        <v>88</v>
      </c>
      <c r="C47" s="4" t="s">
        <v>193</v>
      </c>
    </row>
    <row r="48" spans="1:3" ht="15.75" x14ac:dyDescent="0.25">
      <c r="A48" t="s">
        <v>7</v>
      </c>
      <c r="C48" s="4" t="s">
        <v>369</v>
      </c>
    </row>
    <row r="49" spans="1:3" ht="15.75" x14ac:dyDescent="0.25">
      <c r="A49" t="s">
        <v>92</v>
      </c>
      <c r="C49" s="4" t="s">
        <v>105</v>
      </c>
    </row>
    <row r="50" spans="1:3" ht="15.75" x14ac:dyDescent="0.25">
      <c r="A50" t="s">
        <v>94</v>
      </c>
      <c r="C50" s="4" t="s">
        <v>478</v>
      </c>
    </row>
    <row r="51" spans="1:3" ht="15.75" x14ac:dyDescent="0.25">
      <c r="A51" t="s">
        <v>95</v>
      </c>
      <c r="C51" s="4" t="s">
        <v>493</v>
      </c>
    </row>
    <row r="52" spans="1:3" ht="15.75" x14ac:dyDescent="0.25">
      <c r="A52" t="s">
        <v>93</v>
      </c>
      <c r="C52" s="4" t="s">
        <v>349</v>
      </c>
    </row>
    <row r="53" spans="1:3" ht="15.75" x14ac:dyDescent="0.25">
      <c r="A53" t="s">
        <v>96</v>
      </c>
      <c r="C53" s="4" t="s">
        <v>250</v>
      </c>
    </row>
    <row r="54" spans="1:3" ht="15.75" x14ac:dyDescent="0.25">
      <c r="A54" t="s">
        <v>97</v>
      </c>
      <c r="C54" s="4" t="s">
        <v>100</v>
      </c>
    </row>
    <row r="55" spans="1:3" ht="15.75" x14ac:dyDescent="0.25">
      <c r="A55" t="s">
        <v>98</v>
      </c>
      <c r="C55" s="4" t="s">
        <v>207</v>
      </c>
    </row>
    <row r="56" spans="1:3" ht="15.75" x14ac:dyDescent="0.25">
      <c r="A56" t="s">
        <v>99</v>
      </c>
      <c r="C56" s="4" t="s">
        <v>54</v>
      </c>
    </row>
    <row r="57" spans="1:3" ht="15.75" x14ac:dyDescent="0.25">
      <c r="A57" t="s">
        <v>100</v>
      </c>
      <c r="C57" s="4" t="s">
        <v>107</v>
      </c>
    </row>
    <row r="58" spans="1:3" ht="15.75" x14ac:dyDescent="0.25">
      <c r="A58" t="s">
        <v>101</v>
      </c>
      <c r="C58" s="4" t="s">
        <v>341</v>
      </c>
    </row>
    <row r="59" spans="1:3" ht="15.75" x14ac:dyDescent="0.25">
      <c r="A59" t="s">
        <v>89</v>
      </c>
      <c r="C59" s="4" t="s">
        <v>190</v>
      </c>
    </row>
    <row r="60" spans="1:3" ht="15.75" x14ac:dyDescent="0.25">
      <c r="A60" t="s">
        <v>8</v>
      </c>
      <c r="C60" s="4" t="s">
        <v>412</v>
      </c>
    </row>
    <row r="61" spans="1:3" ht="15.75" x14ac:dyDescent="0.25">
      <c r="A61" t="s">
        <v>103</v>
      </c>
      <c r="C61" s="4" t="s">
        <v>212</v>
      </c>
    </row>
    <row r="62" spans="1:3" ht="15.75" x14ac:dyDescent="0.25">
      <c r="A62" t="s">
        <v>114</v>
      </c>
      <c r="C62" s="4" t="s">
        <v>472</v>
      </c>
    </row>
    <row r="63" spans="1:3" ht="15.75" x14ac:dyDescent="0.25">
      <c r="A63" t="s">
        <v>117</v>
      </c>
      <c r="C63" s="4" t="s">
        <v>44</v>
      </c>
    </row>
    <row r="64" spans="1:3" ht="15.75" x14ac:dyDescent="0.25">
      <c r="A64" t="s">
        <v>104</v>
      </c>
      <c r="C64" s="4" t="s">
        <v>75</v>
      </c>
    </row>
    <row r="65" spans="1:3" ht="15.75" x14ac:dyDescent="0.25">
      <c r="A65" t="s">
        <v>105</v>
      </c>
      <c r="C65" s="4" t="s">
        <v>246</v>
      </c>
    </row>
    <row r="66" spans="1:3" ht="15.75" x14ac:dyDescent="0.25">
      <c r="A66" t="s">
        <v>90</v>
      </c>
      <c r="C66" s="4" t="s">
        <v>11</v>
      </c>
    </row>
    <row r="67" spans="1:3" ht="15.75" x14ac:dyDescent="0.25">
      <c r="A67" t="s">
        <v>9</v>
      </c>
      <c r="C67" s="4" t="s">
        <v>180</v>
      </c>
    </row>
    <row r="68" spans="1:3" ht="15.75" x14ac:dyDescent="0.25">
      <c r="A68" t="s">
        <v>106</v>
      </c>
      <c r="C68" s="4" t="s">
        <v>352</v>
      </c>
    </row>
    <row r="69" spans="1:3" ht="15.75" x14ac:dyDescent="0.25">
      <c r="A69" t="s">
        <v>108</v>
      </c>
      <c r="C69" s="4" t="s">
        <v>118</v>
      </c>
    </row>
    <row r="70" spans="1:3" ht="15.75" x14ac:dyDescent="0.25">
      <c r="A70" t="s">
        <v>109</v>
      </c>
      <c r="C70" s="4" t="s">
        <v>432</v>
      </c>
    </row>
    <row r="71" spans="1:3" ht="15.75" x14ac:dyDescent="0.25">
      <c r="A71" t="s">
        <v>459</v>
      </c>
      <c r="C71" s="4" t="s">
        <v>502</v>
      </c>
    </row>
    <row r="72" spans="1:3" ht="15.75" x14ac:dyDescent="0.25">
      <c r="A72" t="s">
        <v>10</v>
      </c>
      <c r="C72" s="4" t="s">
        <v>240</v>
      </c>
    </row>
    <row r="73" spans="1:3" ht="15.75" x14ac:dyDescent="0.25">
      <c r="A73" t="s">
        <v>110</v>
      </c>
      <c r="C73" s="4" t="s">
        <v>288</v>
      </c>
    </row>
    <row r="74" spans="1:3" ht="15.75" x14ac:dyDescent="0.25">
      <c r="A74" t="s">
        <v>112</v>
      </c>
      <c r="C74" s="4" t="s">
        <v>15</v>
      </c>
    </row>
    <row r="75" spans="1:3" ht="15.75" x14ac:dyDescent="0.25">
      <c r="A75" t="s">
        <v>113</v>
      </c>
      <c r="C75" s="4" t="s">
        <v>126</v>
      </c>
    </row>
    <row r="76" spans="1:3" ht="15.75" x14ac:dyDescent="0.25">
      <c r="A76" t="s">
        <v>460</v>
      </c>
      <c r="C76" s="4" t="s">
        <v>409</v>
      </c>
    </row>
    <row r="77" spans="1:3" ht="15.75" x14ac:dyDescent="0.25">
      <c r="A77" t="s">
        <v>115</v>
      </c>
      <c r="C77" s="4" t="s">
        <v>14</v>
      </c>
    </row>
    <row r="78" spans="1:3" ht="15.75" x14ac:dyDescent="0.25">
      <c r="A78" t="s">
        <v>107</v>
      </c>
      <c r="C78" s="4" t="s">
        <v>40</v>
      </c>
    </row>
    <row r="79" spans="1:3" ht="15.75" x14ac:dyDescent="0.25">
      <c r="A79" t="s">
        <v>116</v>
      </c>
      <c r="C79" s="4" t="s">
        <v>51</v>
      </c>
    </row>
    <row r="80" spans="1:3" ht="15.75" x14ac:dyDescent="0.25">
      <c r="A80" t="s">
        <v>118</v>
      </c>
      <c r="C80" s="4" t="s">
        <v>64</v>
      </c>
    </row>
    <row r="81" spans="1:3" ht="15.75" x14ac:dyDescent="0.25">
      <c r="A81" t="s">
        <v>91</v>
      </c>
      <c r="C81" s="4" t="s">
        <v>441</v>
      </c>
    </row>
    <row r="82" spans="1:3" ht="15.75" x14ac:dyDescent="0.25">
      <c r="A82" t="s">
        <v>111</v>
      </c>
      <c r="C82" s="4" t="s">
        <v>463</v>
      </c>
    </row>
    <row r="83" spans="1:3" ht="15.75" x14ac:dyDescent="0.25">
      <c r="A83" t="s">
        <v>124</v>
      </c>
      <c r="C83" s="4" t="s">
        <v>22</v>
      </c>
    </row>
    <row r="84" spans="1:3" ht="15.75" x14ac:dyDescent="0.25">
      <c r="A84" t="s">
        <v>146</v>
      </c>
      <c r="C84" s="4" t="s">
        <v>23</v>
      </c>
    </row>
    <row r="85" spans="1:3" ht="15.75" x14ac:dyDescent="0.25">
      <c r="A85" t="s">
        <v>126</v>
      </c>
      <c r="C85" s="4" t="s">
        <v>154</v>
      </c>
    </row>
    <row r="86" spans="1:3" ht="15.75" x14ac:dyDescent="0.25">
      <c r="A86" t="s">
        <v>125</v>
      </c>
      <c r="C86" s="4" t="s">
        <v>379</v>
      </c>
    </row>
    <row r="87" spans="1:3" ht="15.75" x14ac:dyDescent="0.25">
      <c r="A87" t="s">
        <v>127</v>
      </c>
      <c r="C87" s="4" t="s">
        <v>503</v>
      </c>
    </row>
    <row r="88" spans="1:3" ht="15.75" x14ac:dyDescent="0.25">
      <c r="A88" t="s">
        <v>129</v>
      </c>
      <c r="C88" s="4" t="s">
        <v>95</v>
      </c>
    </row>
    <row r="89" spans="1:3" ht="15.75" x14ac:dyDescent="0.25">
      <c r="A89" t="s">
        <v>130</v>
      </c>
      <c r="C89" s="4" t="s">
        <v>12</v>
      </c>
    </row>
    <row r="90" spans="1:3" ht="15.75" x14ac:dyDescent="0.25">
      <c r="A90" t="s">
        <v>120</v>
      </c>
      <c r="C90" s="4" t="s">
        <v>4</v>
      </c>
    </row>
    <row r="91" spans="1:3" ht="15.75" x14ac:dyDescent="0.25">
      <c r="A91" t="s">
        <v>132</v>
      </c>
      <c r="C91" s="4" t="s">
        <v>310</v>
      </c>
    </row>
    <row r="92" spans="1:3" ht="15.75" x14ac:dyDescent="0.25">
      <c r="A92" t="s">
        <v>131</v>
      </c>
      <c r="C92" s="4" t="s">
        <v>381</v>
      </c>
    </row>
    <row r="93" spans="1:3" ht="15.75" x14ac:dyDescent="0.25">
      <c r="A93" t="s">
        <v>462</v>
      </c>
      <c r="C93" s="4" t="s">
        <v>115</v>
      </c>
    </row>
    <row r="94" spans="1:3" ht="15.75" x14ac:dyDescent="0.25">
      <c r="A94" t="s">
        <v>133</v>
      </c>
      <c r="C94" s="4" t="s">
        <v>46</v>
      </c>
    </row>
    <row r="95" spans="1:3" ht="15.75" x14ac:dyDescent="0.25">
      <c r="A95" t="s">
        <v>134</v>
      </c>
      <c r="C95" s="4" t="s">
        <v>224</v>
      </c>
    </row>
    <row r="96" spans="1:3" ht="15.75" x14ac:dyDescent="0.25">
      <c r="A96" t="s">
        <v>135</v>
      </c>
      <c r="C96" s="4" t="s">
        <v>225</v>
      </c>
    </row>
    <row r="97" spans="1:3" ht="15.75" x14ac:dyDescent="0.25">
      <c r="A97" t="s">
        <v>121</v>
      </c>
      <c r="C97" s="4" t="s">
        <v>255</v>
      </c>
    </row>
    <row r="98" spans="1:3" ht="15.75" x14ac:dyDescent="0.25">
      <c r="A98" t="s">
        <v>128</v>
      </c>
      <c r="C98" s="4" t="s">
        <v>258</v>
      </c>
    </row>
    <row r="99" spans="1:3" ht="15.75" x14ac:dyDescent="0.25">
      <c r="A99" t="s">
        <v>122</v>
      </c>
      <c r="C99" s="4" t="s">
        <v>459</v>
      </c>
    </row>
    <row r="100" spans="1:3" ht="15.75" x14ac:dyDescent="0.25">
      <c r="A100" t="s">
        <v>136</v>
      </c>
      <c r="C100" s="4" t="s">
        <v>238</v>
      </c>
    </row>
    <row r="101" spans="1:3" ht="15.75" x14ac:dyDescent="0.25">
      <c r="A101" t="s">
        <v>137</v>
      </c>
      <c r="C101" s="4" t="s">
        <v>150</v>
      </c>
    </row>
    <row r="102" spans="1:3" ht="15.75" x14ac:dyDescent="0.25">
      <c r="A102" t="s">
        <v>138</v>
      </c>
      <c r="C102" s="4" t="s">
        <v>223</v>
      </c>
    </row>
    <row r="103" spans="1:3" ht="15.75" x14ac:dyDescent="0.25">
      <c r="A103" t="s">
        <v>539</v>
      </c>
      <c r="C103" s="4" t="s">
        <v>122</v>
      </c>
    </row>
    <row r="104" spans="1:3" ht="15.75" x14ac:dyDescent="0.25">
      <c r="A104" t="s">
        <v>463</v>
      </c>
      <c r="C104" s="4" t="s">
        <v>433</v>
      </c>
    </row>
    <row r="105" spans="1:3" ht="15.75" x14ac:dyDescent="0.25">
      <c r="A105" t="s">
        <v>139</v>
      </c>
      <c r="C105" s="4" t="s">
        <v>205</v>
      </c>
    </row>
    <row r="106" spans="1:3" ht="15.75" x14ac:dyDescent="0.25">
      <c r="A106" t="s">
        <v>497</v>
      </c>
      <c r="C106" s="4" t="s">
        <v>298</v>
      </c>
    </row>
    <row r="107" spans="1:3" ht="15.75" x14ac:dyDescent="0.25">
      <c r="A107" t="s">
        <v>11</v>
      </c>
      <c r="C107" s="4" t="s">
        <v>385</v>
      </c>
    </row>
    <row r="108" spans="1:3" ht="15.75" x14ac:dyDescent="0.25">
      <c r="A108" t="s">
        <v>141</v>
      </c>
      <c r="C108" s="4" t="s">
        <v>374</v>
      </c>
    </row>
    <row r="109" spans="1:3" ht="15.75" x14ac:dyDescent="0.25">
      <c r="A109" t="s">
        <v>142</v>
      </c>
      <c r="C109" s="4" t="s">
        <v>245</v>
      </c>
    </row>
    <row r="110" spans="1:3" ht="15.75" x14ac:dyDescent="0.25">
      <c r="A110" t="s">
        <v>143</v>
      </c>
      <c r="C110" s="4" t="s">
        <v>338</v>
      </c>
    </row>
    <row r="111" spans="1:3" ht="15.75" x14ac:dyDescent="0.25">
      <c r="A111" t="s">
        <v>144</v>
      </c>
      <c r="C111" s="4" t="s">
        <v>325</v>
      </c>
    </row>
    <row r="112" spans="1:3" ht="15.75" x14ac:dyDescent="0.25">
      <c r="A112" t="s">
        <v>145</v>
      </c>
      <c r="C112" s="4" t="s">
        <v>373</v>
      </c>
    </row>
    <row r="113" spans="1:3" ht="15.75" x14ac:dyDescent="0.25">
      <c r="A113" t="s">
        <v>147</v>
      </c>
      <c r="C113" s="4" t="s">
        <v>241</v>
      </c>
    </row>
    <row r="114" spans="1:3" ht="15.75" x14ac:dyDescent="0.25">
      <c r="A114" t="s">
        <v>464</v>
      </c>
      <c r="C114" s="4" t="s">
        <v>145</v>
      </c>
    </row>
    <row r="115" spans="1:3" ht="15.75" x14ac:dyDescent="0.25">
      <c r="A115" t="s">
        <v>148</v>
      </c>
      <c r="C115" s="4" t="s">
        <v>29</v>
      </c>
    </row>
    <row r="116" spans="1:3" ht="15.75" x14ac:dyDescent="0.25">
      <c r="A116" t="s">
        <v>461</v>
      </c>
      <c r="C116" s="4" t="s">
        <v>248</v>
      </c>
    </row>
    <row r="117" spans="1:3" ht="15.75" x14ac:dyDescent="0.25">
      <c r="A117" t="s">
        <v>149</v>
      </c>
      <c r="C117" s="4" t="s">
        <v>426</v>
      </c>
    </row>
    <row r="118" spans="1:3" ht="15.75" x14ac:dyDescent="0.25">
      <c r="A118" t="s">
        <v>123</v>
      </c>
      <c r="C118" s="4" t="s">
        <v>236</v>
      </c>
    </row>
    <row r="119" spans="1:3" ht="15.75" x14ac:dyDescent="0.25">
      <c r="A119" t="s">
        <v>140</v>
      </c>
      <c r="C119" s="4" t="s">
        <v>216</v>
      </c>
    </row>
    <row r="120" spans="1:3" ht="15.75" x14ac:dyDescent="0.25">
      <c r="A120" t="s">
        <v>150</v>
      </c>
      <c r="C120" s="4" t="s">
        <v>9</v>
      </c>
    </row>
    <row r="121" spans="1:3" ht="15.75" x14ac:dyDescent="0.25">
      <c r="A121" t="s">
        <v>151</v>
      </c>
      <c r="C121" s="4" t="s">
        <v>448</v>
      </c>
    </row>
    <row r="122" spans="1:3" ht="15.75" x14ac:dyDescent="0.25">
      <c r="A122" t="s">
        <v>154</v>
      </c>
      <c r="C122" s="4" t="s">
        <v>421</v>
      </c>
    </row>
    <row r="123" spans="1:3" ht="15.75" x14ac:dyDescent="0.25">
      <c r="A123" t="s">
        <v>155</v>
      </c>
      <c r="C123" s="4" t="s">
        <v>322</v>
      </c>
    </row>
    <row r="124" spans="1:3" ht="15.75" x14ac:dyDescent="0.25">
      <c r="A124" t="s">
        <v>161</v>
      </c>
      <c r="C124" s="4" t="s">
        <v>368</v>
      </c>
    </row>
    <row r="125" spans="1:3" ht="15.75" x14ac:dyDescent="0.25">
      <c r="A125" t="s">
        <v>152</v>
      </c>
      <c r="C125" s="4" t="s">
        <v>443</v>
      </c>
    </row>
    <row r="126" spans="1:3" ht="15.75" x14ac:dyDescent="0.25">
      <c r="A126" t="s">
        <v>156</v>
      </c>
      <c r="C126" s="4" t="s">
        <v>296</v>
      </c>
    </row>
    <row r="127" spans="1:3" ht="15.75" x14ac:dyDescent="0.25">
      <c r="A127" t="s">
        <v>465</v>
      </c>
      <c r="C127" s="4" t="s">
        <v>469</v>
      </c>
    </row>
    <row r="128" spans="1:3" ht="15.75" x14ac:dyDescent="0.25">
      <c r="A128" t="s">
        <v>157</v>
      </c>
      <c r="C128" s="4" t="s">
        <v>6</v>
      </c>
    </row>
    <row r="129" spans="1:3" ht="15.75" x14ac:dyDescent="0.25">
      <c r="A129" t="s">
        <v>158</v>
      </c>
      <c r="C129" s="4" t="s">
        <v>427</v>
      </c>
    </row>
    <row r="130" spans="1:3" ht="15.75" x14ac:dyDescent="0.25">
      <c r="A130" t="s">
        <v>159</v>
      </c>
      <c r="C130" s="4" t="s">
        <v>101</v>
      </c>
    </row>
    <row r="131" spans="1:3" ht="15.75" x14ac:dyDescent="0.25">
      <c r="A131" t="s">
        <v>160</v>
      </c>
      <c r="C131" s="4" t="s">
        <v>333</v>
      </c>
    </row>
    <row r="132" spans="1:3" ht="15.75" x14ac:dyDescent="0.25">
      <c r="A132" t="s">
        <v>12</v>
      </c>
      <c r="C132" s="4" t="s">
        <v>307</v>
      </c>
    </row>
    <row r="133" spans="1:3" ht="15.75" x14ac:dyDescent="0.25">
      <c r="A133" t="s">
        <v>13</v>
      </c>
      <c r="C133" s="4" t="s">
        <v>504</v>
      </c>
    </row>
    <row r="134" spans="1:3" ht="15.75" x14ac:dyDescent="0.25">
      <c r="A134" t="s">
        <v>153</v>
      </c>
      <c r="C134" s="4" t="s">
        <v>3</v>
      </c>
    </row>
    <row r="135" spans="1:3" ht="15.75" x14ac:dyDescent="0.25">
      <c r="A135" t="s">
        <v>87</v>
      </c>
      <c r="C135" s="4" t="s">
        <v>328</v>
      </c>
    </row>
    <row r="136" spans="1:3" ht="15.75" x14ac:dyDescent="0.25">
      <c r="A136" t="s">
        <v>14</v>
      </c>
      <c r="C136" s="4" t="s">
        <v>275</v>
      </c>
    </row>
    <row r="137" spans="1:3" ht="15.75" x14ac:dyDescent="0.25">
      <c r="A137" t="s">
        <v>165</v>
      </c>
      <c r="C137" s="4" t="s">
        <v>184</v>
      </c>
    </row>
    <row r="138" spans="1:3" ht="15.75" x14ac:dyDescent="0.25">
      <c r="A138" t="s">
        <v>453</v>
      </c>
      <c r="C138" s="4" t="s">
        <v>408</v>
      </c>
    </row>
    <row r="139" spans="1:3" ht="15.75" x14ac:dyDescent="0.25">
      <c r="A139" t="s">
        <v>166</v>
      </c>
      <c r="C139" s="4" t="s">
        <v>257</v>
      </c>
    </row>
    <row r="140" spans="1:3" ht="15.75" x14ac:dyDescent="0.25">
      <c r="A140" t="s">
        <v>15</v>
      </c>
      <c r="C140" s="4" t="s">
        <v>30</v>
      </c>
    </row>
    <row r="141" spans="1:3" ht="15.75" x14ac:dyDescent="0.25">
      <c r="A141" t="s">
        <v>163</v>
      </c>
      <c r="C141" s="4" t="s">
        <v>389</v>
      </c>
    </row>
    <row r="142" spans="1:3" ht="15.75" x14ac:dyDescent="0.25">
      <c r="A142" t="s">
        <v>164</v>
      </c>
      <c r="C142" s="4" t="s">
        <v>348</v>
      </c>
    </row>
    <row r="143" spans="1:3" ht="15.75" x14ac:dyDescent="0.25">
      <c r="A143" t="s">
        <v>167</v>
      </c>
      <c r="C143" s="4" t="s">
        <v>399</v>
      </c>
    </row>
    <row r="144" spans="1:3" ht="15.75" x14ac:dyDescent="0.25">
      <c r="A144" t="s">
        <v>168</v>
      </c>
      <c r="C144" s="4" t="s">
        <v>284</v>
      </c>
    </row>
    <row r="145" spans="1:3" ht="15.75" x14ac:dyDescent="0.25">
      <c r="A145" t="s">
        <v>16</v>
      </c>
      <c r="C145" s="4" t="s">
        <v>397</v>
      </c>
    </row>
    <row r="146" spans="1:3" ht="15.75" x14ac:dyDescent="0.25">
      <c r="A146" t="s">
        <v>169</v>
      </c>
      <c r="C146" s="4" t="s">
        <v>147</v>
      </c>
    </row>
    <row r="147" spans="1:3" ht="15.75" x14ac:dyDescent="0.25">
      <c r="A147" t="s">
        <v>466</v>
      </c>
      <c r="C147" s="4" t="s">
        <v>320</v>
      </c>
    </row>
    <row r="148" spans="1:3" ht="15.75" x14ac:dyDescent="0.25">
      <c r="A148" t="s">
        <v>170</v>
      </c>
      <c r="C148" s="4" t="s">
        <v>84</v>
      </c>
    </row>
    <row r="149" spans="1:3" ht="15.75" x14ac:dyDescent="0.25">
      <c r="A149" t="s">
        <v>171</v>
      </c>
      <c r="C149" s="4" t="s">
        <v>226</v>
      </c>
    </row>
    <row r="150" spans="1:3" ht="15.75" x14ac:dyDescent="0.25">
      <c r="A150" t="s">
        <v>17</v>
      </c>
      <c r="C150" s="4" t="s">
        <v>355</v>
      </c>
    </row>
    <row r="151" spans="1:3" ht="15.75" x14ac:dyDescent="0.25">
      <c r="A151" t="s">
        <v>174</v>
      </c>
      <c r="C151" s="4" t="s">
        <v>106</v>
      </c>
    </row>
    <row r="152" spans="1:3" ht="15.75" x14ac:dyDescent="0.25">
      <c r="A152" t="s">
        <v>172</v>
      </c>
      <c r="C152" s="4" t="s">
        <v>462</v>
      </c>
    </row>
    <row r="153" spans="1:3" ht="15.75" x14ac:dyDescent="0.25">
      <c r="A153" t="s">
        <v>467</v>
      </c>
      <c r="C153" s="4" t="s">
        <v>505</v>
      </c>
    </row>
    <row r="154" spans="1:3" ht="15.75" x14ac:dyDescent="0.25">
      <c r="A154" t="s">
        <v>176</v>
      </c>
      <c r="C154" s="4" t="s">
        <v>327</v>
      </c>
    </row>
    <row r="155" spans="1:3" ht="15.75" x14ac:dyDescent="0.25">
      <c r="A155" t="s">
        <v>175</v>
      </c>
      <c r="C155" s="4" t="s">
        <v>81</v>
      </c>
    </row>
    <row r="156" spans="1:3" ht="15.75" x14ac:dyDescent="0.25">
      <c r="A156" t="s">
        <v>177</v>
      </c>
      <c r="C156" s="4" t="s">
        <v>418</v>
      </c>
    </row>
    <row r="157" spans="1:3" ht="15.75" x14ac:dyDescent="0.25">
      <c r="A157" t="s">
        <v>199</v>
      </c>
      <c r="C157" s="4" t="s">
        <v>336</v>
      </c>
    </row>
    <row r="158" spans="1:3" ht="15.75" x14ac:dyDescent="0.25">
      <c r="A158" t="s">
        <v>18</v>
      </c>
      <c r="C158" s="4" t="s">
        <v>182</v>
      </c>
    </row>
    <row r="159" spans="1:3" ht="15.75" x14ac:dyDescent="0.25">
      <c r="A159" t="s">
        <v>178</v>
      </c>
      <c r="C159" s="4" t="s">
        <v>42</v>
      </c>
    </row>
    <row r="160" spans="1:3" ht="15.75" x14ac:dyDescent="0.25">
      <c r="A160" t="s">
        <v>198</v>
      </c>
      <c r="C160" s="4" t="s">
        <v>332</v>
      </c>
    </row>
    <row r="161" spans="1:3" ht="15.75" x14ac:dyDescent="0.25">
      <c r="A161" t="s">
        <v>180</v>
      </c>
      <c r="C161" s="4" t="s">
        <v>371</v>
      </c>
    </row>
    <row r="162" spans="1:3" ht="15.75" x14ac:dyDescent="0.25">
      <c r="A162" t="s">
        <v>468</v>
      </c>
      <c r="C162" s="4" t="s">
        <v>344</v>
      </c>
    </row>
    <row r="163" spans="1:3" ht="15.75" x14ac:dyDescent="0.25">
      <c r="A163" t="s">
        <v>183</v>
      </c>
      <c r="C163" s="4" t="s">
        <v>55</v>
      </c>
    </row>
    <row r="164" spans="1:3" ht="15.75" x14ac:dyDescent="0.25">
      <c r="A164" t="s">
        <v>194</v>
      </c>
      <c r="C164" s="4" t="s">
        <v>173</v>
      </c>
    </row>
    <row r="165" spans="1:3" ht="15.75" x14ac:dyDescent="0.25">
      <c r="A165" t="s">
        <v>184</v>
      </c>
      <c r="C165" s="4" t="s">
        <v>490</v>
      </c>
    </row>
    <row r="166" spans="1:3" ht="15.75" x14ac:dyDescent="0.25">
      <c r="A166" t="s">
        <v>185</v>
      </c>
      <c r="C166" s="4" t="s">
        <v>494</v>
      </c>
    </row>
    <row r="167" spans="1:3" ht="15.75" x14ac:dyDescent="0.25">
      <c r="A167" t="s">
        <v>19</v>
      </c>
      <c r="C167" s="4" t="s">
        <v>66</v>
      </c>
    </row>
    <row r="168" spans="1:3" ht="15.75" x14ac:dyDescent="0.25">
      <c r="A168" t="s">
        <v>186</v>
      </c>
      <c r="C168" s="4" t="s">
        <v>305</v>
      </c>
    </row>
    <row r="169" spans="1:3" ht="15.75" x14ac:dyDescent="0.25">
      <c r="A169" t="s">
        <v>181</v>
      </c>
      <c r="C169" s="4" t="s">
        <v>97</v>
      </c>
    </row>
    <row r="170" spans="1:3" ht="15.75" x14ac:dyDescent="0.25">
      <c r="A170" t="s">
        <v>182</v>
      </c>
      <c r="C170" s="4" t="s">
        <v>13</v>
      </c>
    </row>
    <row r="171" spans="1:3" ht="15.75" x14ac:dyDescent="0.25">
      <c r="A171" t="s">
        <v>200</v>
      </c>
      <c r="C171" s="4" t="s">
        <v>102</v>
      </c>
    </row>
    <row r="172" spans="1:3" ht="15.75" x14ac:dyDescent="0.25">
      <c r="A172" t="s">
        <v>187</v>
      </c>
      <c r="C172" s="4" t="s">
        <v>268</v>
      </c>
    </row>
    <row r="173" spans="1:3" ht="15.75" x14ac:dyDescent="0.25">
      <c r="A173" t="s">
        <v>188</v>
      </c>
      <c r="C173" s="4" t="s">
        <v>35</v>
      </c>
    </row>
    <row r="174" spans="1:3" ht="15.75" x14ac:dyDescent="0.25">
      <c r="A174" t="s">
        <v>189</v>
      </c>
      <c r="C174" s="4" t="s">
        <v>65</v>
      </c>
    </row>
    <row r="175" spans="1:3" ht="15.75" x14ac:dyDescent="0.25">
      <c r="A175" t="s">
        <v>190</v>
      </c>
      <c r="C175" s="4" t="s">
        <v>57</v>
      </c>
    </row>
    <row r="176" spans="1:3" ht="15.75" x14ac:dyDescent="0.25">
      <c r="A176" t="s">
        <v>191</v>
      </c>
      <c r="C176" s="4" t="s">
        <v>506</v>
      </c>
    </row>
    <row r="177" spans="1:3" ht="15.75" x14ac:dyDescent="0.25">
      <c r="A177" t="s">
        <v>469</v>
      </c>
      <c r="C177" s="4" t="s">
        <v>386</v>
      </c>
    </row>
    <row r="178" spans="1:3" ht="15.75" x14ac:dyDescent="0.25">
      <c r="A178" t="s">
        <v>201</v>
      </c>
      <c r="C178" s="4" t="s">
        <v>266</v>
      </c>
    </row>
    <row r="179" spans="1:3" ht="15.75" x14ac:dyDescent="0.25">
      <c r="A179" t="s">
        <v>20</v>
      </c>
      <c r="C179" s="4" t="s">
        <v>174</v>
      </c>
    </row>
    <row r="180" spans="1:3" ht="15.75" x14ac:dyDescent="0.25">
      <c r="A180" t="s">
        <v>192</v>
      </c>
      <c r="C180" s="4" t="s">
        <v>507</v>
      </c>
    </row>
    <row r="181" spans="1:3" ht="15.75" x14ac:dyDescent="0.25">
      <c r="A181" t="s">
        <v>193</v>
      </c>
      <c r="C181" s="4" t="s">
        <v>334</v>
      </c>
    </row>
    <row r="182" spans="1:3" ht="15.75" x14ac:dyDescent="0.25">
      <c r="A182" t="s">
        <v>195</v>
      </c>
      <c r="C182" s="4" t="s">
        <v>274</v>
      </c>
    </row>
    <row r="183" spans="1:3" ht="15.75" x14ac:dyDescent="0.25">
      <c r="A183" t="s">
        <v>196</v>
      </c>
      <c r="C183" s="4" t="s">
        <v>47</v>
      </c>
    </row>
    <row r="184" spans="1:3" ht="15.75" x14ac:dyDescent="0.25">
      <c r="A184" t="s">
        <v>179</v>
      </c>
      <c r="C184" s="4" t="s">
        <v>331</v>
      </c>
    </row>
    <row r="185" spans="1:3" ht="15.75" x14ac:dyDescent="0.25">
      <c r="A185" t="s">
        <v>202</v>
      </c>
      <c r="C185" s="4" t="s">
        <v>295</v>
      </c>
    </row>
    <row r="186" spans="1:3" ht="15.75" x14ac:dyDescent="0.25">
      <c r="A186" t="s">
        <v>203</v>
      </c>
      <c r="C186" s="4" t="s">
        <v>58</v>
      </c>
    </row>
    <row r="187" spans="1:3" ht="15.75" x14ac:dyDescent="0.25">
      <c r="A187" t="s">
        <v>197</v>
      </c>
      <c r="C187" s="4" t="s">
        <v>299</v>
      </c>
    </row>
    <row r="188" spans="1:3" ht="15.75" x14ac:dyDescent="0.25">
      <c r="A188" t="s">
        <v>470</v>
      </c>
      <c r="C188" s="4" t="s">
        <v>221</v>
      </c>
    </row>
    <row r="189" spans="1:3" ht="15.75" x14ac:dyDescent="0.25">
      <c r="A189" t="s">
        <v>214</v>
      </c>
      <c r="C189" s="4" t="s">
        <v>470</v>
      </c>
    </row>
    <row r="190" spans="1:3" ht="15.75" x14ac:dyDescent="0.25">
      <c r="A190" t="s">
        <v>209</v>
      </c>
      <c r="C190" s="4" t="s">
        <v>416</v>
      </c>
    </row>
    <row r="191" spans="1:3" ht="15.75" x14ac:dyDescent="0.25">
      <c r="A191" t="s">
        <v>210</v>
      </c>
      <c r="C191" s="4" t="s">
        <v>461</v>
      </c>
    </row>
    <row r="192" spans="1:3" ht="15.75" x14ac:dyDescent="0.25">
      <c r="A192" t="s">
        <v>22</v>
      </c>
      <c r="C192" s="4" t="s">
        <v>56</v>
      </c>
    </row>
    <row r="193" spans="1:3" ht="15.75" x14ac:dyDescent="0.25">
      <c r="A193" t="s">
        <v>21</v>
      </c>
      <c r="C193" s="4" t="s">
        <v>467</v>
      </c>
    </row>
    <row r="194" spans="1:3" ht="15.75" x14ac:dyDescent="0.25">
      <c r="A194" t="s">
        <v>205</v>
      </c>
      <c r="C194" s="4" t="s">
        <v>508</v>
      </c>
    </row>
    <row r="195" spans="1:3" ht="15.75" x14ac:dyDescent="0.25">
      <c r="A195" t="s">
        <v>206</v>
      </c>
      <c r="C195" s="4" t="s">
        <v>49</v>
      </c>
    </row>
    <row r="196" spans="1:3" ht="15.75" x14ac:dyDescent="0.25">
      <c r="A196" t="s">
        <v>207</v>
      </c>
      <c r="C196" s="4" t="s">
        <v>155</v>
      </c>
    </row>
    <row r="197" spans="1:3" ht="15.75" x14ac:dyDescent="0.25">
      <c r="A197" t="s">
        <v>204</v>
      </c>
      <c r="C197" s="4" t="s">
        <v>340</v>
      </c>
    </row>
    <row r="198" spans="1:3" ht="15.75" x14ac:dyDescent="0.25">
      <c r="A198" t="s">
        <v>23</v>
      </c>
      <c r="C198" s="4" t="s">
        <v>509</v>
      </c>
    </row>
    <row r="199" spans="1:3" ht="15.75" x14ac:dyDescent="0.25">
      <c r="A199" t="s">
        <v>471</v>
      </c>
      <c r="C199" s="4" t="s">
        <v>230</v>
      </c>
    </row>
    <row r="200" spans="1:3" ht="15.75" x14ac:dyDescent="0.25">
      <c r="A200" t="s">
        <v>213</v>
      </c>
      <c r="C200" s="4" t="s">
        <v>53</v>
      </c>
    </row>
    <row r="201" spans="1:3" ht="15.75" x14ac:dyDescent="0.25">
      <c r="A201" t="s">
        <v>211</v>
      </c>
      <c r="C201" s="4" t="s">
        <v>480</v>
      </c>
    </row>
    <row r="202" spans="1:3" ht="15.75" x14ac:dyDescent="0.25">
      <c r="A202" t="s">
        <v>212</v>
      </c>
      <c r="C202" s="4" t="s">
        <v>290</v>
      </c>
    </row>
    <row r="203" spans="1:3" ht="15.75" x14ac:dyDescent="0.25">
      <c r="A203" t="s">
        <v>215</v>
      </c>
      <c r="C203" s="4" t="s">
        <v>429</v>
      </c>
    </row>
    <row r="204" spans="1:3" ht="15.75" x14ac:dyDescent="0.25">
      <c r="A204" t="s">
        <v>216</v>
      </c>
      <c r="C204" s="4" t="s">
        <v>220</v>
      </c>
    </row>
    <row r="205" spans="1:3" ht="15.75" x14ac:dyDescent="0.25">
      <c r="A205" t="s">
        <v>217</v>
      </c>
      <c r="C205" s="4" t="s">
        <v>91</v>
      </c>
    </row>
    <row r="206" spans="1:3" ht="15.75" x14ac:dyDescent="0.25">
      <c r="A206" t="s">
        <v>472</v>
      </c>
      <c r="C206" s="4" t="s">
        <v>199</v>
      </c>
    </row>
    <row r="207" spans="1:3" ht="15.75" x14ac:dyDescent="0.25">
      <c r="A207" t="s">
        <v>208</v>
      </c>
      <c r="C207" s="4" t="s">
        <v>144</v>
      </c>
    </row>
    <row r="208" spans="1:3" ht="15.75" x14ac:dyDescent="0.25">
      <c r="A208" t="s">
        <v>219</v>
      </c>
      <c r="C208" s="4" t="s">
        <v>276</v>
      </c>
    </row>
    <row r="209" spans="1:3" ht="15.75" x14ac:dyDescent="0.25">
      <c r="A209" t="s">
        <v>220</v>
      </c>
      <c r="C209" s="4" t="s">
        <v>19</v>
      </c>
    </row>
    <row r="210" spans="1:3" ht="15.75" x14ac:dyDescent="0.25">
      <c r="A210" t="s">
        <v>221</v>
      </c>
      <c r="C210" s="4" t="s">
        <v>157</v>
      </c>
    </row>
    <row r="211" spans="1:3" ht="15.75" x14ac:dyDescent="0.25">
      <c r="A211" t="s">
        <v>234</v>
      </c>
      <c r="C211" s="4" t="s">
        <v>104</v>
      </c>
    </row>
    <row r="212" spans="1:3" ht="15.75" x14ac:dyDescent="0.25">
      <c r="A212" t="s">
        <v>233</v>
      </c>
      <c r="C212" s="4" t="s">
        <v>387</v>
      </c>
    </row>
    <row r="213" spans="1:3" ht="15.75" x14ac:dyDescent="0.25">
      <c r="A213" t="s">
        <v>222</v>
      </c>
      <c r="C213" s="4" t="s">
        <v>18</v>
      </c>
    </row>
    <row r="214" spans="1:3" ht="15.75" x14ac:dyDescent="0.25">
      <c r="A214" t="s">
        <v>223</v>
      </c>
      <c r="C214" s="4" t="s">
        <v>10</v>
      </c>
    </row>
    <row r="215" spans="1:3" ht="15.75" x14ac:dyDescent="0.25">
      <c r="A215" t="s">
        <v>224</v>
      </c>
      <c r="C215" s="4" t="s">
        <v>464</v>
      </c>
    </row>
    <row r="216" spans="1:3" ht="15.75" x14ac:dyDescent="0.25">
      <c r="A216" t="s">
        <v>225</v>
      </c>
      <c r="C216" s="4" t="s">
        <v>311</v>
      </c>
    </row>
    <row r="217" spans="1:3" ht="15.75" x14ac:dyDescent="0.25">
      <c r="A217" t="s">
        <v>443</v>
      </c>
      <c r="C217" s="4" t="s">
        <v>410</v>
      </c>
    </row>
    <row r="218" spans="1:3" ht="15.75" x14ac:dyDescent="0.25">
      <c r="A218" t="s">
        <v>227</v>
      </c>
      <c r="C218" s="4" t="s">
        <v>476</v>
      </c>
    </row>
    <row r="219" spans="1:3" ht="15.75" x14ac:dyDescent="0.25">
      <c r="A219" t="s">
        <v>226</v>
      </c>
      <c r="C219" s="4" t="s">
        <v>25</v>
      </c>
    </row>
    <row r="220" spans="1:3" ht="15.75" x14ac:dyDescent="0.25">
      <c r="A220" t="s">
        <v>237</v>
      </c>
      <c r="C220" s="4" t="s">
        <v>301</v>
      </c>
    </row>
    <row r="221" spans="1:3" ht="15.75" x14ac:dyDescent="0.25">
      <c r="A221" t="s">
        <v>228</v>
      </c>
      <c r="C221" s="4" t="s">
        <v>264</v>
      </c>
    </row>
    <row r="222" spans="1:3" ht="15.75" x14ac:dyDescent="0.25">
      <c r="A222" t="s">
        <v>244</v>
      </c>
      <c r="C222" s="4" t="s">
        <v>171</v>
      </c>
    </row>
    <row r="223" spans="1:3" ht="15.75" x14ac:dyDescent="0.25">
      <c r="A223" t="s">
        <v>229</v>
      </c>
      <c r="C223" s="4" t="s">
        <v>510</v>
      </c>
    </row>
    <row r="224" spans="1:3" ht="15.75" x14ac:dyDescent="0.25">
      <c r="A224" t="s">
        <v>238</v>
      </c>
      <c r="C224" s="4" t="s">
        <v>185</v>
      </c>
    </row>
    <row r="225" spans="1:3" ht="15.75" x14ac:dyDescent="0.25">
      <c r="A225" t="s">
        <v>474</v>
      </c>
      <c r="C225" s="4" t="s">
        <v>244</v>
      </c>
    </row>
    <row r="226" spans="1:3" ht="15.75" x14ac:dyDescent="0.25">
      <c r="A226" t="s">
        <v>235</v>
      </c>
      <c r="C226" s="4" t="s">
        <v>482</v>
      </c>
    </row>
    <row r="227" spans="1:3" ht="15.75" x14ac:dyDescent="0.25">
      <c r="A227" t="s">
        <v>236</v>
      </c>
      <c r="C227" s="4" t="s">
        <v>78</v>
      </c>
    </row>
    <row r="228" spans="1:3" ht="15.75" x14ac:dyDescent="0.25">
      <c r="A228" t="s">
        <v>250</v>
      </c>
      <c r="C228" s="4" t="s">
        <v>259</v>
      </c>
    </row>
    <row r="229" spans="1:3" ht="15.75" x14ac:dyDescent="0.25">
      <c r="A229" t="s">
        <v>475</v>
      </c>
      <c r="C229" s="4" t="s">
        <v>218</v>
      </c>
    </row>
    <row r="230" spans="1:3" ht="15.75" x14ac:dyDescent="0.25">
      <c r="A230" t="s">
        <v>243</v>
      </c>
      <c r="C230" s="4" t="s">
        <v>303</v>
      </c>
    </row>
    <row r="231" spans="1:3" ht="15.75" x14ac:dyDescent="0.25">
      <c r="A231" t="s">
        <v>246</v>
      </c>
      <c r="C231" s="4" t="s">
        <v>99</v>
      </c>
    </row>
    <row r="232" spans="1:3" ht="15.75" x14ac:dyDescent="0.25">
      <c r="A232" t="s">
        <v>245</v>
      </c>
      <c r="C232" s="4" t="s">
        <v>465</v>
      </c>
    </row>
    <row r="233" spans="1:3" ht="15.75" x14ac:dyDescent="0.25">
      <c r="A233" t="s">
        <v>247</v>
      </c>
      <c r="C233" s="4" t="s">
        <v>449</v>
      </c>
    </row>
    <row r="234" spans="1:3" ht="15.75" x14ac:dyDescent="0.25">
      <c r="A234" t="s">
        <v>24</v>
      </c>
      <c r="C234" s="4" t="s">
        <v>1</v>
      </c>
    </row>
    <row r="235" spans="1:3" ht="15.75" x14ac:dyDescent="0.25">
      <c r="A235" t="s">
        <v>249</v>
      </c>
      <c r="C235" s="4" t="s">
        <v>263</v>
      </c>
    </row>
    <row r="236" spans="1:3" ht="15.75" x14ac:dyDescent="0.25">
      <c r="A236" t="s">
        <v>240</v>
      </c>
      <c r="C236" s="4" t="s">
        <v>402</v>
      </c>
    </row>
    <row r="237" spans="1:3" ht="15.75" x14ac:dyDescent="0.25">
      <c r="A237" t="s">
        <v>239</v>
      </c>
      <c r="C237" s="4" t="s">
        <v>164</v>
      </c>
    </row>
    <row r="238" spans="1:3" ht="15.75" x14ac:dyDescent="0.25">
      <c r="A238" t="s">
        <v>25</v>
      </c>
      <c r="C238" s="4" t="s">
        <v>511</v>
      </c>
    </row>
    <row r="239" spans="1:3" ht="15.75" x14ac:dyDescent="0.25">
      <c r="A239" t="s">
        <v>230</v>
      </c>
      <c r="C239" s="4" t="s">
        <v>314</v>
      </c>
    </row>
    <row r="240" spans="1:3" ht="15.75" x14ac:dyDescent="0.25">
      <c r="A240" t="s">
        <v>241</v>
      </c>
      <c r="C240" s="4" t="s">
        <v>407</v>
      </c>
    </row>
    <row r="241" spans="1:3" ht="15.75" x14ac:dyDescent="0.25">
      <c r="A241" t="s">
        <v>242</v>
      </c>
      <c r="C241" s="4" t="s">
        <v>186</v>
      </c>
    </row>
    <row r="242" spans="1:3" ht="15.75" x14ac:dyDescent="0.25">
      <c r="A242" t="s">
        <v>473</v>
      </c>
      <c r="C242" s="4" t="s">
        <v>215</v>
      </c>
    </row>
    <row r="243" spans="1:3" ht="15.75" x14ac:dyDescent="0.25">
      <c r="A243" t="s">
        <v>231</v>
      </c>
      <c r="C243" s="4" t="s">
        <v>191</v>
      </c>
    </row>
    <row r="244" spans="1:3" ht="15.75" x14ac:dyDescent="0.25">
      <c r="A244" t="s">
        <v>232</v>
      </c>
      <c r="C244" s="4" t="s">
        <v>33</v>
      </c>
    </row>
    <row r="245" spans="1:3" ht="15.75" x14ac:dyDescent="0.25">
      <c r="A245" t="s">
        <v>27</v>
      </c>
      <c r="C245" s="4" t="s">
        <v>113</v>
      </c>
    </row>
    <row r="246" spans="1:3" ht="15.75" x14ac:dyDescent="0.25">
      <c r="A246" t="s">
        <v>251</v>
      </c>
      <c r="C246" s="4" t="s">
        <v>17</v>
      </c>
    </row>
    <row r="247" spans="1:3" ht="15.75" x14ac:dyDescent="0.25">
      <c r="A247" t="s">
        <v>26</v>
      </c>
      <c r="C247" s="4" t="s">
        <v>16</v>
      </c>
    </row>
    <row r="248" spans="1:3" ht="15.75" x14ac:dyDescent="0.25">
      <c r="A248" t="s">
        <v>258</v>
      </c>
      <c r="C248" s="4" t="s">
        <v>251</v>
      </c>
    </row>
    <row r="249" spans="1:3" ht="15.75" x14ac:dyDescent="0.25">
      <c r="A249" t="s">
        <v>476</v>
      </c>
      <c r="C249" s="4" t="s">
        <v>324</v>
      </c>
    </row>
    <row r="250" spans="1:3" ht="15.75" x14ac:dyDescent="0.25">
      <c r="A250" t="s">
        <v>252</v>
      </c>
      <c r="C250" s="4" t="s">
        <v>76</v>
      </c>
    </row>
    <row r="251" spans="1:3" ht="15.75" x14ac:dyDescent="0.25">
      <c r="A251" t="s">
        <v>253</v>
      </c>
      <c r="C251" s="4" t="s">
        <v>304</v>
      </c>
    </row>
    <row r="252" spans="1:3" ht="15.75" x14ac:dyDescent="0.25">
      <c r="A252" t="s">
        <v>254</v>
      </c>
      <c r="C252" s="4" t="s">
        <v>232</v>
      </c>
    </row>
    <row r="253" spans="1:3" ht="15.75" x14ac:dyDescent="0.25">
      <c r="A253" t="s">
        <v>257</v>
      </c>
      <c r="C253" s="4" t="s">
        <v>52</v>
      </c>
    </row>
    <row r="254" spans="1:3" ht="15.75" x14ac:dyDescent="0.25">
      <c r="A254" t="s">
        <v>255</v>
      </c>
      <c r="C254" s="4" t="s">
        <v>129</v>
      </c>
    </row>
    <row r="255" spans="1:3" ht="15.75" x14ac:dyDescent="0.25">
      <c r="A255" t="s">
        <v>256</v>
      </c>
      <c r="C255" s="4" t="s">
        <v>512</v>
      </c>
    </row>
    <row r="256" spans="1:3" ht="15.75" x14ac:dyDescent="0.25">
      <c r="A256" t="s">
        <v>259</v>
      </c>
      <c r="C256" s="4" t="s">
        <v>395</v>
      </c>
    </row>
    <row r="257" spans="1:3" ht="15.75" x14ac:dyDescent="0.25">
      <c r="A257" t="s">
        <v>477</v>
      </c>
      <c r="C257" s="4" t="s">
        <v>513</v>
      </c>
    </row>
    <row r="258" spans="1:3" ht="15.75" x14ac:dyDescent="0.25">
      <c r="A258" t="s">
        <v>260</v>
      </c>
      <c r="C258" s="4" t="s">
        <v>473</v>
      </c>
    </row>
    <row r="259" spans="1:3" ht="15.75" x14ac:dyDescent="0.25">
      <c r="A259" t="s">
        <v>261</v>
      </c>
      <c r="C259" s="4" t="s">
        <v>486</v>
      </c>
    </row>
    <row r="260" spans="1:3" ht="15.75" x14ac:dyDescent="0.25">
      <c r="A260" t="s">
        <v>262</v>
      </c>
      <c r="C260" s="4" t="s">
        <v>38</v>
      </c>
    </row>
    <row r="261" spans="1:3" ht="15.75" x14ac:dyDescent="0.25">
      <c r="A261" t="s">
        <v>28</v>
      </c>
      <c r="C261" s="4" t="s">
        <v>148</v>
      </c>
    </row>
    <row r="262" spans="1:3" ht="15.75" x14ac:dyDescent="0.25">
      <c r="A262" t="s">
        <v>268</v>
      </c>
      <c r="C262" s="4" t="s">
        <v>143</v>
      </c>
    </row>
    <row r="263" spans="1:3" ht="15.75" x14ac:dyDescent="0.25">
      <c r="A263" t="s">
        <v>269</v>
      </c>
      <c r="C263" s="4" t="s">
        <v>210</v>
      </c>
    </row>
    <row r="264" spans="1:3" ht="15.75" x14ac:dyDescent="0.25">
      <c r="A264" t="s">
        <v>270</v>
      </c>
      <c r="C264" s="4" t="s">
        <v>440</v>
      </c>
    </row>
    <row r="265" spans="1:3" ht="15.75" x14ac:dyDescent="0.25">
      <c r="A265" t="s">
        <v>271</v>
      </c>
      <c r="C265" s="4" t="s">
        <v>151</v>
      </c>
    </row>
    <row r="266" spans="1:3" ht="15.75" x14ac:dyDescent="0.25">
      <c r="A266" t="s">
        <v>264</v>
      </c>
      <c r="C266" s="4" t="s">
        <v>514</v>
      </c>
    </row>
    <row r="267" spans="1:3" ht="15.75" x14ac:dyDescent="0.25">
      <c r="A267" t="s">
        <v>273</v>
      </c>
      <c r="C267" s="4" t="s">
        <v>116</v>
      </c>
    </row>
    <row r="268" spans="1:3" ht="15.75" x14ac:dyDescent="0.25">
      <c r="A268" t="s">
        <v>265</v>
      </c>
      <c r="C268" s="4" t="s">
        <v>420</v>
      </c>
    </row>
    <row r="269" spans="1:3" ht="15.75" x14ac:dyDescent="0.25">
      <c r="A269" t="s">
        <v>272</v>
      </c>
      <c r="C269" s="4" t="s">
        <v>481</v>
      </c>
    </row>
    <row r="270" spans="1:3" ht="15.75" x14ac:dyDescent="0.25">
      <c r="A270" t="s">
        <v>266</v>
      </c>
      <c r="C270" s="4" t="s">
        <v>26</v>
      </c>
    </row>
    <row r="271" spans="1:3" ht="15.75" x14ac:dyDescent="0.25">
      <c r="A271" t="s">
        <v>263</v>
      </c>
      <c r="C271" s="4" t="s">
        <v>515</v>
      </c>
    </row>
    <row r="272" spans="1:3" ht="15.75" x14ac:dyDescent="0.25">
      <c r="A272" t="s">
        <v>267</v>
      </c>
      <c r="C272" s="4" t="s">
        <v>269</v>
      </c>
    </row>
    <row r="273" spans="1:3" ht="15.75" x14ac:dyDescent="0.25">
      <c r="A273" t="s">
        <v>162</v>
      </c>
      <c r="C273" s="4" t="s">
        <v>280</v>
      </c>
    </row>
    <row r="274" spans="1:3" ht="15.75" x14ac:dyDescent="0.25">
      <c r="A274" t="s">
        <v>279</v>
      </c>
      <c r="C274" s="4" t="s">
        <v>196</v>
      </c>
    </row>
    <row r="275" spans="1:3" ht="15.75" x14ac:dyDescent="0.25">
      <c r="A275" t="s">
        <v>280</v>
      </c>
      <c r="C275" s="4" t="s">
        <v>516</v>
      </c>
    </row>
    <row r="276" spans="1:3" ht="15.75" x14ac:dyDescent="0.25">
      <c r="A276" t="s">
        <v>277</v>
      </c>
      <c r="C276" s="4" t="s">
        <v>400</v>
      </c>
    </row>
    <row r="277" spans="1:3" ht="15.75" x14ac:dyDescent="0.25">
      <c r="A277" t="s">
        <v>282</v>
      </c>
      <c r="C277" s="4" t="s">
        <v>139</v>
      </c>
    </row>
    <row r="278" spans="1:3" ht="15.75" x14ac:dyDescent="0.25">
      <c r="A278" t="s">
        <v>276</v>
      </c>
      <c r="C278" s="4" t="s">
        <v>517</v>
      </c>
    </row>
    <row r="279" spans="1:3" ht="15.75" x14ac:dyDescent="0.25">
      <c r="A279" t="s">
        <v>283</v>
      </c>
      <c r="C279" s="4" t="s">
        <v>372</v>
      </c>
    </row>
    <row r="280" spans="1:3" ht="15.75" x14ac:dyDescent="0.25">
      <c r="A280" t="s">
        <v>284</v>
      </c>
      <c r="C280" s="4" t="s">
        <v>111</v>
      </c>
    </row>
    <row r="281" spans="1:3" ht="15.75" x14ac:dyDescent="0.25">
      <c r="A281" t="s">
        <v>288</v>
      </c>
      <c r="C281" s="4" t="s">
        <v>82</v>
      </c>
    </row>
    <row r="282" spans="1:3" ht="15.75" x14ac:dyDescent="0.25">
      <c r="A282" t="s">
        <v>278</v>
      </c>
      <c r="C282" s="4" t="s">
        <v>34</v>
      </c>
    </row>
    <row r="283" spans="1:3" ht="15.75" x14ac:dyDescent="0.25">
      <c r="A283" t="s">
        <v>478</v>
      </c>
      <c r="C283" s="4" t="s">
        <v>489</v>
      </c>
    </row>
    <row r="284" spans="1:3" ht="15.75" x14ac:dyDescent="0.25">
      <c r="A284" t="s">
        <v>275</v>
      </c>
      <c r="C284" s="4" t="s">
        <v>203</v>
      </c>
    </row>
    <row r="285" spans="1:3" ht="15.75" x14ac:dyDescent="0.25">
      <c r="A285" t="s">
        <v>29</v>
      </c>
      <c r="C285" s="4" t="s">
        <v>361</v>
      </c>
    </row>
    <row r="286" spans="1:3" ht="15.75" x14ac:dyDescent="0.25">
      <c r="A286" t="s">
        <v>285</v>
      </c>
      <c r="C286" s="4" t="s">
        <v>67</v>
      </c>
    </row>
    <row r="287" spans="1:3" ht="15.75" x14ac:dyDescent="0.25">
      <c r="A287" t="s">
        <v>281</v>
      </c>
      <c r="C287" s="4" t="s">
        <v>2</v>
      </c>
    </row>
    <row r="288" spans="1:3" ht="15.75" x14ac:dyDescent="0.25">
      <c r="A288" t="s">
        <v>31</v>
      </c>
      <c r="C288" s="4" t="s">
        <v>335</v>
      </c>
    </row>
    <row r="289" spans="1:3" ht="15.75" x14ac:dyDescent="0.25">
      <c r="A289" t="s">
        <v>290</v>
      </c>
      <c r="C289" s="4" t="s">
        <v>417</v>
      </c>
    </row>
    <row r="290" spans="1:3" ht="15.75" x14ac:dyDescent="0.25">
      <c r="A290" t="s">
        <v>102</v>
      </c>
      <c r="C290" s="4" t="s">
        <v>518</v>
      </c>
    </row>
    <row r="291" spans="1:3" ht="15.75" x14ac:dyDescent="0.25">
      <c r="A291" t="s">
        <v>292</v>
      </c>
      <c r="C291" s="4" t="s">
        <v>519</v>
      </c>
    </row>
    <row r="292" spans="1:3" ht="15.75" x14ac:dyDescent="0.25">
      <c r="A292" t="s">
        <v>293</v>
      </c>
      <c r="C292" s="4" t="s">
        <v>167</v>
      </c>
    </row>
    <row r="293" spans="1:3" ht="15.75" x14ac:dyDescent="0.25">
      <c r="A293" t="s">
        <v>294</v>
      </c>
      <c r="C293" s="4" t="s">
        <v>162</v>
      </c>
    </row>
    <row r="294" spans="1:3" ht="15.75" x14ac:dyDescent="0.25">
      <c r="A294" t="s">
        <v>440</v>
      </c>
      <c r="C294" s="4" t="s">
        <v>168</v>
      </c>
    </row>
    <row r="295" spans="1:3" ht="15.75" x14ac:dyDescent="0.25">
      <c r="A295" t="s">
        <v>119</v>
      </c>
      <c r="C295" s="4" t="s">
        <v>375</v>
      </c>
    </row>
    <row r="296" spans="1:3" ht="15.75" x14ac:dyDescent="0.25">
      <c r="A296" t="s">
        <v>296</v>
      </c>
      <c r="C296" s="4" t="s">
        <v>520</v>
      </c>
    </row>
    <row r="297" spans="1:3" ht="15.75" x14ac:dyDescent="0.25">
      <c r="A297" t="s">
        <v>32</v>
      </c>
      <c r="C297" s="4" t="s">
        <v>423</v>
      </c>
    </row>
    <row r="298" spans="1:3" ht="15.75" x14ac:dyDescent="0.25">
      <c r="A298" t="s">
        <v>297</v>
      </c>
      <c r="C298" s="4" t="s">
        <v>130</v>
      </c>
    </row>
    <row r="299" spans="1:3" ht="15.75" x14ac:dyDescent="0.25">
      <c r="A299" t="s">
        <v>298</v>
      </c>
      <c r="C299" s="4" t="s">
        <v>28</v>
      </c>
    </row>
    <row r="300" spans="1:3" ht="15.75" x14ac:dyDescent="0.25">
      <c r="A300" t="s">
        <v>299</v>
      </c>
      <c r="C300" s="4" t="s">
        <v>521</v>
      </c>
    </row>
    <row r="301" spans="1:3" ht="15.75" x14ac:dyDescent="0.25">
      <c r="A301" t="s">
        <v>433</v>
      </c>
      <c r="C301" s="4" t="s">
        <v>134</v>
      </c>
    </row>
    <row r="302" spans="1:3" ht="15.75" x14ac:dyDescent="0.25">
      <c r="A302" t="s">
        <v>306</v>
      </c>
      <c r="C302" s="4" t="s">
        <v>136</v>
      </c>
    </row>
    <row r="303" spans="1:3" ht="15.75" x14ac:dyDescent="0.25">
      <c r="A303" t="s">
        <v>300</v>
      </c>
      <c r="C303" s="4" t="s">
        <v>159</v>
      </c>
    </row>
    <row r="304" spans="1:3" ht="15.75" x14ac:dyDescent="0.25">
      <c r="A304" t="s">
        <v>301</v>
      </c>
      <c r="C304" s="4" t="s">
        <v>132</v>
      </c>
    </row>
    <row r="305" spans="1:3" ht="15.75" x14ac:dyDescent="0.25">
      <c r="A305" t="s">
        <v>302</v>
      </c>
      <c r="C305" s="4" t="s">
        <v>271</v>
      </c>
    </row>
    <row r="306" spans="1:3" ht="15.75" x14ac:dyDescent="0.25">
      <c r="A306" t="s">
        <v>480</v>
      </c>
      <c r="C306" s="4" t="s">
        <v>522</v>
      </c>
    </row>
    <row r="307" spans="1:3" ht="15.75" x14ac:dyDescent="0.25">
      <c r="A307" t="s">
        <v>289</v>
      </c>
      <c r="C307" s="4" t="s">
        <v>227</v>
      </c>
    </row>
    <row r="308" spans="1:3" ht="15.75" x14ac:dyDescent="0.25">
      <c r="A308" t="s">
        <v>291</v>
      </c>
      <c r="C308" s="4" t="s">
        <v>8</v>
      </c>
    </row>
    <row r="309" spans="1:3" ht="15.75" x14ac:dyDescent="0.25">
      <c r="A309" t="s">
        <v>286</v>
      </c>
      <c r="C309" s="4" t="s">
        <v>497</v>
      </c>
    </row>
    <row r="310" spans="1:3" ht="15.75" x14ac:dyDescent="0.25">
      <c r="A310" t="s">
        <v>287</v>
      </c>
      <c r="C310" s="4" t="s">
        <v>523</v>
      </c>
    </row>
    <row r="311" spans="1:3" ht="15.75" x14ac:dyDescent="0.25">
      <c r="A311" t="s">
        <v>374</v>
      </c>
      <c r="C311" s="4" t="s">
        <v>524</v>
      </c>
    </row>
    <row r="312" spans="1:3" ht="15.75" x14ac:dyDescent="0.25">
      <c r="A312" t="s">
        <v>304</v>
      </c>
      <c r="C312" s="4" t="s">
        <v>393</v>
      </c>
    </row>
    <row r="313" spans="1:3" ht="15.75" x14ac:dyDescent="0.25">
      <c r="A313" t="s">
        <v>305</v>
      </c>
      <c r="C313" s="4" t="s">
        <v>308</v>
      </c>
    </row>
    <row r="314" spans="1:3" ht="15.75" x14ac:dyDescent="0.25">
      <c r="A314" t="s">
        <v>30</v>
      </c>
      <c r="C314" s="4" t="s">
        <v>398</v>
      </c>
    </row>
    <row r="315" spans="1:3" ht="15.75" x14ac:dyDescent="0.25">
      <c r="A315" t="s">
        <v>295</v>
      </c>
      <c r="C315" s="4" t="s">
        <v>149</v>
      </c>
    </row>
    <row r="316" spans="1:3" ht="15.75" x14ac:dyDescent="0.25">
      <c r="A316" t="s">
        <v>303</v>
      </c>
      <c r="C316" s="4" t="s">
        <v>425</v>
      </c>
    </row>
    <row r="317" spans="1:3" ht="15.75" x14ac:dyDescent="0.25">
      <c r="A317" t="s">
        <v>479</v>
      </c>
      <c r="C317" s="4" t="s">
        <v>525</v>
      </c>
    </row>
    <row r="318" spans="1:3" ht="15.75" x14ac:dyDescent="0.25">
      <c r="A318" t="s">
        <v>307</v>
      </c>
      <c r="C318" s="4" t="s">
        <v>526</v>
      </c>
    </row>
    <row r="319" spans="1:3" ht="15.75" x14ac:dyDescent="0.25">
      <c r="A319" t="s">
        <v>482</v>
      </c>
      <c r="C319" s="4" t="s">
        <v>527</v>
      </c>
    </row>
    <row r="320" spans="1:3" ht="15.75" x14ac:dyDescent="0.25">
      <c r="A320" t="s">
        <v>308</v>
      </c>
      <c r="C320" s="4" t="s">
        <v>85</v>
      </c>
    </row>
    <row r="321" spans="1:3" ht="15.75" x14ac:dyDescent="0.25">
      <c r="A321" t="s">
        <v>314</v>
      </c>
      <c r="C321" s="4" t="s">
        <v>128</v>
      </c>
    </row>
    <row r="322" spans="1:3" ht="15.75" x14ac:dyDescent="0.25">
      <c r="A322" t="s">
        <v>248</v>
      </c>
      <c r="C322" s="4" t="s">
        <v>528</v>
      </c>
    </row>
    <row r="323" spans="1:3" ht="15.75" x14ac:dyDescent="0.25">
      <c r="A323" t="s">
        <v>315</v>
      </c>
      <c r="C323" s="4" t="s">
        <v>382</v>
      </c>
    </row>
    <row r="324" spans="1:3" ht="15.75" x14ac:dyDescent="0.25">
      <c r="A324" t="s">
        <v>316</v>
      </c>
      <c r="C324" s="4" t="s">
        <v>529</v>
      </c>
    </row>
    <row r="325" spans="1:3" ht="15.75" x14ac:dyDescent="0.25">
      <c r="A325" t="s">
        <v>481</v>
      </c>
      <c r="C325" s="4" t="s">
        <v>273</v>
      </c>
    </row>
    <row r="326" spans="1:3" ht="15.75" x14ac:dyDescent="0.25">
      <c r="A326" t="s">
        <v>309</v>
      </c>
      <c r="C326" s="4" t="s">
        <v>530</v>
      </c>
    </row>
    <row r="327" spans="1:3" ht="15.75" x14ac:dyDescent="0.25">
      <c r="A327" t="s">
        <v>317</v>
      </c>
      <c r="C327" s="4" t="s">
        <v>329</v>
      </c>
    </row>
    <row r="328" spans="1:3" ht="15.75" x14ac:dyDescent="0.25">
      <c r="A328" t="s">
        <v>318</v>
      </c>
      <c r="C328" s="4" t="s">
        <v>364</v>
      </c>
    </row>
    <row r="329" spans="1:3" ht="15.75" x14ac:dyDescent="0.25">
      <c r="A329" t="s">
        <v>33</v>
      </c>
      <c r="C329" s="4" t="s">
        <v>277</v>
      </c>
    </row>
    <row r="330" spans="1:3" ht="15.75" x14ac:dyDescent="0.25">
      <c r="A330" t="s">
        <v>310</v>
      </c>
      <c r="C330" s="4" t="s">
        <v>262</v>
      </c>
    </row>
    <row r="331" spans="1:3" ht="15.75" x14ac:dyDescent="0.25">
      <c r="A331" t="s">
        <v>416</v>
      </c>
      <c r="C331" s="4" t="s">
        <v>121</v>
      </c>
    </row>
    <row r="332" spans="1:3" ht="15.75" x14ac:dyDescent="0.25">
      <c r="A332" t="s">
        <v>311</v>
      </c>
      <c r="C332" s="4" t="s">
        <v>188</v>
      </c>
    </row>
    <row r="333" spans="1:3" ht="15.75" x14ac:dyDescent="0.25">
      <c r="A333" t="s">
        <v>312</v>
      </c>
      <c r="C333" s="4" t="s">
        <v>531</v>
      </c>
    </row>
    <row r="334" spans="1:3" ht="15.75" x14ac:dyDescent="0.25">
      <c r="A334" t="s">
        <v>313</v>
      </c>
      <c r="C334" s="4" t="s">
        <v>354</v>
      </c>
    </row>
    <row r="335" spans="1:3" ht="15.75" x14ac:dyDescent="0.25">
      <c r="A335" t="s">
        <v>319</v>
      </c>
      <c r="C335" s="4" t="s">
        <v>532</v>
      </c>
    </row>
    <row r="336" spans="1:3" ht="15.75" x14ac:dyDescent="0.25">
      <c r="A336" t="s">
        <v>173</v>
      </c>
      <c r="C336" s="4" t="s">
        <v>235</v>
      </c>
    </row>
    <row r="337" spans="1:3" ht="15.75" x14ac:dyDescent="0.25">
      <c r="A337" t="s">
        <v>320</v>
      </c>
      <c r="C337" s="4" t="s">
        <v>69</v>
      </c>
    </row>
    <row r="338" spans="1:3" ht="15.75" x14ac:dyDescent="0.25">
      <c r="A338" t="s">
        <v>325</v>
      </c>
      <c r="C338" s="4" t="s">
        <v>323</v>
      </c>
    </row>
    <row r="339" spans="1:3" ht="15.75" x14ac:dyDescent="0.25">
      <c r="A339" t="s">
        <v>322</v>
      </c>
      <c r="C339" s="4" t="s">
        <v>446</v>
      </c>
    </row>
    <row r="340" spans="1:3" ht="15.75" x14ac:dyDescent="0.25">
      <c r="A340" t="s">
        <v>323</v>
      </c>
      <c r="C340" s="4" t="s">
        <v>533</v>
      </c>
    </row>
    <row r="341" spans="1:3" ht="15.75" x14ac:dyDescent="0.25">
      <c r="A341" t="s">
        <v>321</v>
      </c>
      <c r="C341" s="4" t="s">
        <v>315</v>
      </c>
    </row>
    <row r="342" spans="1:3" ht="15.75" x14ac:dyDescent="0.25">
      <c r="A342" t="s">
        <v>326</v>
      </c>
      <c r="C342" s="4" t="s">
        <v>534</v>
      </c>
    </row>
    <row r="343" spans="1:3" ht="15.75" x14ac:dyDescent="0.25">
      <c r="A343" t="s">
        <v>331</v>
      </c>
      <c r="C343" s="4" t="s">
        <v>79</v>
      </c>
    </row>
    <row r="344" spans="1:3" ht="15.75" x14ac:dyDescent="0.25">
      <c r="A344" t="s">
        <v>332</v>
      </c>
      <c r="C344" s="4" t="s">
        <v>176</v>
      </c>
    </row>
    <row r="345" spans="1:3" ht="15.75" x14ac:dyDescent="0.25">
      <c r="A345" t="s">
        <v>324</v>
      </c>
      <c r="C345" s="4" t="s">
        <v>177</v>
      </c>
    </row>
    <row r="346" spans="1:3" ht="15.75" x14ac:dyDescent="0.25">
      <c r="A346" t="s">
        <v>483</v>
      </c>
      <c r="C346" s="4" t="s">
        <v>337</v>
      </c>
    </row>
    <row r="347" spans="1:3" ht="15.75" x14ac:dyDescent="0.25">
      <c r="A347" t="s">
        <v>333</v>
      </c>
      <c r="C347" s="4" t="s">
        <v>495</v>
      </c>
    </row>
    <row r="348" spans="1:3" ht="15.75" x14ac:dyDescent="0.25">
      <c r="A348" t="s">
        <v>334</v>
      </c>
      <c r="C348" s="4" t="s">
        <v>249</v>
      </c>
    </row>
    <row r="349" spans="1:3" ht="15.75" x14ac:dyDescent="0.25">
      <c r="A349" t="s">
        <v>341</v>
      </c>
      <c r="C349" s="4" t="s">
        <v>535</v>
      </c>
    </row>
    <row r="350" spans="1:3" ht="15.75" x14ac:dyDescent="0.25">
      <c r="A350" t="s">
        <v>335</v>
      </c>
      <c r="C350" s="4" t="s">
        <v>536</v>
      </c>
    </row>
    <row r="351" spans="1:3" ht="15.75" x14ac:dyDescent="0.25">
      <c r="A351" t="s">
        <v>348</v>
      </c>
      <c r="C351" s="4" t="s">
        <v>270</v>
      </c>
    </row>
    <row r="352" spans="1:3" ht="15.75" x14ac:dyDescent="0.25">
      <c r="A352" t="s">
        <v>347</v>
      </c>
      <c r="C352" s="4" t="s">
        <v>112</v>
      </c>
    </row>
    <row r="353" spans="1:3" ht="15.75" x14ac:dyDescent="0.25">
      <c r="A353" t="s">
        <v>336</v>
      </c>
      <c r="C353" s="4" t="s">
        <v>294</v>
      </c>
    </row>
    <row r="354" spans="1:3" ht="15.75" x14ac:dyDescent="0.25">
      <c r="A354" t="s">
        <v>484</v>
      </c>
      <c r="C354" s="4" t="s">
        <v>71</v>
      </c>
    </row>
    <row r="355" spans="1:3" ht="15.75" x14ac:dyDescent="0.25">
      <c r="A355" t="s">
        <v>328</v>
      </c>
      <c r="C355" s="4" t="s">
        <v>309</v>
      </c>
    </row>
    <row r="356" spans="1:3" ht="15.75" x14ac:dyDescent="0.25">
      <c r="A356" t="s">
        <v>349</v>
      </c>
      <c r="C356" s="4" t="s">
        <v>351</v>
      </c>
    </row>
    <row r="357" spans="1:3" ht="15.75" x14ac:dyDescent="0.25">
      <c r="A357" t="s">
        <v>329</v>
      </c>
      <c r="C357" s="4" t="s">
        <v>492</v>
      </c>
    </row>
    <row r="358" spans="1:3" ht="15.75" x14ac:dyDescent="0.25">
      <c r="A358" t="s">
        <v>330</v>
      </c>
      <c r="C358" s="4" t="s">
        <v>89</v>
      </c>
    </row>
    <row r="359" spans="1:3" ht="15.75" x14ac:dyDescent="0.25">
      <c r="A359" t="s">
        <v>327</v>
      </c>
      <c r="C359" s="4" t="s">
        <v>434</v>
      </c>
    </row>
    <row r="360" spans="1:3" ht="15.75" x14ac:dyDescent="0.25">
      <c r="A360" t="s">
        <v>338</v>
      </c>
      <c r="C360" s="4" t="s">
        <v>146</v>
      </c>
    </row>
    <row r="361" spans="1:3" ht="15.75" x14ac:dyDescent="0.25">
      <c r="A361" t="s">
        <v>337</v>
      </c>
      <c r="C361" s="4" t="s">
        <v>194</v>
      </c>
    </row>
    <row r="362" spans="1:3" ht="15.75" x14ac:dyDescent="0.25">
      <c r="A362" t="s">
        <v>339</v>
      </c>
      <c r="C362" s="4" t="s">
        <v>133</v>
      </c>
    </row>
    <row r="363" spans="1:3" ht="15.75" x14ac:dyDescent="0.25">
      <c r="A363" t="s">
        <v>340</v>
      </c>
      <c r="C363" s="4" t="s">
        <v>141</v>
      </c>
    </row>
    <row r="364" spans="1:3" ht="15.75" x14ac:dyDescent="0.25">
      <c r="A364" t="s">
        <v>342</v>
      </c>
      <c r="C364" s="4" t="s">
        <v>537</v>
      </c>
    </row>
    <row r="365" spans="1:3" ht="15.75" x14ac:dyDescent="0.25">
      <c r="A365" t="s">
        <v>218</v>
      </c>
      <c r="C365" s="4" t="s">
        <v>178</v>
      </c>
    </row>
    <row r="366" spans="1:3" ht="15.75" x14ac:dyDescent="0.25">
      <c r="A366" t="s">
        <v>343</v>
      </c>
      <c r="C366" s="4" t="s">
        <v>451</v>
      </c>
    </row>
    <row r="367" spans="1:3" ht="15.75" x14ac:dyDescent="0.25">
      <c r="A367" t="s">
        <v>344</v>
      </c>
      <c r="C367" s="4" t="s">
        <v>384</v>
      </c>
    </row>
    <row r="368" spans="1:3" ht="15.75" x14ac:dyDescent="0.25">
      <c r="A368" t="s">
        <v>345</v>
      </c>
      <c r="C368" s="4" t="s">
        <v>137</v>
      </c>
    </row>
    <row r="369" spans="1:3" ht="15.75" x14ac:dyDescent="0.25">
      <c r="A369" t="s">
        <v>346</v>
      </c>
      <c r="C369" s="4" t="s">
        <v>538</v>
      </c>
    </row>
    <row r="370" spans="1:3" ht="15.75" x14ac:dyDescent="0.25">
      <c r="A370" t="s">
        <v>485</v>
      </c>
      <c r="C370" s="4" t="s">
        <v>539</v>
      </c>
    </row>
    <row r="371" spans="1:3" ht="15.75" x14ac:dyDescent="0.25">
      <c r="A371" t="s">
        <v>350</v>
      </c>
      <c r="C371" s="4" t="s">
        <v>444</v>
      </c>
    </row>
    <row r="372" spans="1:3" ht="15.75" x14ac:dyDescent="0.25">
      <c r="A372" t="s">
        <v>486</v>
      </c>
      <c r="C372" s="4" t="s">
        <v>289</v>
      </c>
    </row>
    <row r="373" spans="1:3" ht="15.75" x14ac:dyDescent="0.25">
      <c r="A373" t="s">
        <v>356</v>
      </c>
      <c r="C373" s="4" t="s">
        <v>540</v>
      </c>
    </row>
    <row r="374" spans="1:3" ht="15.75" x14ac:dyDescent="0.25">
      <c r="A374" t="s">
        <v>357</v>
      </c>
      <c r="C374" s="4" t="s">
        <v>499</v>
      </c>
    </row>
    <row r="375" spans="1:3" ht="15.75" x14ac:dyDescent="0.25">
      <c r="A375" t="s">
        <v>358</v>
      </c>
      <c r="C375" s="4" t="s">
        <v>541</v>
      </c>
    </row>
    <row r="376" spans="1:3" ht="15.75" x14ac:dyDescent="0.25">
      <c r="A376" t="s">
        <v>359</v>
      </c>
      <c r="C376" s="4" t="s">
        <v>152</v>
      </c>
    </row>
    <row r="377" spans="1:3" ht="15.75" x14ac:dyDescent="0.25">
      <c r="A377" t="s">
        <v>417</v>
      </c>
      <c r="C377" s="4" t="s">
        <v>83</v>
      </c>
    </row>
    <row r="378" spans="1:3" ht="15.75" x14ac:dyDescent="0.25">
      <c r="A378" t="s">
        <v>361</v>
      </c>
      <c r="C378" s="4" t="s">
        <v>450</v>
      </c>
    </row>
    <row r="379" spans="1:3" ht="15.75" x14ac:dyDescent="0.25">
      <c r="A379" t="s">
        <v>363</v>
      </c>
      <c r="C379" s="4" t="s">
        <v>90</v>
      </c>
    </row>
    <row r="380" spans="1:3" ht="15.75" x14ac:dyDescent="0.25">
      <c r="A380" t="s">
        <v>366</v>
      </c>
      <c r="C380" s="4" t="s">
        <v>471</v>
      </c>
    </row>
    <row r="381" spans="1:3" ht="15.75" x14ac:dyDescent="0.25">
      <c r="A381" t="s">
        <v>351</v>
      </c>
      <c r="C381" s="4" t="s">
        <v>357</v>
      </c>
    </row>
    <row r="382" spans="1:3" ht="15.75" x14ac:dyDescent="0.25">
      <c r="A382" t="s">
        <v>360</v>
      </c>
      <c r="C382" s="4" t="s">
        <v>68</v>
      </c>
    </row>
    <row r="383" spans="1:3" ht="15.75" x14ac:dyDescent="0.25">
      <c r="A383" t="s">
        <v>352</v>
      </c>
      <c r="C383" s="4" t="s">
        <v>542</v>
      </c>
    </row>
    <row r="384" spans="1:3" ht="15.75" x14ac:dyDescent="0.25">
      <c r="A384" t="s">
        <v>364</v>
      </c>
      <c r="C384" s="4" t="s">
        <v>80</v>
      </c>
    </row>
    <row r="385" spans="1:3" ht="15.75" x14ac:dyDescent="0.25">
      <c r="A385" t="s">
        <v>34</v>
      </c>
      <c r="C385" s="4" t="s">
        <v>543</v>
      </c>
    </row>
    <row r="386" spans="1:3" ht="15.75" x14ac:dyDescent="0.25">
      <c r="A386" t="s">
        <v>365</v>
      </c>
      <c r="C386" s="4" t="s">
        <v>498</v>
      </c>
    </row>
    <row r="387" spans="1:3" ht="15.75" x14ac:dyDescent="0.25">
      <c r="A387" t="s">
        <v>380</v>
      </c>
      <c r="C387" s="4" t="s">
        <v>229</v>
      </c>
    </row>
    <row r="388" spans="1:3" ht="15.75" x14ac:dyDescent="0.25">
      <c r="A388" t="s">
        <v>353</v>
      </c>
      <c r="C388" s="4" t="s">
        <v>544</v>
      </c>
    </row>
    <row r="389" spans="1:3" ht="15.75" x14ac:dyDescent="0.25">
      <c r="A389" t="s">
        <v>354</v>
      </c>
      <c r="C389" s="4" t="s">
        <v>73</v>
      </c>
    </row>
    <row r="390" spans="1:3" ht="15.75" x14ac:dyDescent="0.25">
      <c r="A390" t="s">
        <v>487</v>
      </c>
      <c r="C390" s="4" t="s">
        <v>437</v>
      </c>
    </row>
    <row r="391" spans="1:3" ht="15.75" x14ac:dyDescent="0.25">
      <c r="A391" t="s">
        <v>367</v>
      </c>
      <c r="C391" s="4" t="s">
        <v>179</v>
      </c>
    </row>
    <row r="392" spans="1:3" ht="15.75" x14ac:dyDescent="0.25">
      <c r="A392" t="s">
        <v>362</v>
      </c>
      <c r="C392" s="4" t="s">
        <v>545</v>
      </c>
    </row>
    <row r="393" spans="1:3" ht="15.75" x14ac:dyDescent="0.25">
      <c r="A393" t="s">
        <v>355</v>
      </c>
      <c r="C393" s="4" t="s">
        <v>445</v>
      </c>
    </row>
    <row r="394" spans="1:3" ht="15.75" x14ac:dyDescent="0.25">
      <c r="A394" t="s">
        <v>389</v>
      </c>
      <c r="C394" s="4" t="s">
        <v>546</v>
      </c>
    </row>
    <row r="395" spans="1:3" ht="15.75" x14ac:dyDescent="0.25">
      <c r="A395" t="s">
        <v>375</v>
      </c>
      <c r="C395" s="4" t="s">
        <v>547</v>
      </c>
    </row>
    <row r="396" spans="1:3" ht="15.75" x14ac:dyDescent="0.25">
      <c r="A396" t="s">
        <v>376</v>
      </c>
      <c r="C396" s="4" t="s">
        <v>548</v>
      </c>
    </row>
    <row r="397" spans="1:3" ht="15.75" x14ac:dyDescent="0.25">
      <c r="A397" t="s">
        <v>368</v>
      </c>
      <c r="C397" s="4" t="s">
        <v>175</v>
      </c>
    </row>
    <row r="398" spans="1:3" ht="15.75" x14ac:dyDescent="0.25">
      <c r="A398" t="s">
        <v>369</v>
      </c>
      <c r="C398" s="4" t="s">
        <v>74</v>
      </c>
    </row>
    <row r="399" spans="1:3" ht="15.75" x14ac:dyDescent="0.25">
      <c r="A399" t="s">
        <v>388</v>
      </c>
      <c r="C399" s="4" t="s">
        <v>549</v>
      </c>
    </row>
    <row r="400" spans="1:3" ht="15.75" x14ac:dyDescent="0.25">
      <c r="A400" t="s">
        <v>35</v>
      </c>
      <c r="C400" s="4" t="s">
        <v>390</v>
      </c>
    </row>
    <row r="401" spans="1:3" ht="15.75" x14ac:dyDescent="0.25">
      <c r="A401" t="s">
        <v>377</v>
      </c>
      <c r="C401" s="4" t="s">
        <v>363</v>
      </c>
    </row>
    <row r="402" spans="1:3" ht="15.75" x14ac:dyDescent="0.25">
      <c r="A402" t="s">
        <v>488</v>
      </c>
      <c r="C402" s="4" t="s">
        <v>237</v>
      </c>
    </row>
    <row r="403" spans="1:3" ht="15.75" x14ac:dyDescent="0.25">
      <c r="A403" t="s">
        <v>36</v>
      </c>
      <c r="C403" s="4" t="s">
        <v>394</v>
      </c>
    </row>
    <row r="404" spans="1:3" ht="15.75" x14ac:dyDescent="0.25">
      <c r="A404" t="s">
        <v>378</v>
      </c>
      <c r="C404" s="4" t="s">
        <v>192</v>
      </c>
    </row>
    <row r="405" spans="1:3" ht="15.75" x14ac:dyDescent="0.25">
      <c r="A405" t="s">
        <v>379</v>
      </c>
      <c r="C405" s="4" t="s">
        <v>550</v>
      </c>
    </row>
    <row r="406" spans="1:3" ht="15.75" x14ac:dyDescent="0.25">
      <c r="A406" t="s">
        <v>381</v>
      </c>
      <c r="C406" s="4" t="s">
        <v>551</v>
      </c>
    </row>
    <row r="407" spans="1:3" ht="15.75" x14ac:dyDescent="0.25">
      <c r="A407" t="s">
        <v>382</v>
      </c>
      <c r="C407" s="4" t="s">
        <v>552</v>
      </c>
    </row>
    <row r="408" spans="1:3" ht="15.75" x14ac:dyDescent="0.25">
      <c r="A408" t="s">
        <v>383</v>
      </c>
      <c r="C408" s="4" t="s">
        <v>453</v>
      </c>
    </row>
    <row r="409" spans="1:3" ht="15.75" x14ac:dyDescent="0.25">
      <c r="A409" t="s">
        <v>370</v>
      </c>
      <c r="C409" s="4" t="s">
        <v>553</v>
      </c>
    </row>
    <row r="410" spans="1:3" ht="15.75" x14ac:dyDescent="0.25">
      <c r="A410" t="s">
        <v>371</v>
      </c>
      <c r="C410" s="4" t="s">
        <v>554</v>
      </c>
    </row>
    <row r="411" spans="1:3" ht="15.75" x14ac:dyDescent="0.25">
      <c r="A411" t="s">
        <v>372</v>
      </c>
      <c r="C411" s="4" t="s">
        <v>353</v>
      </c>
    </row>
    <row r="412" spans="1:3" ht="15.75" x14ac:dyDescent="0.25">
      <c r="A412" t="s">
        <v>384</v>
      </c>
      <c r="C412" s="4" t="s">
        <v>169</v>
      </c>
    </row>
    <row r="413" spans="1:3" ht="15.75" x14ac:dyDescent="0.25">
      <c r="A413" t="s">
        <v>385</v>
      </c>
      <c r="C413" s="4" t="s">
        <v>555</v>
      </c>
    </row>
    <row r="414" spans="1:3" ht="15.75" x14ac:dyDescent="0.25">
      <c r="A414" t="s">
        <v>386</v>
      </c>
      <c r="C414" s="4" t="s">
        <v>209</v>
      </c>
    </row>
    <row r="415" spans="1:3" ht="15.75" x14ac:dyDescent="0.25">
      <c r="A415" t="s">
        <v>489</v>
      </c>
      <c r="C415" s="4" t="s">
        <v>556</v>
      </c>
    </row>
    <row r="416" spans="1:3" ht="15.75" x14ac:dyDescent="0.25">
      <c r="A416" t="s">
        <v>394</v>
      </c>
      <c r="C416" s="4" t="s">
        <v>415</v>
      </c>
    </row>
    <row r="417" spans="1:3" ht="15.75" x14ac:dyDescent="0.25">
      <c r="A417" t="s">
        <v>373</v>
      </c>
      <c r="C417" s="4" t="s">
        <v>330</v>
      </c>
    </row>
    <row r="418" spans="1:3" ht="15.75" x14ac:dyDescent="0.25">
      <c r="A418" t="s">
        <v>387</v>
      </c>
      <c r="C418" s="4" t="s">
        <v>557</v>
      </c>
    </row>
    <row r="419" spans="1:3" ht="15.75" x14ac:dyDescent="0.25">
      <c r="A419" t="s">
        <v>391</v>
      </c>
      <c r="C419" s="4" t="s">
        <v>558</v>
      </c>
    </row>
    <row r="420" spans="1:3" ht="15.75" x14ac:dyDescent="0.25">
      <c r="A420" t="s">
        <v>392</v>
      </c>
      <c r="C420" s="4" t="s">
        <v>406</v>
      </c>
    </row>
    <row r="421" spans="1:3" ht="15.75" x14ac:dyDescent="0.25">
      <c r="A421" t="s">
        <v>393</v>
      </c>
      <c r="C421" s="4" t="s">
        <v>110</v>
      </c>
    </row>
    <row r="422" spans="1:3" ht="15.75" x14ac:dyDescent="0.25">
      <c r="A422" t="s">
        <v>490</v>
      </c>
      <c r="C422" s="4" t="s">
        <v>114</v>
      </c>
    </row>
    <row r="423" spans="1:3" ht="15.75" x14ac:dyDescent="0.25">
      <c r="A423" t="s">
        <v>38</v>
      </c>
      <c r="C423" s="4" t="s">
        <v>559</v>
      </c>
    </row>
    <row r="424" spans="1:3" ht="15.75" x14ac:dyDescent="0.25">
      <c r="A424" t="s">
        <v>37</v>
      </c>
      <c r="C424" s="4" t="s">
        <v>319</v>
      </c>
    </row>
    <row r="425" spans="1:3" ht="15.75" x14ac:dyDescent="0.25">
      <c r="A425" t="s">
        <v>396</v>
      </c>
      <c r="C425" s="4" t="s">
        <v>560</v>
      </c>
    </row>
    <row r="426" spans="1:3" ht="15.75" x14ac:dyDescent="0.25">
      <c r="A426" t="s">
        <v>395</v>
      </c>
      <c r="C426" s="4" t="s">
        <v>131</v>
      </c>
    </row>
    <row r="427" spans="1:3" ht="15.75" x14ac:dyDescent="0.25">
      <c r="A427" t="s">
        <v>39</v>
      </c>
      <c r="C427" s="4" t="s">
        <v>561</v>
      </c>
    </row>
    <row r="428" spans="1:3" ht="15.75" x14ac:dyDescent="0.25">
      <c r="A428" t="s">
        <v>397</v>
      </c>
      <c r="C428" s="4" t="s">
        <v>562</v>
      </c>
    </row>
    <row r="429" spans="1:3" ht="15.75" x14ac:dyDescent="0.25">
      <c r="A429" t="s">
        <v>398</v>
      </c>
      <c r="C429" s="4" t="s">
        <v>563</v>
      </c>
    </row>
    <row r="430" spans="1:3" ht="15.75" x14ac:dyDescent="0.25">
      <c r="A430" t="s">
        <v>399</v>
      </c>
      <c r="C430" s="4" t="s">
        <v>564</v>
      </c>
    </row>
    <row r="431" spans="1:3" ht="15.75" x14ac:dyDescent="0.25">
      <c r="A431" t="s">
        <v>400</v>
      </c>
      <c r="C431" s="4" t="s">
        <v>565</v>
      </c>
    </row>
    <row r="432" spans="1:3" ht="15.75" x14ac:dyDescent="0.25">
      <c r="A432" t="s">
        <v>390</v>
      </c>
      <c r="C432" s="4" t="s">
        <v>566</v>
      </c>
    </row>
    <row r="433" spans="1:3" ht="15.75" x14ac:dyDescent="0.25">
      <c r="A433" t="s">
        <v>401</v>
      </c>
      <c r="C433" s="4" t="s">
        <v>567</v>
      </c>
    </row>
    <row r="434" spans="1:3" ht="15.75" x14ac:dyDescent="0.25">
      <c r="A434" t="s">
        <v>402</v>
      </c>
      <c r="C434" s="4" t="s">
        <v>170</v>
      </c>
    </row>
    <row r="435" spans="1:3" ht="15.75" x14ac:dyDescent="0.25">
      <c r="A435" t="s">
        <v>406</v>
      </c>
      <c r="C435" s="4" t="s">
        <v>568</v>
      </c>
    </row>
    <row r="436" spans="1:3" ht="15.75" x14ac:dyDescent="0.25">
      <c r="A436" t="s">
        <v>407</v>
      </c>
      <c r="C436" s="4" t="s">
        <v>92</v>
      </c>
    </row>
    <row r="437" spans="1:3" ht="15.75" x14ac:dyDescent="0.25">
      <c r="A437" t="s">
        <v>408</v>
      </c>
      <c r="C437" s="4" t="s">
        <v>279</v>
      </c>
    </row>
    <row r="438" spans="1:3" ht="15.75" x14ac:dyDescent="0.25">
      <c r="A438" t="s">
        <v>409</v>
      </c>
      <c r="C438" s="4" t="s">
        <v>569</v>
      </c>
    </row>
    <row r="439" spans="1:3" ht="15.75" x14ac:dyDescent="0.25">
      <c r="A439" t="s">
        <v>42</v>
      </c>
      <c r="C439" s="4" t="s">
        <v>20</v>
      </c>
    </row>
    <row r="440" spans="1:3" ht="15.75" x14ac:dyDescent="0.25">
      <c r="A440" t="s">
        <v>410</v>
      </c>
      <c r="C440" s="4" t="s">
        <v>60</v>
      </c>
    </row>
    <row r="441" spans="1:3" ht="15.75" x14ac:dyDescent="0.25">
      <c r="A441" t="s">
        <v>43</v>
      </c>
      <c r="C441" s="4" t="s">
        <v>70</v>
      </c>
    </row>
    <row r="442" spans="1:3" ht="15.75" x14ac:dyDescent="0.25">
      <c r="A442" t="s">
        <v>411</v>
      </c>
      <c r="C442" s="4" t="s">
        <v>430</v>
      </c>
    </row>
    <row r="443" spans="1:3" ht="15.75" x14ac:dyDescent="0.25">
      <c r="A443" t="s">
        <v>412</v>
      </c>
      <c r="C443" s="4" t="s">
        <v>282</v>
      </c>
    </row>
    <row r="444" spans="1:3" ht="15.75" x14ac:dyDescent="0.25">
      <c r="A444" t="s">
        <v>413</v>
      </c>
      <c r="C444" s="4" t="s">
        <v>252</v>
      </c>
    </row>
    <row r="445" spans="1:3" ht="15.75" x14ac:dyDescent="0.25">
      <c r="A445" t="s">
        <v>422</v>
      </c>
      <c r="C445" s="4" t="s">
        <v>201</v>
      </c>
    </row>
    <row r="446" spans="1:3" ht="15.75" x14ac:dyDescent="0.25">
      <c r="A446" t="s">
        <v>403</v>
      </c>
      <c r="C446" s="4" t="s">
        <v>377</v>
      </c>
    </row>
    <row r="447" spans="1:3" ht="15.75" x14ac:dyDescent="0.25">
      <c r="A447" t="s">
        <v>404</v>
      </c>
      <c r="C447" s="4" t="s">
        <v>483</v>
      </c>
    </row>
    <row r="448" spans="1:3" ht="15.75" x14ac:dyDescent="0.25">
      <c r="A448" t="s">
        <v>41</v>
      </c>
      <c r="C448" s="4" t="s">
        <v>119</v>
      </c>
    </row>
    <row r="449" spans="1:3" ht="15.75" x14ac:dyDescent="0.25">
      <c r="A449" t="s">
        <v>414</v>
      </c>
      <c r="C449" s="4" t="s">
        <v>367</v>
      </c>
    </row>
    <row r="450" spans="1:3" ht="15.75" x14ac:dyDescent="0.25">
      <c r="A450" t="s">
        <v>44</v>
      </c>
      <c r="C450" s="4" t="s">
        <v>125</v>
      </c>
    </row>
    <row r="451" spans="1:3" ht="15.75" x14ac:dyDescent="0.25">
      <c r="A451" t="s">
        <v>415</v>
      </c>
      <c r="C451" s="4" t="s">
        <v>140</v>
      </c>
    </row>
    <row r="452" spans="1:3" ht="15.75" x14ac:dyDescent="0.25">
      <c r="A452" t="s">
        <v>418</v>
      </c>
      <c r="C452" s="4" t="s">
        <v>376</v>
      </c>
    </row>
    <row r="453" spans="1:3" ht="15.75" x14ac:dyDescent="0.25">
      <c r="A453" t="s">
        <v>419</v>
      </c>
      <c r="C453" s="4" t="s">
        <v>127</v>
      </c>
    </row>
    <row r="454" spans="1:3" ht="15.75" x14ac:dyDescent="0.25">
      <c r="A454" t="s">
        <v>426</v>
      </c>
      <c r="C454" s="4" t="s">
        <v>570</v>
      </c>
    </row>
    <row r="455" spans="1:3" ht="15.75" x14ac:dyDescent="0.25">
      <c r="A455" t="s">
        <v>420</v>
      </c>
      <c r="C455" s="4" t="s">
        <v>286</v>
      </c>
    </row>
    <row r="456" spans="1:3" ht="15.75" x14ac:dyDescent="0.25">
      <c r="A456" t="s">
        <v>45</v>
      </c>
      <c r="C456" s="4" t="s">
        <v>571</v>
      </c>
    </row>
    <row r="457" spans="1:3" ht="15.75" x14ac:dyDescent="0.25">
      <c r="A457" t="s">
        <v>46</v>
      </c>
      <c r="C457" s="4" t="s">
        <v>572</v>
      </c>
    </row>
    <row r="458" spans="1:3" ht="15.75" x14ac:dyDescent="0.25">
      <c r="A458" t="s">
        <v>421</v>
      </c>
      <c r="C458" s="4" t="s">
        <v>343</v>
      </c>
    </row>
    <row r="459" spans="1:3" ht="15.75" x14ac:dyDescent="0.25">
      <c r="A459" t="s">
        <v>493</v>
      </c>
      <c r="C459" s="4" t="s">
        <v>573</v>
      </c>
    </row>
    <row r="460" spans="1:3" ht="15.75" x14ac:dyDescent="0.25">
      <c r="A460" t="s">
        <v>423</v>
      </c>
      <c r="C460" s="4" t="s">
        <v>574</v>
      </c>
    </row>
    <row r="461" spans="1:3" ht="15.75" x14ac:dyDescent="0.25">
      <c r="A461" t="s">
        <v>425</v>
      </c>
      <c r="C461" s="4" t="s">
        <v>575</v>
      </c>
    </row>
    <row r="462" spans="1:3" ht="15.75" x14ac:dyDescent="0.25">
      <c r="A462" t="s">
        <v>424</v>
      </c>
      <c r="C462" s="4" t="s">
        <v>163</v>
      </c>
    </row>
    <row r="463" spans="1:3" ht="15.75" x14ac:dyDescent="0.25">
      <c r="A463" t="s">
        <v>405</v>
      </c>
      <c r="C463" s="4" t="s">
        <v>362</v>
      </c>
    </row>
    <row r="464" spans="1:3" ht="15.75" x14ac:dyDescent="0.25">
      <c r="A464" t="s">
        <v>492</v>
      </c>
      <c r="C464" s="4" t="s">
        <v>77</v>
      </c>
    </row>
    <row r="465" spans="1:3" ht="15.75" x14ac:dyDescent="0.25">
      <c r="A465" t="s">
        <v>491</v>
      </c>
      <c r="C465" s="4" t="s">
        <v>576</v>
      </c>
    </row>
    <row r="466" spans="1:3" ht="15.75" x14ac:dyDescent="0.25">
      <c r="A466" t="s">
        <v>40</v>
      </c>
      <c r="C466" s="4" t="s">
        <v>577</v>
      </c>
    </row>
    <row r="467" spans="1:3" ht="15.75" x14ac:dyDescent="0.25">
      <c r="A467" t="s">
        <v>494</v>
      </c>
      <c r="C467" s="4" t="s">
        <v>247</v>
      </c>
    </row>
    <row r="468" spans="1:3" ht="15.75" x14ac:dyDescent="0.25">
      <c r="A468" t="s">
        <v>427</v>
      </c>
      <c r="C468" s="4" t="s">
        <v>578</v>
      </c>
    </row>
    <row r="469" spans="1:3" ht="15.75" x14ac:dyDescent="0.25">
      <c r="A469" t="s">
        <v>428</v>
      </c>
      <c r="C469" s="4" t="s">
        <v>496</v>
      </c>
    </row>
    <row r="470" spans="1:3" ht="15.75" x14ac:dyDescent="0.25">
      <c r="A470" t="s">
        <v>431</v>
      </c>
      <c r="C470" s="4" t="s">
        <v>579</v>
      </c>
    </row>
    <row r="471" spans="1:3" ht="15.75" x14ac:dyDescent="0.25">
      <c r="A471" t="s">
        <v>432</v>
      </c>
      <c r="C471" s="4" t="s">
        <v>189</v>
      </c>
    </row>
    <row r="472" spans="1:3" ht="15.75" x14ac:dyDescent="0.25">
      <c r="A472" t="s">
        <v>47</v>
      </c>
      <c r="C472" s="4" t="s">
        <v>405</v>
      </c>
    </row>
    <row r="473" spans="1:3" ht="15.75" x14ac:dyDescent="0.25">
      <c r="A473" t="s">
        <v>429</v>
      </c>
      <c r="C473" s="4" t="s">
        <v>72</v>
      </c>
    </row>
    <row r="474" spans="1:3" ht="15.75" x14ac:dyDescent="0.25">
      <c r="A474" t="s">
        <v>430</v>
      </c>
      <c r="C474" s="4" t="s">
        <v>200</v>
      </c>
    </row>
    <row r="475" spans="1:3" ht="15.75" x14ac:dyDescent="0.25">
      <c r="A475" t="s">
        <v>436</v>
      </c>
      <c r="C475" s="4" t="s">
        <v>580</v>
      </c>
    </row>
    <row r="476" spans="1:3" ht="15.75" x14ac:dyDescent="0.25">
      <c r="A476" t="s">
        <v>438</v>
      </c>
      <c r="C476" s="4" t="s">
        <v>581</v>
      </c>
    </row>
    <row r="477" spans="1:3" ht="15.75" x14ac:dyDescent="0.25">
      <c r="A477" t="s">
        <v>439</v>
      </c>
      <c r="C477" s="4" t="s">
        <v>292</v>
      </c>
    </row>
    <row r="478" spans="1:3" ht="15.75" x14ac:dyDescent="0.25">
      <c r="A478" t="s">
        <v>441</v>
      </c>
      <c r="C478" s="4" t="s">
        <v>582</v>
      </c>
    </row>
    <row r="479" spans="1:3" ht="15.75" x14ac:dyDescent="0.25">
      <c r="A479" t="s">
        <v>434</v>
      </c>
      <c r="C479" s="4" t="s">
        <v>260</v>
      </c>
    </row>
    <row r="480" spans="1:3" ht="15.75" x14ac:dyDescent="0.25">
      <c r="A480" t="s">
        <v>442</v>
      </c>
      <c r="C480" s="4" t="s">
        <v>583</v>
      </c>
    </row>
    <row r="481" spans="1:3" ht="15.75" x14ac:dyDescent="0.25">
      <c r="A481" t="s">
        <v>495</v>
      </c>
      <c r="C481" s="4" t="s">
        <v>318</v>
      </c>
    </row>
    <row r="482" spans="1:3" ht="15.75" x14ac:dyDescent="0.25">
      <c r="A482" t="s">
        <v>48</v>
      </c>
      <c r="C482" s="4" t="s">
        <v>485</v>
      </c>
    </row>
    <row r="483" spans="1:3" ht="15.75" x14ac:dyDescent="0.25">
      <c r="A483" t="s">
        <v>435</v>
      </c>
      <c r="C483" s="4" t="s">
        <v>302</v>
      </c>
    </row>
    <row r="484" spans="1:3" ht="15.75" x14ac:dyDescent="0.25">
      <c r="A484" t="s">
        <v>49</v>
      </c>
      <c r="C484" s="4" t="s">
        <v>135</v>
      </c>
    </row>
    <row r="485" spans="1:3" ht="15.75" x14ac:dyDescent="0.25">
      <c r="A485" t="s">
        <v>437</v>
      </c>
      <c r="C485" s="4" t="s">
        <v>584</v>
      </c>
    </row>
    <row r="486" spans="1:3" ht="15.75" x14ac:dyDescent="0.25">
      <c r="A486" t="s">
        <v>444</v>
      </c>
      <c r="C486" s="4" t="s">
        <v>585</v>
      </c>
    </row>
    <row r="487" spans="1:3" ht="15.75" x14ac:dyDescent="0.25">
      <c r="A487" t="s">
        <v>499</v>
      </c>
      <c r="C487" s="4" t="s">
        <v>586</v>
      </c>
    </row>
    <row r="488" spans="1:3" ht="15.75" x14ac:dyDescent="0.25">
      <c r="A488" t="s">
        <v>445</v>
      </c>
      <c r="C488" s="4" t="s">
        <v>587</v>
      </c>
    </row>
    <row r="489" spans="1:3" ht="15.75" x14ac:dyDescent="0.25">
      <c r="A489" t="s">
        <v>446</v>
      </c>
      <c r="C489" s="4" t="s">
        <v>588</v>
      </c>
    </row>
    <row r="490" spans="1:3" ht="15.75" x14ac:dyDescent="0.25">
      <c r="A490" t="s">
        <v>50</v>
      </c>
      <c r="C490" s="4" t="s">
        <v>380</v>
      </c>
    </row>
    <row r="491" spans="1:3" ht="15.75" x14ac:dyDescent="0.25">
      <c r="A491" t="s">
        <v>447</v>
      </c>
      <c r="C491" s="4" t="s">
        <v>589</v>
      </c>
    </row>
    <row r="492" spans="1:3" ht="15.75" x14ac:dyDescent="0.25">
      <c r="A492" t="s">
        <v>448</v>
      </c>
      <c r="C492" s="4" t="s">
        <v>447</v>
      </c>
    </row>
    <row r="493" spans="1:3" ht="15.75" x14ac:dyDescent="0.25">
      <c r="A493" t="s">
        <v>450</v>
      </c>
      <c r="C493" s="4" t="s">
        <v>590</v>
      </c>
    </row>
    <row r="494" spans="1:3" ht="15.75" x14ac:dyDescent="0.25">
      <c r="A494" t="s">
        <v>451</v>
      </c>
      <c r="C494" s="4" t="s">
        <v>591</v>
      </c>
    </row>
    <row r="495" spans="1:3" ht="15.75" x14ac:dyDescent="0.25">
      <c r="A495" t="s">
        <v>449</v>
      </c>
      <c r="C495" s="4" t="s">
        <v>592</v>
      </c>
    </row>
    <row r="496" spans="1:3" ht="15.75" x14ac:dyDescent="0.25">
      <c r="A496" t="s">
        <v>452</v>
      </c>
      <c r="C496" s="4" t="s">
        <v>378</v>
      </c>
    </row>
    <row r="497" spans="1:3" ht="15.75" x14ac:dyDescent="0.25">
      <c r="A497" t="s">
        <v>51</v>
      </c>
      <c r="C497" s="4" t="s">
        <v>233</v>
      </c>
    </row>
    <row r="498" spans="1:3" ht="15.75" x14ac:dyDescent="0.25">
      <c r="A498" t="s">
        <v>496</v>
      </c>
      <c r="C498" s="4" t="s">
        <v>593</v>
      </c>
    </row>
    <row r="499" spans="1:3" ht="15.75" x14ac:dyDescent="0.25">
      <c r="A499" s="3"/>
      <c r="C499" s="4" t="s">
        <v>594</v>
      </c>
    </row>
    <row r="500" spans="1:3" ht="15.75" x14ac:dyDescent="0.25">
      <c r="C500" s="4" t="s">
        <v>595</v>
      </c>
    </row>
    <row r="501" spans="1:3" ht="15.75" x14ac:dyDescent="0.25">
      <c r="C501" s="4" t="s">
        <v>300</v>
      </c>
    </row>
    <row r="502" spans="1:3" ht="15.75" x14ac:dyDescent="0.25">
      <c r="C502" s="4" t="s">
        <v>596</v>
      </c>
    </row>
    <row r="503" spans="1:3" ht="15.75" x14ac:dyDescent="0.25">
      <c r="C503" s="4" t="s">
        <v>597</v>
      </c>
    </row>
    <row r="504" spans="1:3" ht="15.75" x14ac:dyDescent="0.25">
      <c r="C504" s="4" t="s">
        <v>598</v>
      </c>
    </row>
    <row r="505" spans="1:3" ht="15.75" x14ac:dyDescent="0.25">
      <c r="C505" s="4" t="s">
        <v>599</v>
      </c>
    </row>
    <row r="506" spans="1:3" ht="15.75" x14ac:dyDescent="0.25">
      <c r="C506" s="4" t="s">
        <v>468</v>
      </c>
    </row>
    <row r="507" spans="1:3" ht="15.75" x14ac:dyDescent="0.25">
      <c r="C507" s="4" t="s">
        <v>600</v>
      </c>
    </row>
    <row r="508" spans="1:3" ht="15.75" x14ac:dyDescent="0.25">
      <c r="C508" s="4" t="s">
        <v>601</v>
      </c>
    </row>
    <row r="509" spans="1:3" ht="15.75" x14ac:dyDescent="0.25">
      <c r="C509" s="4" t="s">
        <v>491</v>
      </c>
    </row>
    <row r="510" spans="1:3" ht="15.75" x14ac:dyDescent="0.25">
      <c r="C510" s="4" t="s">
        <v>219</v>
      </c>
    </row>
    <row r="511" spans="1:3" ht="15.75" x14ac:dyDescent="0.25">
      <c r="C511" s="4" t="s">
        <v>291</v>
      </c>
    </row>
    <row r="512" spans="1:3" ht="15.75" x14ac:dyDescent="0.25">
      <c r="C512" s="4" t="s">
        <v>602</v>
      </c>
    </row>
    <row r="513" spans="3:3" ht="15.75" x14ac:dyDescent="0.25">
      <c r="C513" s="4" t="s">
        <v>603</v>
      </c>
    </row>
    <row r="514" spans="3:3" ht="15.75" x14ac:dyDescent="0.25">
      <c r="C514" s="4" t="s">
        <v>604</v>
      </c>
    </row>
    <row r="515" spans="3:3" ht="15.75" x14ac:dyDescent="0.25">
      <c r="C515" s="4" t="s">
        <v>297</v>
      </c>
    </row>
    <row r="516" spans="3:3" ht="15.75" x14ac:dyDescent="0.25">
      <c r="C516" s="4" t="s">
        <v>347</v>
      </c>
    </row>
    <row r="517" spans="3:3" ht="15.75" x14ac:dyDescent="0.25">
      <c r="C517" s="4" t="s">
        <v>605</v>
      </c>
    </row>
    <row r="518" spans="3:3" ht="15.75" x14ac:dyDescent="0.25">
      <c r="C518" s="4" t="s">
        <v>120</v>
      </c>
    </row>
    <row r="519" spans="3:3" ht="15.75" x14ac:dyDescent="0.25">
      <c r="C519" s="4" t="s">
        <v>202</v>
      </c>
    </row>
    <row r="520" spans="3:3" ht="15.75" x14ac:dyDescent="0.25">
      <c r="C520" s="4" t="s">
        <v>358</v>
      </c>
    </row>
    <row r="521" spans="3:3" ht="15.75" x14ac:dyDescent="0.25">
      <c r="C521" s="4" t="s">
        <v>350</v>
      </c>
    </row>
    <row r="522" spans="3:3" ht="15.75" x14ac:dyDescent="0.25">
      <c r="C522" s="4" t="s">
        <v>438</v>
      </c>
    </row>
    <row r="523" spans="3:3" ht="15.75" x14ac:dyDescent="0.25">
      <c r="C523" s="4" t="s">
        <v>606</v>
      </c>
    </row>
    <row r="524" spans="3:3" ht="15.75" x14ac:dyDescent="0.25">
      <c r="C524" s="4" t="s">
        <v>607</v>
      </c>
    </row>
    <row r="525" spans="3:3" ht="15.75" x14ac:dyDescent="0.25">
      <c r="C525" s="4" t="s">
        <v>165</v>
      </c>
    </row>
    <row r="526" spans="3:3" ht="15.75" x14ac:dyDescent="0.25">
      <c r="C526" s="4" t="s">
        <v>48</v>
      </c>
    </row>
    <row r="527" spans="3:3" ht="15.75" x14ac:dyDescent="0.25">
      <c r="C527" s="4" t="s">
        <v>608</v>
      </c>
    </row>
    <row r="528" spans="3:3" ht="15.75" x14ac:dyDescent="0.25">
      <c r="C528" s="4" t="s">
        <v>609</v>
      </c>
    </row>
    <row r="529" spans="3:3" ht="15.75" x14ac:dyDescent="0.25">
      <c r="C529" s="4" t="s">
        <v>610</v>
      </c>
    </row>
    <row r="530" spans="3:3" ht="15.75" x14ac:dyDescent="0.25">
      <c r="C530" s="4" t="s">
        <v>611</v>
      </c>
    </row>
    <row r="531" spans="3:3" ht="15.75" x14ac:dyDescent="0.25">
      <c r="C531" s="4" t="s">
        <v>198</v>
      </c>
    </row>
    <row r="532" spans="3:3" ht="15.75" x14ac:dyDescent="0.25">
      <c r="C532" s="4" t="s">
        <v>98</v>
      </c>
    </row>
    <row r="533" spans="3:3" ht="15.75" x14ac:dyDescent="0.25">
      <c r="C533" s="4" t="s">
        <v>612</v>
      </c>
    </row>
    <row r="534" spans="3:3" ht="15.75" x14ac:dyDescent="0.25">
      <c r="C534" s="4" t="s">
        <v>477</v>
      </c>
    </row>
    <row r="535" spans="3:3" ht="15.75" x14ac:dyDescent="0.25">
      <c r="C535" s="4" t="s">
        <v>613</v>
      </c>
    </row>
    <row r="536" spans="3:3" ht="15.75" x14ac:dyDescent="0.25">
      <c r="C536" s="4" t="s">
        <v>254</v>
      </c>
    </row>
    <row r="537" spans="3:3" ht="15.75" x14ac:dyDescent="0.25">
      <c r="C537" s="4" t="s">
        <v>614</v>
      </c>
    </row>
    <row r="538" spans="3:3" ht="15.75" x14ac:dyDescent="0.25">
      <c r="C538" s="4" t="s">
        <v>204</v>
      </c>
    </row>
    <row r="539" spans="3:3" ht="15.75" x14ac:dyDescent="0.25">
      <c r="C539" s="4" t="s">
        <v>138</v>
      </c>
    </row>
    <row r="540" spans="3:3" ht="15.75" x14ac:dyDescent="0.25">
      <c r="C540" s="4" t="s">
        <v>615</v>
      </c>
    </row>
    <row r="541" spans="3:3" ht="15.75" x14ac:dyDescent="0.25">
      <c r="C541" s="4" t="s">
        <v>360</v>
      </c>
    </row>
    <row r="542" spans="3:3" ht="15.75" x14ac:dyDescent="0.25">
      <c r="C542" s="4" t="s">
        <v>616</v>
      </c>
    </row>
    <row r="543" spans="3:3" ht="15.75" x14ac:dyDescent="0.25">
      <c r="C543" s="4" t="s">
        <v>617</v>
      </c>
    </row>
    <row r="544" spans="3:3" ht="15.75" x14ac:dyDescent="0.25">
      <c r="C544" s="4" t="s">
        <v>618</v>
      </c>
    </row>
    <row r="545" spans="3:3" ht="15.75" x14ac:dyDescent="0.25">
      <c r="C545" s="4" t="s">
        <v>619</v>
      </c>
    </row>
    <row r="546" spans="3:3" ht="15.75" x14ac:dyDescent="0.25">
      <c r="C546" s="4" t="s">
        <v>265</v>
      </c>
    </row>
    <row r="547" spans="3:3" ht="15.75" x14ac:dyDescent="0.25">
      <c r="C547" s="4" t="s">
        <v>172</v>
      </c>
    </row>
    <row r="548" spans="3:3" ht="15.75" x14ac:dyDescent="0.25">
      <c r="C548" s="4" t="s">
        <v>620</v>
      </c>
    </row>
    <row r="549" spans="3:3" ht="15.75" x14ac:dyDescent="0.25">
      <c r="C549" s="4" t="s">
        <v>621</v>
      </c>
    </row>
    <row r="550" spans="3:3" ht="15.75" x14ac:dyDescent="0.25">
      <c r="C550" s="4" t="s">
        <v>622</v>
      </c>
    </row>
    <row r="551" spans="3:3" ht="15.75" x14ac:dyDescent="0.25">
      <c r="C551" s="4" t="s">
        <v>623</v>
      </c>
    </row>
    <row r="552" spans="3:3" ht="15.75" x14ac:dyDescent="0.25">
      <c r="C552" s="4" t="s">
        <v>624</v>
      </c>
    </row>
    <row r="553" spans="3:3" ht="15.75" x14ac:dyDescent="0.25">
      <c r="C553" s="4" t="s">
        <v>625</v>
      </c>
    </row>
    <row r="554" spans="3:3" ht="15.75" x14ac:dyDescent="0.25">
      <c r="C554" s="4" t="s">
        <v>261</v>
      </c>
    </row>
    <row r="555" spans="3:3" ht="15.75" x14ac:dyDescent="0.25">
      <c r="C555" s="4" t="s">
        <v>424</v>
      </c>
    </row>
    <row r="556" spans="3:3" ht="15.75" x14ac:dyDescent="0.25">
      <c r="C556" s="4" t="s">
        <v>626</v>
      </c>
    </row>
    <row r="557" spans="3:3" ht="15.75" x14ac:dyDescent="0.25">
      <c r="C557" s="4" t="s">
        <v>183</v>
      </c>
    </row>
    <row r="558" spans="3:3" ht="15.75" x14ac:dyDescent="0.25">
      <c r="C558" s="4" t="s">
        <v>627</v>
      </c>
    </row>
    <row r="559" spans="3:3" ht="15.75" x14ac:dyDescent="0.25">
      <c r="C559" s="4" t="s">
        <v>628</v>
      </c>
    </row>
    <row r="560" spans="3:3" ht="15.75" x14ac:dyDescent="0.25">
      <c r="C560" s="4" t="s">
        <v>161</v>
      </c>
    </row>
    <row r="561" spans="3:3" ht="15.75" x14ac:dyDescent="0.25">
      <c r="C561" s="4" t="s">
        <v>629</v>
      </c>
    </row>
    <row r="562" spans="3:3" ht="15.75" x14ac:dyDescent="0.25">
      <c r="C562" s="4" t="s">
        <v>630</v>
      </c>
    </row>
    <row r="563" spans="3:3" ht="15.75" x14ac:dyDescent="0.25">
      <c r="C563" s="4" t="s">
        <v>96</v>
      </c>
    </row>
    <row r="564" spans="3:3" ht="15.75" x14ac:dyDescent="0.25">
      <c r="C564" s="4" t="s">
        <v>631</v>
      </c>
    </row>
    <row r="565" spans="3:3" ht="15.75" x14ac:dyDescent="0.25">
      <c r="C565" s="4" t="s">
        <v>86</v>
      </c>
    </row>
    <row r="566" spans="3:3" ht="15.75" x14ac:dyDescent="0.25">
      <c r="C566" s="4" t="s">
        <v>474</v>
      </c>
    </row>
    <row r="567" spans="3:3" ht="15.75" x14ac:dyDescent="0.25">
      <c r="C567" s="4" t="s">
        <v>632</v>
      </c>
    </row>
    <row r="568" spans="3:3" ht="15.75" x14ac:dyDescent="0.25">
      <c r="C568" s="4" t="s">
        <v>124</v>
      </c>
    </row>
    <row r="569" spans="3:3" ht="15.75" x14ac:dyDescent="0.25">
      <c r="C569" s="4" t="s">
        <v>633</v>
      </c>
    </row>
    <row r="570" spans="3:3" ht="15.75" x14ac:dyDescent="0.25">
      <c r="C570" s="4" t="s">
        <v>442</v>
      </c>
    </row>
    <row r="571" spans="3:3" ht="15.75" x14ac:dyDescent="0.25">
      <c r="C571" s="4" t="s">
        <v>187</v>
      </c>
    </row>
    <row r="572" spans="3:3" ht="15.75" x14ac:dyDescent="0.25">
      <c r="C572" s="4" t="s">
        <v>460</v>
      </c>
    </row>
    <row r="573" spans="3:3" ht="15.75" x14ac:dyDescent="0.25">
      <c r="C573" s="4" t="s">
        <v>281</v>
      </c>
    </row>
    <row r="574" spans="3:3" ht="15.75" x14ac:dyDescent="0.25">
      <c r="C574" s="4" t="s">
        <v>634</v>
      </c>
    </row>
    <row r="575" spans="3:3" ht="15.75" x14ac:dyDescent="0.25">
      <c r="C575" s="4" t="s">
        <v>156</v>
      </c>
    </row>
    <row r="576" spans="3:3" ht="15.75" x14ac:dyDescent="0.25">
      <c r="C576" s="4" t="s">
        <v>635</v>
      </c>
    </row>
    <row r="577" spans="3:3" ht="15.75" x14ac:dyDescent="0.25">
      <c r="C577" s="4" t="s">
        <v>267</v>
      </c>
    </row>
    <row r="578" spans="3:3" ht="15.75" x14ac:dyDescent="0.25">
      <c r="C578" s="4" t="s">
        <v>636</v>
      </c>
    </row>
    <row r="579" spans="3:3" ht="15.75" x14ac:dyDescent="0.25">
      <c r="C579" s="4" t="s">
        <v>637</v>
      </c>
    </row>
    <row r="580" spans="3:3" ht="15.75" x14ac:dyDescent="0.25">
      <c r="C580" s="4" t="s">
        <v>422</v>
      </c>
    </row>
    <row r="581" spans="3:3" ht="15.75" x14ac:dyDescent="0.25">
      <c r="C581" s="4" t="s">
        <v>234</v>
      </c>
    </row>
    <row r="582" spans="3:3" ht="15.75" x14ac:dyDescent="0.25">
      <c r="C582" s="4" t="s">
        <v>638</v>
      </c>
    </row>
    <row r="583" spans="3:3" ht="15.75" x14ac:dyDescent="0.25">
      <c r="C583" s="4" t="s">
        <v>639</v>
      </c>
    </row>
    <row r="584" spans="3:3" ht="15.75" x14ac:dyDescent="0.25">
      <c r="C584" s="4" t="s">
        <v>640</v>
      </c>
    </row>
    <row r="585" spans="3:3" ht="15.75" x14ac:dyDescent="0.25">
      <c r="C585" s="4" t="s">
        <v>641</v>
      </c>
    </row>
    <row r="586" spans="3:3" ht="15.75" x14ac:dyDescent="0.25">
      <c r="C586" s="4" t="s">
        <v>123</v>
      </c>
    </row>
    <row r="587" spans="3:3" ht="15.75" x14ac:dyDescent="0.25">
      <c r="C587" s="4" t="s">
        <v>642</v>
      </c>
    </row>
    <row r="588" spans="3:3" ht="15.75" x14ac:dyDescent="0.25">
      <c r="C588" s="4" t="s">
        <v>228</v>
      </c>
    </row>
    <row r="589" spans="3:3" ht="15.75" x14ac:dyDescent="0.25">
      <c r="C589" s="4" t="s">
        <v>345</v>
      </c>
    </row>
    <row r="590" spans="3:3" ht="15.75" x14ac:dyDescent="0.25">
      <c r="C590" s="4" t="s">
        <v>436</v>
      </c>
    </row>
    <row r="591" spans="3:3" ht="15.75" x14ac:dyDescent="0.25">
      <c r="C591" s="4" t="s">
        <v>643</v>
      </c>
    </row>
    <row r="592" spans="3:3" ht="15.75" x14ac:dyDescent="0.25">
      <c r="C592" s="4" t="s">
        <v>166</v>
      </c>
    </row>
    <row r="593" spans="3:3" ht="15.75" x14ac:dyDescent="0.25">
      <c r="C593" s="4" t="s">
        <v>644</v>
      </c>
    </row>
    <row r="594" spans="3:3" ht="15.75" x14ac:dyDescent="0.25">
      <c r="C594" s="4" t="s">
        <v>645</v>
      </c>
    </row>
    <row r="595" spans="3:3" ht="15.75" x14ac:dyDescent="0.25">
      <c r="C595" s="4" t="s">
        <v>475</v>
      </c>
    </row>
    <row r="596" spans="3:3" ht="15.75" x14ac:dyDescent="0.25">
      <c r="C596" s="4" t="s">
        <v>646</v>
      </c>
    </row>
    <row r="597" spans="3:3" ht="15.75" x14ac:dyDescent="0.25">
      <c r="C597" s="4" t="s">
        <v>401</v>
      </c>
    </row>
    <row r="598" spans="3:3" ht="15.75" x14ac:dyDescent="0.25">
      <c r="C598" s="4" t="s">
        <v>647</v>
      </c>
    </row>
    <row r="599" spans="3:3" ht="15.75" x14ac:dyDescent="0.25">
      <c r="C599" s="4" t="s">
        <v>648</v>
      </c>
    </row>
    <row r="600" spans="3:3" ht="15.75" x14ac:dyDescent="0.25">
      <c r="C600" s="4" t="s">
        <v>370</v>
      </c>
    </row>
    <row r="601" spans="3:3" ht="15.75" x14ac:dyDescent="0.25">
      <c r="C601" s="4" t="s">
        <v>649</v>
      </c>
    </row>
    <row r="602" spans="3:3" ht="15.75" x14ac:dyDescent="0.25">
      <c r="C602" s="4" t="s">
        <v>650</v>
      </c>
    </row>
    <row r="603" spans="3:3" ht="15.75" x14ac:dyDescent="0.25">
      <c r="C603" s="4" t="s">
        <v>651</v>
      </c>
    </row>
    <row r="604" spans="3:3" ht="15.75" x14ac:dyDescent="0.25">
      <c r="C604" s="4" t="s">
        <v>652</v>
      </c>
    </row>
    <row r="605" spans="3:3" ht="15.75" x14ac:dyDescent="0.25">
      <c r="C605" s="4" t="s">
        <v>653</v>
      </c>
    </row>
    <row r="606" spans="3:3" ht="15.75" x14ac:dyDescent="0.25">
      <c r="C606" s="4" t="s">
        <v>654</v>
      </c>
    </row>
    <row r="607" spans="3:3" ht="15.75" x14ac:dyDescent="0.25">
      <c r="C607" s="4" t="s">
        <v>655</v>
      </c>
    </row>
    <row r="608" spans="3:3" ht="15.75" x14ac:dyDescent="0.25">
      <c r="C608" s="4" t="s">
        <v>466</v>
      </c>
    </row>
    <row r="609" spans="3:3" ht="15.75" x14ac:dyDescent="0.25">
      <c r="C609" s="4" t="s">
        <v>39</v>
      </c>
    </row>
    <row r="610" spans="3:3" ht="15.75" x14ac:dyDescent="0.25">
      <c r="C610" s="4" t="s">
        <v>396</v>
      </c>
    </row>
    <row r="611" spans="3:3" ht="15.75" x14ac:dyDescent="0.25">
      <c r="C611" s="4" t="s">
        <v>656</v>
      </c>
    </row>
    <row r="612" spans="3:3" ht="15.75" x14ac:dyDescent="0.25">
      <c r="C612" s="4" t="s">
        <v>287</v>
      </c>
    </row>
    <row r="613" spans="3:3" ht="15.75" x14ac:dyDescent="0.25">
      <c r="C613" s="4" t="s">
        <v>657</v>
      </c>
    </row>
    <row r="614" spans="3:3" ht="15.75" x14ac:dyDescent="0.25">
      <c r="C614" s="4" t="s">
        <v>658</v>
      </c>
    </row>
    <row r="615" spans="3:3" ht="15.75" x14ac:dyDescent="0.25">
      <c r="C615" s="4" t="s">
        <v>659</v>
      </c>
    </row>
    <row r="616" spans="3:3" ht="15.75" x14ac:dyDescent="0.25">
      <c r="C616" s="4" t="s">
        <v>660</v>
      </c>
    </row>
    <row r="617" spans="3:3" ht="15.75" x14ac:dyDescent="0.25">
      <c r="C617" s="4" t="s">
        <v>661</v>
      </c>
    </row>
    <row r="618" spans="3:3" ht="15.75" x14ac:dyDescent="0.25">
      <c r="C618" s="4" t="s">
        <v>662</v>
      </c>
    </row>
    <row r="619" spans="3:3" ht="15.75" x14ac:dyDescent="0.25">
      <c r="C619" s="4" t="s">
        <v>181</v>
      </c>
    </row>
    <row r="620" spans="3:3" ht="15.75" x14ac:dyDescent="0.25">
      <c r="C620" s="4" t="s">
        <v>663</v>
      </c>
    </row>
    <row r="621" spans="3:3" ht="15.75" x14ac:dyDescent="0.25">
      <c r="C621" s="4" t="s">
        <v>664</v>
      </c>
    </row>
    <row r="622" spans="3:3" ht="15.75" x14ac:dyDescent="0.25">
      <c r="C622" s="4" t="s">
        <v>665</v>
      </c>
    </row>
    <row r="623" spans="3:3" ht="15.75" x14ac:dyDescent="0.25">
      <c r="C623" s="4" t="s">
        <v>253</v>
      </c>
    </row>
    <row r="624" spans="3:3" ht="15.75" x14ac:dyDescent="0.25">
      <c r="C624" s="4" t="s">
        <v>666</v>
      </c>
    </row>
    <row r="625" spans="3:3" ht="15.75" x14ac:dyDescent="0.25">
      <c r="C625" s="4" t="s">
        <v>667</v>
      </c>
    </row>
    <row r="626" spans="3:3" ht="15.75" x14ac:dyDescent="0.25">
      <c r="C626" s="4" t="s">
        <v>668</v>
      </c>
    </row>
    <row r="627" spans="3:3" ht="15.75" x14ac:dyDescent="0.25">
      <c r="C627" s="4" t="s">
        <v>669</v>
      </c>
    </row>
    <row r="628" spans="3:3" ht="15.75" x14ac:dyDescent="0.25">
      <c r="C628" s="4" t="s">
        <v>670</v>
      </c>
    </row>
    <row r="629" spans="3:3" ht="15.75" x14ac:dyDescent="0.25">
      <c r="C629" s="4" t="s">
        <v>671</v>
      </c>
    </row>
    <row r="630" spans="3:3" ht="15.75" x14ac:dyDescent="0.25">
      <c r="C630" s="4" t="s">
        <v>672</v>
      </c>
    </row>
    <row r="631" spans="3:3" ht="15.75" x14ac:dyDescent="0.25">
      <c r="C631" s="4" t="s">
        <v>673</v>
      </c>
    </row>
    <row r="632" spans="3:3" ht="15.75" x14ac:dyDescent="0.25">
      <c r="C632" s="4" t="s">
        <v>674</v>
      </c>
    </row>
    <row r="633" spans="3:3" ht="15.75" x14ac:dyDescent="0.25">
      <c r="C633" s="4" t="s">
        <v>675</v>
      </c>
    </row>
    <row r="634" spans="3:3" ht="15.75" x14ac:dyDescent="0.25">
      <c r="C634" s="4" t="s">
        <v>27</v>
      </c>
    </row>
    <row r="635" spans="3:3" ht="15.75" x14ac:dyDescent="0.25">
      <c r="C635" s="4" t="s">
        <v>676</v>
      </c>
    </row>
    <row r="636" spans="3:3" ht="15.75" x14ac:dyDescent="0.25">
      <c r="C636" s="4" t="s">
        <v>677</v>
      </c>
    </row>
    <row r="637" spans="3:3" ht="15.75" x14ac:dyDescent="0.25">
      <c r="C637" s="4" t="s">
        <v>678</v>
      </c>
    </row>
    <row r="638" spans="3:3" ht="15.75" x14ac:dyDescent="0.25">
      <c r="C638" s="4" t="s">
        <v>479</v>
      </c>
    </row>
    <row r="639" spans="3:3" ht="15.75" x14ac:dyDescent="0.25">
      <c r="C639" s="4" t="s">
        <v>679</v>
      </c>
    </row>
    <row r="640" spans="3:3" ht="15.75" x14ac:dyDescent="0.25">
      <c r="C640" s="4" t="s">
        <v>356</v>
      </c>
    </row>
    <row r="641" spans="3:3" ht="15.75" x14ac:dyDescent="0.25">
      <c r="C641" s="4" t="s">
        <v>680</v>
      </c>
    </row>
    <row r="642" spans="3:3" ht="15.75" x14ac:dyDescent="0.25">
      <c r="C642" s="4" t="s">
        <v>681</v>
      </c>
    </row>
    <row r="643" spans="3:3" ht="15.75" x14ac:dyDescent="0.25">
      <c r="C643" s="4" t="s">
        <v>366</v>
      </c>
    </row>
    <row r="644" spans="3:3" ht="15.75" x14ac:dyDescent="0.25">
      <c r="C644" s="4" t="s">
        <v>682</v>
      </c>
    </row>
    <row r="645" spans="3:3" ht="15.75" x14ac:dyDescent="0.25">
      <c r="C645" s="4" t="s">
        <v>683</v>
      </c>
    </row>
    <row r="646" spans="3:3" ht="15.75" x14ac:dyDescent="0.25">
      <c r="C646" s="4" t="s">
        <v>197</v>
      </c>
    </row>
    <row r="647" spans="3:3" ht="15.75" x14ac:dyDescent="0.25">
      <c r="C647" s="4" t="s">
        <v>316</v>
      </c>
    </row>
    <row r="648" spans="3:3" ht="15.75" x14ac:dyDescent="0.25">
      <c r="C648" s="4" t="s">
        <v>359</v>
      </c>
    </row>
    <row r="649" spans="3:3" ht="15.75" x14ac:dyDescent="0.25">
      <c r="C649" s="4" t="s">
        <v>684</v>
      </c>
    </row>
    <row r="650" spans="3:3" ht="15.75" x14ac:dyDescent="0.25">
      <c r="C650" s="4" t="s">
        <v>685</v>
      </c>
    </row>
    <row r="651" spans="3:3" ht="15.75" x14ac:dyDescent="0.25">
      <c r="C651" s="4" t="s">
        <v>686</v>
      </c>
    </row>
    <row r="652" spans="3:3" ht="15.75" x14ac:dyDescent="0.25">
      <c r="C652" s="4" t="s">
        <v>687</v>
      </c>
    </row>
    <row r="653" spans="3:3" ht="15.75" x14ac:dyDescent="0.25">
      <c r="C653" s="4" t="s">
        <v>688</v>
      </c>
    </row>
    <row r="654" spans="3:3" ht="15.75" x14ac:dyDescent="0.25">
      <c r="C654" s="4" t="s">
        <v>689</v>
      </c>
    </row>
    <row r="655" spans="3:3" ht="15.75" x14ac:dyDescent="0.25">
      <c r="C655" s="4" t="s">
        <v>690</v>
      </c>
    </row>
    <row r="656" spans="3:3" ht="15.75" x14ac:dyDescent="0.25">
      <c r="C656" s="4" t="s">
        <v>691</v>
      </c>
    </row>
    <row r="657" spans="3:3" ht="15.75" x14ac:dyDescent="0.25">
      <c r="C657" s="4" t="s">
        <v>692</v>
      </c>
    </row>
    <row r="658" spans="3:3" ht="15.75" x14ac:dyDescent="0.25">
      <c r="C658" s="4" t="s">
        <v>693</v>
      </c>
    </row>
    <row r="659" spans="3:3" ht="15.75" x14ac:dyDescent="0.25">
      <c r="C659" s="4" t="s">
        <v>694</v>
      </c>
    </row>
    <row r="660" spans="3:3" ht="15.75" x14ac:dyDescent="0.25">
      <c r="C660" s="4" t="s">
        <v>695</v>
      </c>
    </row>
    <row r="661" spans="3:3" ht="15.75" x14ac:dyDescent="0.25">
      <c r="C661" s="4" t="s">
        <v>696</v>
      </c>
    </row>
    <row r="662" spans="3:3" ht="15.75" x14ac:dyDescent="0.25">
      <c r="C662" s="4" t="s">
        <v>697</v>
      </c>
    </row>
    <row r="663" spans="3:3" ht="15.75" x14ac:dyDescent="0.25">
      <c r="C663" s="4" t="s">
        <v>698</v>
      </c>
    </row>
    <row r="664" spans="3:3" ht="15.75" x14ac:dyDescent="0.25">
      <c r="C664" s="4" t="s">
        <v>699</v>
      </c>
    </row>
    <row r="665" spans="3:3" ht="15.75" x14ac:dyDescent="0.25">
      <c r="C665" s="4" t="s">
        <v>700</v>
      </c>
    </row>
    <row r="666" spans="3:3" ht="15.75" x14ac:dyDescent="0.25">
      <c r="C666" s="4" t="s">
        <v>701</v>
      </c>
    </row>
    <row r="667" spans="3:3" ht="15.75" x14ac:dyDescent="0.25">
      <c r="C667" s="4" t="s">
        <v>702</v>
      </c>
    </row>
    <row r="668" spans="3:3" ht="15.75" x14ac:dyDescent="0.25">
      <c r="C668" s="4" t="s">
        <v>414</v>
      </c>
    </row>
    <row r="669" spans="3:3" ht="15.75" x14ac:dyDescent="0.25">
      <c r="C669" s="4" t="s">
        <v>703</v>
      </c>
    </row>
    <row r="670" spans="3:3" ht="15.75" x14ac:dyDescent="0.25">
      <c r="C670" s="4" t="s">
        <v>704</v>
      </c>
    </row>
    <row r="671" spans="3:3" ht="15.75" x14ac:dyDescent="0.25">
      <c r="C671" s="4" t="s">
        <v>705</v>
      </c>
    </row>
    <row r="672" spans="3:3" ht="15.75" x14ac:dyDescent="0.25">
      <c r="C672" s="4" t="s">
        <v>706</v>
      </c>
    </row>
    <row r="673" spans="3:3" ht="15.75" x14ac:dyDescent="0.25">
      <c r="C673" s="4" t="s">
        <v>707</v>
      </c>
    </row>
    <row r="674" spans="3:3" ht="15.75" x14ac:dyDescent="0.25">
      <c r="C674" s="4" t="s">
        <v>708</v>
      </c>
    </row>
    <row r="675" spans="3:3" ht="15.75" x14ac:dyDescent="0.25">
      <c r="C675" s="4" t="s">
        <v>709</v>
      </c>
    </row>
    <row r="676" spans="3:3" ht="15.75" x14ac:dyDescent="0.25">
      <c r="C676" s="4" t="s">
        <v>710</v>
      </c>
    </row>
    <row r="677" spans="3:3" ht="15.75" x14ac:dyDescent="0.25">
      <c r="C677" s="4" t="s">
        <v>391</v>
      </c>
    </row>
    <row r="678" spans="3:3" ht="15.75" x14ac:dyDescent="0.25">
      <c r="C678" s="4" t="s">
        <v>711</v>
      </c>
    </row>
    <row r="679" spans="3:3" ht="15.75" x14ac:dyDescent="0.25">
      <c r="C679" s="4" t="s">
        <v>712</v>
      </c>
    </row>
    <row r="680" spans="3:3" ht="15.75" x14ac:dyDescent="0.25">
      <c r="C680" s="4" t="s">
        <v>713</v>
      </c>
    </row>
    <row r="681" spans="3:3" ht="15.75" x14ac:dyDescent="0.25">
      <c r="C681" s="4" t="s">
        <v>714</v>
      </c>
    </row>
    <row r="682" spans="3:3" ht="15.75" x14ac:dyDescent="0.25">
      <c r="C682" s="4" t="s">
        <v>715</v>
      </c>
    </row>
    <row r="683" spans="3:3" ht="15.75" x14ac:dyDescent="0.25">
      <c r="C683" s="4" t="s">
        <v>716</v>
      </c>
    </row>
    <row r="684" spans="3:3" ht="15.75" x14ac:dyDescent="0.25">
      <c r="C684" s="4" t="s">
        <v>717</v>
      </c>
    </row>
    <row r="685" spans="3:3" ht="15.75" x14ac:dyDescent="0.25">
      <c r="C685" s="4" t="s">
        <v>718</v>
      </c>
    </row>
    <row r="686" spans="3:3" ht="15.75" x14ac:dyDescent="0.25">
      <c r="C686" s="4" t="s">
        <v>719</v>
      </c>
    </row>
    <row r="687" spans="3:3" ht="15.75" x14ac:dyDescent="0.25">
      <c r="C687" s="4" t="s">
        <v>720</v>
      </c>
    </row>
    <row r="688" spans="3:3" ht="15.75" x14ac:dyDescent="0.25">
      <c r="C688" s="4" t="s">
        <v>435</v>
      </c>
    </row>
    <row r="689" spans="3:3" ht="15.75" x14ac:dyDescent="0.25">
      <c r="C689" s="4" t="s">
        <v>721</v>
      </c>
    </row>
    <row r="690" spans="3:3" ht="15.75" x14ac:dyDescent="0.25">
      <c r="C690" s="4" t="s">
        <v>722</v>
      </c>
    </row>
    <row r="691" spans="3:3" ht="15.75" x14ac:dyDescent="0.25">
      <c r="C691" s="4" t="s">
        <v>392</v>
      </c>
    </row>
    <row r="692" spans="3:3" ht="15.75" x14ac:dyDescent="0.25">
      <c r="C692" s="4" t="s">
        <v>723</v>
      </c>
    </row>
    <row r="693" spans="3:3" ht="15.75" x14ac:dyDescent="0.25">
      <c r="C693" s="4" t="s">
        <v>724</v>
      </c>
    </row>
    <row r="694" spans="3:3" ht="15.75" x14ac:dyDescent="0.25">
      <c r="C694" s="4" t="s">
        <v>312</v>
      </c>
    </row>
    <row r="695" spans="3:3" ht="15.75" x14ac:dyDescent="0.25">
      <c r="C695" s="4" t="s">
        <v>725</v>
      </c>
    </row>
    <row r="696" spans="3:3" ht="15.75" x14ac:dyDescent="0.25">
      <c r="C696" s="4" t="s">
        <v>726</v>
      </c>
    </row>
    <row r="697" spans="3:3" ht="15.75" x14ac:dyDescent="0.25">
      <c r="C697" s="4" t="s">
        <v>326</v>
      </c>
    </row>
    <row r="698" spans="3:3" ht="15.75" x14ac:dyDescent="0.25">
      <c r="C698" s="4" t="s">
        <v>727</v>
      </c>
    </row>
    <row r="699" spans="3:3" ht="15.75" x14ac:dyDescent="0.25">
      <c r="C699" s="4" t="s">
        <v>728</v>
      </c>
    </row>
    <row r="700" spans="3:3" ht="15.75" x14ac:dyDescent="0.25">
      <c r="C700" s="4" t="s">
        <v>729</v>
      </c>
    </row>
    <row r="701" spans="3:3" ht="15.75" x14ac:dyDescent="0.25">
      <c r="C701" s="4" t="s">
        <v>730</v>
      </c>
    </row>
    <row r="702" spans="3:3" ht="15.75" x14ac:dyDescent="0.25">
      <c r="C702" s="4" t="s">
        <v>731</v>
      </c>
    </row>
    <row r="703" spans="3:3" ht="15.75" x14ac:dyDescent="0.25">
      <c r="C703" s="4" t="s">
        <v>732</v>
      </c>
    </row>
    <row r="704" spans="3:3" ht="15.75" x14ac:dyDescent="0.25">
      <c r="C704" s="4" t="s">
        <v>733</v>
      </c>
    </row>
    <row r="705" spans="3:3" ht="15.75" x14ac:dyDescent="0.25">
      <c r="C705" s="4" t="s">
        <v>734</v>
      </c>
    </row>
    <row r="706" spans="3:3" ht="15.75" x14ac:dyDescent="0.25">
      <c r="C706" s="4" t="s">
        <v>735</v>
      </c>
    </row>
    <row r="707" spans="3:3" ht="15.75" x14ac:dyDescent="0.25">
      <c r="C707" s="4" t="s">
        <v>736</v>
      </c>
    </row>
    <row r="708" spans="3:3" ht="15.75" x14ac:dyDescent="0.25">
      <c r="C708" s="4" t="s">
        <v>737</v>
      </c>
    </row>
    <row r="709" spans="3:3" ht="15.75" x14ac:dyDescent="0.25">
      <c r="C709" s="4" t="s">
        <v>36</v>
      </c>
    </row>
    <row r="710" spans="3:3" ht="15.75" x14ac:dyDescent="0.25">
      <c r="C710" s="4" t="s">
        <v>59</v>
      </c>
    </row>
    <row r="711" spans="3:3" ht="15.75" x14ac:dyDescent="0.25">
      <c r="C711" s="4" t="s">
        <v>738</v>
      </c>
    </row>
    <row r="712" spans="3:3" ht="15.75" x14ac:dyDescent="0.25">
      <c r="C712" s="4" t="s">
        <v>739</v>
      </c>
    </row>
    <row r="713" spans="3:3" ht="15.75" x14ac:dyDescent="0.25">
      <c r="C713" s="4" t="s">
        <v>403</v>
      </c>
    </row>
    <row r="714" spans="3:3" ht="15.75" x14ac:dyDescent="0.25">
      <c r="C714" s="4" t="s">
        <v>740</v>
      </c>
    </row>
    <row r="715" spans="3:3" ht="15.75" x14ac:dyDescent="0.25">
      <c r="C715" s="4" t="s">
        <v>741</v>
      </c>
    </row>
    <row r="716" spans="3:3" ht="15.75" x14ac:dyDescent="0.25">
      <c r="C716" s="4" t="s">
        <v>346</v>
      </c>
    </row>
    <row r="717" spans="3:3" ht="15.75" x14ac:dyDescent="0.25">
      <c r="C717" s="4" t="s">
        <v>195</v>
      </c>
    </row>
    <row r="718" spans="3:3" ht="15.75" x14ac:dyDescent="0.25">
      <c r="C718" s="4" t="s">
        <v>742</v>
      </c>
    </row>
    <row r="719" spans="3:3" ht="15.75" x14ac:dyDescent="0.25">
      <c r="C719" s="4" t="s">
        <v>743</v>
      </c>
    </row>
    <row r="720" spans="3:3" ht="15.75" x14ac:dyDescent="0.25">
      <c r="C720" s="4" t="s">
        <v>744</v>
      </c>
    </row>
    <row r="721" spans="3:3" ht="15.75" x14ac:dyDescent="0.25">
      <c r="C721" s="4" t="s">
        <v>745</v>
      </c>
    </row>
    <row r="722" spans="3:3" ht="15.75" x14ac:dyDescent="0.25">
      <c r="C722" s="4" t="s">
        <v>487</v>
      </c>
    </row>
    <row r="723" spans="3:3" ht="15.75" x14ac:dyDescent="0.25">
      <c r="C723" s="4" t="s">
        <v>746</v>
      </c>
    </row>
    <row r="724" spans="3:3" ht="15.75" x14ac:dyDescent="0.25">
      <c r="C724" s="4" t="s">
        <v>747</v>
      </c>
    </row>
    <row r="725" spans="3:3" ht="15.75" x14ac:dyDescent="0.25">
      <c r="C725" s="4" t="s">
        <v>748</v>
      </c>
    </row>
    <row r="726" spans="3:3" ht="15.75" x14ac:dyDescent="0.25">
      <c r="C726" s="4" t="s">
        <v>749</v>
      </c>
    </row>
    <row r="727" spans="3:3" ht="15.75" x14ac:dyDescent="0.25">
      <c r="C727" s="4" t="s">
        <v>750</v>
      </c>
    </row>
    <row r="728" spans="3:3" ht="15.75" x14ac:dyDescent="0.25">
      <c r="C728" s="4" t="s">
        <v>751</v>
      </c>
    </row>
    <row r="729" spans="3:3" ht="15.75" x14ac:dyDescent="0.25">
      <c r="C729" s="4" t="s">
        <v>752</v>
      </c>
    </row>
    <row r="730" spans="3:3" ht="15.75" x14ac:dyDescent="0.25">
      <c r="C730" s="4" t="s">
        <v>753</v>
      </c>
    </row>
    <row r="731" spans="3:3" ht="15.75" x14ac:dyDescent="0.25">
      <c r="C731" s="4" t="s">
        <v>754</v>
      </c>
    </row>
    <row r="732" spans="3:3" ht="15.75" x14ac:dyDescent="0.25">
      <c r="C732" s="4" t="s">
        <v>755</v>
      </c>
    </row>
    <row r="733" spans="3:3" ht="15.75" x14ac:dyDescent="0.25">
      <c r="C733" s="4" t="s">
        <v>756</v>
      </c>
    </row>
    <row r="734" spans="3:3" ht="15.75" x14ac:dyDescent="0.25">
      <c r="C734" s="4" t="s">
        <v>108</v>
      </c>
    </row>
    <row r="735" spans="3:3" ht="15.75" x14ac:dyDescent="0.25">
      <c r="C735" s="4" t="s">
        <v>757</v>
      </c>
    </row>
    <row r="736" spans="3:3" ht="15.75" x14ac:dyDescent="0.25">
      <c r="C736" s="4" t="s">
        <v>758</v>
      </c>
    </row>
    <row r="737" spans="3:3" ht="15.75" x14ac:dyDescent="0.25">
      <c r="C737" s="4" t="s">
        <v>759</v>
      </c>
    </row>
    <row r="738" spans="3:3" ht="15.75" x14ac:dyDescent="0.25">
      <c r="C738" s="4" t="s">
        <v>760</v>
      </c>
    </row>
    <row r="739" spans="3:3" ht="15.75" x14ac:dyDescent="0.25">
      <c r="C739" s="4" t="s">
        <v>761</v>
      </c>
    </row>
    <row r="740" spans="3:3" ht="15.75" x14ac:dyDescent="0.25">
      <c r="C740" s="4" t="s">
        <v>762</v>
      </c>
    </row>
    <row r="741" spans="3:3" ht="15.75" x14ac:dyDescent="0.25">
      <c r="C741" s="4" t="s">
        <v>763</v>
      </c>
    </row>
    <row r="742" spans="3:3" ht="15.75" x14ac:dyDescent="0.25">
      <c r="C742" s="4" t="s">
        <v>764</v>
      </c>
    </row>
    <row r="743" spans="3:3" ht="15.75" x14ac:dyDescent="0.25">
      <c r="C743" s="4" t="s">
        <v>765</v>
      </c>
    </row>
    <row r="744" spans="3:3" ht="15.75" x14ac:dyDescent="0.25">
      <c r="C744" s="4" t="s">
        <v>766</v>
      </c>
    </row>
    <row r="745" spans="3:3" ht="15.75" x14ac:dyDescent="0.25">
      <c r="C745" s="4" t="s">
        <v>213</v>
      </c>
    </row>
    <row r="746" spans="3:3" ht="15.75" x14ac:dyDescent="0.25">
      <c r="C746" s="4" t="s">
        <v>767</v>
      </c>
    </row>
    <row r="747" spans="3:3" ht="15.75" x14ac:dyDescent="0.25">
      <c r="C747" s="4" t="s">
        <v>768</v>
      </c>
    </row>
    <row r="748" spans="3:3" ht="15.75" x14ac:dyDescent="0.25">
      <c r="C748" s="4" t="s">
        <v>769</v>
      </c>
    </row>
    <row r="749" spans="3:3" ht="15.75" x14ac:dyDescent="0.25">
      <c r="C749" s="4" t="s">
        <v>770</v>
      </c>
    </row>
    <row r="750" spans="3:3" ht="15.75" x14ac:dyDescent="0.25">
      <c r="C750" s="4" t="s">
        <v>771</v>
      </c>
    </row>
    <row r="751" spans="3:3" ht="15.75" x14ac:dyDescent="0.25">
      <c r="C751" s="4" t="s">
        <v>772</v>
      </c>
    </row>
    <row r="752" spans="3:3" ht="15.75" x14ac:dyDescent="0.25">
      <c r="C752" s="4" t="s">
        <v>773</v>
      </c>
    </row>
    <row r="753" spans="3:3" ht="15.75" x14ac:dyDescent="0.25">
      <c r="C753" s="4" t="s">
        <v>774</v>
      </c>
    </row>
    <row r="754" spans="3:3" ht="15.75" x14ac:dyDescent="0.25">
      <c r="C754" s="4" t="s">
        <v>775</v>
      </c>
    </row>
    <row r="755" spans="3:3" ht="15.75" x14ac:dyDescent="0.25">
      <c r="C755" s="4" t="s">
        <v>776</v>
      </c>
    </row>
    <row r="756" spans="3:3" ht="15.75" x14ac:dyDescent="0.25">
      <c r="C756" s="4" t="s">
        <v>777</v>
      </c>
    </row>
    <row r="757" spans="3:3" ht="15.75" x14ac:dyDescent="0.25">
      <c r="C757" s="4" t="s">
        <v>211</v>
      </c>
    </row>
    <row r="758" spans="3:3" ht="15.75" x14ac:dyDescent="0.25">
      <c r="C758" s="4" t="s">
        <v>778</v>
      </c>
    </row>
    <row r="759" spans="3:3" ht="15.75" x14ac:dyDescent="0.25">
      <c r="C759" s="4" t="s">
        <v>779</v>
      </c>
    </row>
    <row r="760" spans="3:3" ht="15.75" x14ac:dyDescent="0.25">
      <c r="C760" s="4" t="s">
        <v>780</v>
      </c>
    </row>
    <row r="761" spans="3:3" ht="15.75" x14ac:dyDescent="0.25">
      <c r="C761" s="4" t="s">
        <v>285</v>
      </c>
    </row>
    <row r="762" spans="3:3" ht="15.75" x14ac:dyDescent="0.25">
      <c r="C762" s="4" t="s">
        <v>781</v>
      </c>
    </row>
    <row r="763" spans="3:3" ht="15.75" x14ac:dyDescent="0.25">
      <c r="C763" s="4" t="s">
        <v>782</v>
      </c>
    </row>
    <row r="764" spans="3:3" ht="15.75" x14ac:dyDescent="0.25">
      <c r="C764" s="4" t="s">
        <v>783</v>
      </c>
    </row>
    <row r="765" spans="3:3" ht="15.75" x14ac:dyDescent="0.25">
      <c r="C765" s="4" t="s">
        <v>784</v>
      </c>
    </row>
    <row r="766" spans="3:3" ht="15.75" x14ac:dyDescent="0.25">
      <c r="C766" s="4" t="s">
        <v>785</v>
      </c>
    </row>
    <row r="767" spans="3:3" ht="15.75" x14ac:dyDescent="0.25">
      <c r="C767" s="4" t="s">
        <v>786</v>
      </c>
    </row>
    <row r="768" spans="3:3" ht="15.75" x14ac:dyDescent="0.25">
      <c r="C768" s="4" t="s">
        <v>787</v>
      </c>
    </row>
    <row r="769" spans="3:3" ht="15.75" x14ac:dyDescent="0.25">
      <c r="C769" s="4" t="s">
        <v>788</v>
      </c>
    </row>
    <row r="770" spans="3:3" ht="15.75" x14ac:dyDescent="0.25">
      <c r="C770" s="4" t="s">
        <v>789</v>
      </c>
    </row>
    <row r="771" spans="3:3" ht="15.75" x14ac:dyDescent="0.25">
      <c r="C771" s="4" t="s">
        <v>790</v>
      </c>
    </row>
    <row r="772" spans="3:3" ht="15.75" x14ac:dyDescent="0.25">
      <c r="C772" s="4" t="s">
        <v>791</v>
      </c>
    </row>
    <row r="773" spans="3:3" ht="15.75" x14ac:dyDescent="0.25">
      <c r="C773" s="4" t="s">
        <v>419</v>
      </c>
    </row>
    <row r="774" spans="3:3" ht="15.75" x14ac:dyDescent="0.25">
      <c r="C774" s="4" t="s">
        <v>792</v>
      </c>
    </row>
    <row r="775" spans="3:3" ht="15.75" x14ac:dyDescent="0.25">
      <c r="C775" s="4" t="s">
        <v>793</v>
      </c>
    </row>
    <row r="776" spans="3:3" ht="15.75" x14ac:dyDescent="0.25">
      <c r="C776" s="4" t="s">
        <v>794</v>
      </c>
    </row>
    <row r="777" spans="3:3" ht="15.75" x14ac:dyDescent="0.25">
      <c r="C777" s="4" t="s">
        <v>795</v>
      </c>
    </row>
    <row r="778" spans="3:3" ht="15.75" x14ac:dyDescent="0.25">
      <c r="C778" s="4" t="s">
        <v>796</v>
      </c>
    </row>
    <row r="779" spans="3:3" ht="15.75" x14ac:dyDescent="0.25">
      <c r="C779" s="4" t="s">
        <v>797</v>
      </c>
    </row>
    <row r="780" spans="3:3" ht="15.75" x14ac:dyDescent="0.25">
      <c r="C780" s="4" t="s">
        <v>243</v>
      </c>
    </row>
    <row r="781" spans="3:3" ht="15.75" x14ac:dyDescent="0.25">
      <c r="C781" s="4" t="s">
        <v>798</v>
      </c>
    </row>
    <row r="782" spans="3:3" ht="15.75" x14ac:dyDescent="0.25">
      <c r="C782" s="4" t="s">
        <v>799</v>
      </c>
    </row>
    <row r="783" spans="3:3" ht="15.75" x14ac:dyDescent="0.25">
      <c r="C783" s="4" t="s">
        <v>800</v>
      </c>
    </row>
    <row r="784" spans="3:3" ht="15.75" x14ac:dyDescent="0.25">
      <c r="C784" s="4" t="s">
        <v>801</v>
      </c>
    </row>
    <row r="785" spans="3:3" ht="15.75" x14ac:dyDescent="0.25">
      <c r="C785" s="4" t="s">
        <v>802</v>
      </c>
    </row>
    <row r="786" spans="3:3" ht="15.75" x14ac:dyDescent="0.25">
      <c r="C786" s="4" t="s">
        <v>803</v>
      </c>
    </row>
    <row r="787" spans="3:3" ht="15.75" x14ac:dyDescent="0.25">
      <c r="C787" s="4" t="s">
        <v>158</v>
      </c>
    </row>
    <row r="788" spans="3:3" ht="15.75" x14ac:dyDescent="0.25">
      <c r="C788" s="4" t="s">
        <v>804</v>
      </c>
    </row>
    <row r="789" spans="3:3" ht="15.75" x14ac:dyDescent="0.25">
      <c r="C789" s="4" t="s">
        <v>805</v>
      </c>
    </row>
    <row r="790" spans="3:3" ht="15.75" x14ac:dyDescent="0.25">
      <c r="C790" s="4" t="s">
        <v>293</v>
      </c>
    </row>
    <row r="791" spans="3:3" ht="15.75" x14ac:dyDescent="0.25">
      <c r="C791" s="4" t="s">
        <v>806</v>
      </c>
    </row>
    <row r="792" spans="3:3" ht="15.75" x14ac:dyDescent="0.25">
      <c r="C792" s="4" t="s">
        <v>807</v>
      </c>
    </row>
    <row r="793" spans="3:3" ht="15.75" x14ac:dyDescent="0.25">
      <c r="C793" s="4" t="s">
        <v>808</v>
      </c>
    </row>
    <row r="794" spans="3:3" ht="15.75" x14ac:dyDescent="0.25">
      <c r="C794" s="4" t="s">
        <v>428</v>
      </c>
    </row>
    <row r="795" spans="3:3" ht="15.75" x14ac:dyDescent="0.25">
      <c r="C795" s="4" t="s">
        <v>809</v>
      </c>
    </row>
    <row r="796" spans="3:3" ht="15.75" x14ac:dyDescent="0.25">
      <c r="C796" s="4" t="s">
        <v>810</v>
      </c>
    </row>
    <row r="797" spans="3:3" ht="15.75" x14ac:dyDescent="0.25">
      <c r="C797" s="4" t="s">
        <v>488</v>
      </c>
    </row>
    <row r="798" spans="3:3" ht="15.75" x14ac:dyDescent="0.25">
      <c r="C798" s="4" t="s">
        <v>811</v>
      </c>
    </row>
    <row r="799" spans="3:3" ht="15.75" x14ac:dyDescent="0.25">
      <c r="C799" s="4" t="s">
        <v>812</v>
      </c>
    </row>
    <row r="800" spans="3:3" ht="15.75" x14ac:dyDescent="0.25">
      <c r="C800" s="4" t="s">
        <v>813</v>
      </c>
    </row>
    <row r="801" spans="3:3" ht="15.75" x14ac:dyDescent="0.25">
      <c r="C801" s="4" t="s">
        <v>814</v>
      </c>
    </row>
    <row r="802" spans="3:3" ht="15.75" x14ac:dyDescent="0.25">
      <c r="C802" s="4" t="s">
        <v>815</v>
      </c>
    </row>
    <row r="803" spans="3:3" ht="15.75" x14ac:dyDescent="0.25">
      <c r="C803" s="4" t="s">
        <v>816</v>
      </c>
    </row>
    <row r="804" spans="3:3" ht="15.75" x14ac:dyDescent="0.25">
      <c r="C804" s="4" t="s">
        <v>817</v>
      </c>
    </row>
    <row r="805" spans="3:3" ht="15.75" x14ac:dyDescent="0.25">
      <c r="C805" s="4" t="s">
        <v>818</v>
      </c>
    </row>
    <row r="806" spans="3:3" ht="15.75" x14ac:dyDescent="0.25">
      <c r="C806" s="4" t="s">
        <v>819</v>
      </c>
    </row>
    <row r="807" spans="3:3" ht="15.75" x14ac:dyDescent="0.25">
      <c r="C807" s="4" t="s">
        <v>820</v>
      </c>
    </row>
    <row r="808" spans="3:3" ht="15.75" x14ac:dyDescent="0.25">
      <c r="C808" s="4" t="s">
        <v>821</v>
      </c>
    </row>
    <row r="809" spans="3:3" ht="15.75" x14ac:dyDescent="0.25">
      <c r="C809" s="4" t="s">
        <v>208</v>
      </c>
    </row>
    <row r="810" spans="3:3" ht="15.75" x14ac:dyDescent="0.25">
      <c r="C810" s="4" t="s">
        <v>117</v>
      </c>
    </row>
    <row r="811" spans="3:3" ht="15.75" x14ac:dyDescent="0.25">
      <c r="C811" s="4" t="s">
        <v>822</v>
      </c>
    </row>
    <row r="812" spans="3:3" ht="15.75" x14ac:dyDescent="0.25">
      <c r="C812" s="4" t="s">
        <v>823</v>
      </c>
    </row>
    <row r="813" spans="3:3" ht="15.75" x14ac:dyDescent="0.25">
      <c r="C813" s="4" t="s">
        <v>824</v>
      </c>
    </row>
    <row r="814" spans="3:3" ht="15.75" x14ac:dyDescent="0.25">
      <c r="C814" s="4" t="s">
        <v>825</v>
      </c>
    </row>
    <row r="815" spans="3:3" ht="15.75" x14ac:dyDescent="0.25">
      <c r="C815" s="4" t="s">
        <v>826</v>
      </c>
    </row>
    <row r="816" spans="3:3" ht="15.75" x14ac:dyDescent="0.25">
      <c r="C816" s="4" t="s">
        <v>827</v>
      </c>
    </row>
    <row r="817" spans="3:3" ht="15.75" x14ac:dyDescent="0.25">
      <c r="C817" s="4" t="s">
        <v>828</v>
      </c>
    </row>
    <row r="818" spans="3:3" ht="15.75" x14ac:dyDescent="0.25">
      <c r="C818" s="4" t="s">
        <v>829</v>
      </c>
    </row>
    <row r="819" spans="3:3" ht="15.75" x14ac:dyDescent="0.25">
      <c r="C819" s="4" t="s">
        <v>830</v>
      </c>
    </row>
    <row r="820" spans="3:3" ht="15.75" x14ac:dyDescent="0.25">
      <c r="C820" s="4" t="s">
        <v>831</v>
      </c>
    </row>
    <row r="821" spans="3:3" ht="15.75" x14ac:dyDescent="0.25">
      <c r="C821" s="4" t="s">
        <v>832</v>
      </c>
    </row>
    <row r="822" spans="3:3" ht="15.75" x14ac:dyDescent="0.25">
      <c r="C822" s="4" t="s">
        <v>833</v>
      </c>
    </row>
    <row r="823" spans="3:3" ht="15.75" x14ac:dyDescent="0.25">
      <c r="C823" s="4" t="s">
        <v>834</v>
      </c>
    </row>
    <row r="824" spans="3:3" ht="15.75" x14ac:dyDescent="0.25">
      <c r="C824" s="4" t="s">
        <v>835</v>
      </c>
    </row>
    <row r="825" spans="3:3" ht="15.75" x14ac:dyDescent="0.25">
      <c r="C825" s="4" t="s">
        <v>836</v>
      </c>
    </row>
    <row r="826" spans="3:3" ht="15.75" x14ac:dyDescent="0.25">
      <c r="C826" s="4" t="s">
        <v>837</v>
      </c>
    </row>
    <row r="827" spans="3:3" ht="15.75" x14ac:dyDescent="0.25">
      <c r="C827" s="4" t="s">
        <v>838</v>
      </c>
    </row>
    <row r="828" spans="3:3" ht="15.75" x14ac:dyDescent="0.25">
      <c r="C828" s="4" t="s">
        <v>839</v>
      </c>
    </row>
    <row r="829" spans="3:3" ht="15.75" x14ac:dyDescent="0.25">
      <c r="C829" s="4" t="s">
        <v>840</v>
      </c>
    </row>
    <row r="830" spans="3:3" ht="15.75" x14ac:dyDescent="0.25">
      <c r="C830" s="4" t="s">
        <v>841</v>
      </c>
    </row>
    <row r="831" spans="3:3" ht="15.75" x14ac:dyDescent="0.25">
      <c r="C831" s="4" t="s">
        <v>842</v>
      </c>
    </row>
    <row r="832" spans="3:3" ht="15.75" x14ac:dyDescent="0.25">
      <c r="C832" s="4" t="s">
        <v>843</v>
      </c>
    </row>
    <row r="833" spans="3:3" ht="15.75" x14ac:dyDescent="0.25">
      <c r="C833" s="4" t="s">
        <v>844</v>
      </c>
    </row>
    <row r="834" spans="3:3" ht="15.75" x14ac:dyDescent="0.25">
      <c r="C834" s="4" t="s">
        <v>845</v>
      </c>
    </row>
    <row r="835" spans="3:3" ht="15.75" x14ac:dyDescent="0.25">
      <c r="C835" s="4" t="s">
        <v>846</v>
      </c>
    </row>
    <row r="836" spans="3:3" ht="15.75" x14ac:dyDescent="0.25">
      <c r="C836" s="4" t="s">
        <v>847</v>
      </c>
    </row>
    <row r="837" spans="3:3" ht="15.75" x14ac:dyDescent="0.25">
      <c r="C837" s="4" t="s">
        <v>848</v>
      </c>
    </row>
    <row r="838" spans="3:3" ht="15.75" x14ac:dyDescent="0.25">
      <c r="C838" s="4" t="s">
        <v>849</v>
      </c>
    </row>
    <row r="839" spans="3:3" ht="15.75" x14ac:dyDescent="0.25">
      <c r="C839" s="4" t="s">
        <v>850</v>
      </c>
    </row>
    <row r="840" spans="3:3" ht="15.75" x14ac:dyDescent="0.25">
      <c r="C840" s="4" t="s">
        <v>851</v>
      </c>
    </row>
    <row r="841" spans="3:3" ht="15.75" x14ac:dyDescent="0.25">
      <c r="C841" s="4" t="s">
        <v>852</v>
      </c>
    </row>
    <row r="842" spans="3:3" ht="15.75" x14ac:dyDescent="0.25">
      <c r="C842" s="4" t="s">
        <v>853</v>
      </c>
    </row>
    <row r="843" spans="3:3" ht="15.75" x14ac:dyDescent="0.25">
      <c r="C843" s="4" t="s">
        <v>854</v>
      </c>
    </row>
    <row r="844" spans="3:3" ht="15.75" x14ac:dyDescent="0.25">
      <c r="C844" s="4" t="s">
        <v>855</v>
      </c>
    </row>
    <row r="845" spans="3:3" ht="15.75" x14ac:dyDescent="0.25">
      <c r="C845" s="4" t="s">
        <v>856</v>
      </c>
    </row>
    <row r="846" spans="3:3" ht="15.75" x14ac:dyDescent="0.25">
      <c r="C846" s="4" t="s">
        <v>857</v>
      </c>
    </row>
    <row r="847" spans="3:3" ht="15.75" x14ac:dyDescent="0.25">
      <c r="C847" s="4" t="s">
        <v>858</v>
      </c>
    </row>
    <row r="848" spans="3:3" ht="15.75" x14ac:dyDescent="0.25">
      <c r="C848" s="4" t="s">
        <v>859</v>
      </c>
    </row>
    <row r="849" spans="3:3" ht="15.75" x14ac:dyDescent="0.25">
      <c r="C849" s="4" t="s">
        <v>860</v>
      </c>
    </row>
    <row r="850" spans="3:3" ht="15.75" x14ac:dyDescent="0.25">
      <c r="C850" s="4" t="s">
        <v>861</v>
      </c>
    </row>
    <row r="851" spans="3:3" ht="15.75" x14ac:dyDescent="0.25">
      <c r="C851" s="4" t="s">
        <v>862</v>
      </c>
    </row>
    <row r="852" spans="3:3" ht="15.75" x14ac:dyDescent="0.25">
      <c r="C852" s="4" t="s">
        <v>863</v>
      </c>
    </row>
    <row r="853" spans="3:3" ht="15.75" x14ac:dyDescent="0.25">
      <c r="C853" s="4" t="s">
        <v>864</v>
      </c>
    </row>
    <row r="854" spans="3:3" ht="15.75" x14ac:dyDescent="0.25">
      <c r="C854" s="4" t="s">
        <v>865</v>
      </c>
    </row>
    <row r="855" spans="3:3" ht="15.75" x14ac:dyDescent="0.25">
      <c r="C855" s="4" t="s">
        <v>866</v>
      </c>
    </row>
    <row r="856" spans="3:3" ht="15.75" x14ac:dyDescent="0.25">
      <c r="C856" s="4" t="s">
        <v>867</v>
      </c>
    </row>
    <row r="857" spans="3:3" ht="15.75" x14ac:dyDescent="0.25">
      <c r="C857" s="4" t="s">
        <v>868</v>
      </c>
    </row>
    <row r="858" spans="3:3" ht="15.75" x14ac:dyDescent="0.25">
      <c r="C858" s="4" t="s">
        <v>869</v>
      </c>
    </row>
    <row r="859" spans="3:3" ht="15.75" x14ac:dyDescent="0.25">
      <c r="C859" s="4" t="s">
        <v>870</v>
      </c>
    </row>
    <row r="860" spans="3:3" ht="15.75" x14ac:dyDescent="0.25">
      <c r="C860" s="4" t="s">
        <v>871</v>
      </c>
    </row>
    <row r="861" spans="3:3" ht="15.75" x14ac:dyDescent="0.25">
      <c r="C861" s="4" t="s">
        <v>872</v>
      </c>
    </row>
    <row r="862" spans="3:3" ht="15.75" x14ac:dyDescent="0.25">
      <c r="C862" s="4" t="s">
        <v>873</v>
      </c>
    </row>
    <row r="863" spans="3:3" ht="15.75" x14ac:dyDescent="0.25">
      <c r="C863" s="4" t="s">
        <v>339</v>
      </c>
    </row>
    <row r="864" spans="3:3" ht="15.75" x14ac:dyDescent="0.25">
      <c r="C864" s="4" t="s">
        <v>874</v>
      </c>
    </row>
    <row r="865" spans="3:3" ht="15.75" x14ac:dyDescent="0.25">
      <c r="C865" s="4" t="s">
        <v>875</v>
      </c>
    </row>
    <row r="866" spans="3:3" ht="15.75" x14ac:dyDescent="0.25">
      <c r="C866" s="4" t="s">
        <v>876</v>
      </c>
    </row>
    <row r="867" spans="3:3" ht="15.75" x14ac:dyDescent="0.25">
      <c r="C867" s="4" t="s">
        <v>877</v>
      </c>
    </row>
    <row r="868" spans="3:3" ht="15.75" x14ac:dyDescent="0.25">
      <c r="C868" s="4" t="s">
        <v>878</v>
      </c>
    </row>
    <row r="869" spans="3:3" ht="15.75" x14ac:dyDescent="0.25">
      <c r="C869" s="4" t="s">
        <v>879</v>
      </c>
    </row>
    <row r="870" spans="3:3" ht="15.75" x14ac:dyDescent="0.25">
      <c r="C870" s="4" t="s">
        <v>880</v>
      </c>
    </row>
    <row r="871" spans="3:3" ht="15.75" x14ac:dyDescent="0.25">
      <c r="C871" s="4" t="s">
        <v>881</v>
      </c>
    </row>
    <row r="872" spans="3:3" ht="15.75" x14ac:dyDescent="0.25">
      <c r="C872" s="4" t="s">
        <v>882</v>
      </c>
    </row>
    <row r="873" spans="3:3" ht="15.75" x14ac:dyDescent="0.25">
      <c r="C873" s="4" t="s">
        <v>883</v>
      </c>
    </row>
    <row r="874" spans="3:3" ht="15.75" x14ac:dyDescent="0.25">
      <c r="C874" s="4" t="s">
        <v>884</v>
      </c>
    </row>
    <row r="875" spans="3:3" ht="15.75" x14ac:dyDescent="0.25">
      <c r="C875" s="4" t="s">
        <v>885</v>
      </c>
    </row>
    <row r="876" spans="3:3" ht="15.75" x14ac:dyDescent="0.25">
      <c r="C876" s="4" t="s">
        <v>886</v>
      </c>
    </row>
    <row r="877" spans="3:3" ht="15.75" x14ac:dyDescent="0.25">
      <c r="C877" s="4" t="s">
        <v>887</v>
      </c>
    </row>
    <row r="878" spans="3:3" ht="15.75" x14ac:dyDescent="0.25">
      <c r="C878" s="4" t="s">
        <v>888</v>
      </c>
    </row>
    <row r="879" spans="3:3" ht="15.75" x14ac:dyDescent="0.25">
      <c r="C879" s="4" t="s">
        <v>889</v>
      </c>
    </row>
    <row r="880" spans="3:3" ht="15.75" x14ac:dyDescent="0.25">
      <c r="C880" s="4" t="s">
        <v>890</v>
      </c>
    </row>
    <row r="881" spans="3:3" ht="15.75" x14ac:dyDescent="0.25">
      <c r="C881" s="4" t="s">
        <v>891</v>
      </c>
    </row>
    <row r="882" spans="3:3" ht="15.75" x14ac:dyDescent="0.25">
      <c r="C882" s="4" t="s">
        <v>892</v>
      </c>
    </row>
    <row r="883" spans="3:3" ht="15.75" x14ac:dyDescent="0.25">
      <c r="C883" s="4" t="s">
        <v>893</v>
      </c>
    </row>
    <row r="884" spans="3:3" ht="15.75" x14ac:dyDescent="0.25">
      <c r="C884" s="4" t="s">
        <v>894</v>
      </c>
    </row>
    <row r="885" spans="3:3" ht="15.75" x14ac:dyDescent="0.25">
      <c r="C885" s="4" t="s">
        <v>895</v>
      </c>
    </row>
    <row r="886" spans="3:3" ht="15.75" x14ac:dyDescent="0.25">
      <c r="C886" s="4" t="s">
        <v>896</v>
      </c>
    </row>
    <row r="887" spans="3:3" ht="15.75" x14ac:dyDescent="0.25">
      <c r="C887" s="4" t="s">
        <v>897</v>
      </c>
    </row>
    <row r="888" spans="3:3" ht="15.75" x14ac:dyDescent="0.25">
      <c r="C888" s="4" t="s">
        <v>898</v>
      </c>
    </row>
    <row r="889" spans="3:3" ht="15.75" x14ac:dyDescent="0.25">
      <c r="C889" s="4" t="s">
        <v>160</v>
      </c>
    </row>
    <row r="890" spans="3:3" ht="15.75" x14ac:dyDescent="0.25">
      <c r="C890" s="4" t="s">
        <v>899</v>
      </c>
    </row>
    <row r="891" spans="3:3" ht="15.75" x14ac:dyDescent="0.25">
      <c r="C891" s="4" t="s">
        <v>900</v>
      </c>
    </row>
    <row r="892" spans="3:3" ht="15.75" x14ac:dyDescent="0.25">
      <c r="C892" s="4" t="s">
        <v>901</v>
      </c>
    </row>
    <row r="893" spans="3:3" ht="15.75" x14ac:dyDescent="0.25">
      <c r="C893" s="4" t="s">
        <v>902</v>
      </c>
    </row>
    <row r="894" spans="3:3" ht="15.75" x14ac:dyDescent="0.25">
      <c r="C894" s="4" t="s">
        <v>903</v>
      </c>
    </row>
    <row r="895" spans="3:3" ht="15.75" x14ac:dyDescent="0.25">
      <c r="C895" s="4" t="s">
        <v>904</v>
      </c>
    </row>
    <row r="896" spans="3:3" ht="15.75" x14ac:dyDescent="0.25">
      <c r="C896" s="4" t="s">
        <v>905</v>
      </c>
    </row>
    <row r="897" spans="3:3" ht="15.75" x14ac:dyDescent="0.25">
      <c r="C897" s="4" t="s">
        <v>906</v>
      </c>
    </row>
    <row r="898" spans="3:3" ht="15.75" x14ac:dyDescent="0.25">
      <c r="C898" s="4" t="s">
        <v>907</v>
      </c>
    </row>
    <row r="899" spans="3:3" ht="15.75" x14ac:dyDescent="0.25">
      <c r="C899" s="4" t="s">
        <v>908</v>
      </c>
    </row>
    <row r="900" spans="3:3" ht="15.75" x14ac:dyDescent="0.25">
      <c r="C900" s="4" t="s">
        <v>909</v>
      </c>
    </row>
    <row r="901" spans="3:3" ht="15.75" x14ac:dyDescent="0.25">
      <c r="C901" s="4" t="s">
        <v>910</v>
      </c>
    </row>
    <row r="902" spans="3:3" ht="15.75" x14ac:dyDescent="0.25">
      <c r="C902" s="4" t="s">
        <v>911</v>
      </c>
    </row>
    <row r="903" spans="3:3" ht="15.75" x14ac:dyDescent="0.25">
      <c r="C903" s="4" t="s">
        <v>912</v>
      </c>
    </row>
    <row r="904" spans="3:3" ht="15.75" x14ac:dyDescent="0.25">
      <c r="C904" s="4" t="s">
        <v>913</v>
      </c>
    </row>
    <row r="905" spans="3:3" ht="15.75" x14ac:dyDescent="0.25">
      <c r="C905" s="4" t="s">
        <v>914</v>
      </c>
    </row>
    <row r="906" spans="3:3" ht="15.75" x14ac:dyDescent="0.25">
      <c r="C906" s="4" t="s">
        <v>915</v>
      </c>
    </row>
    <row r="907" spans="3:3" ht="15.75" x14ac:dyDescent="0.25">
      <c r="C907" s="4" t="s">
        <v>916</v>
      </c>
    </row>
    <row r="908" spans="3:3" ht="15.75" x14ac:dyDescent="0.25">
      <c r="C908" s="4" t="s">
        <v>917</v>
      </c>
    </row>
    <row r="909" spans="3:3" ht="15.75" x14ac:dyDescent="0.25">
      <c r="C909" s="4" t="s">
        <v>918</v>
      </c>
    </row>
    <row r="910" spans="3:3" ht="15.75" x14ac:dyDescent="0.25">
      <c r="C910" s="4" t="s">
        <v>919</v>
      </c>
    </row>
    <row r="911" spans="3:3" ht="15.75" x14ac:dyDescent="0.25">
      <c r="C911" s="4" t="s">
        <v>920</v>
      </c>
    </row>
    <row r="912" spans="3:3" ht="15.75" x14ac:dyDescent="0.25">
      <c r="C912" s="4" t="s">
        <v>921</v>
      </c>
    </row>
    <row r="913" spans="3:3" ht="15.75" x14ac:dyDescent="0.25">
      <c r="C913" s="4" t="s">
        <v>404</v>
      </c>
    </row>
    <row r="914" spans="3:3" ht="15.75" x14ac:dyDescent="0.25">
      <c r="C914" s="4" t="s">
        <v>922</v>
      </c>
    </row>
    <row r="915" spans="3:3" ht="15.75" x14ac:dyDescent="0.25">
      <c r="C915" s="4" t="s">
        <v>923</v>
      </c>
    </row>
    <row r="916" spans="3:3" ht="15.75" x14ac:dyDescent="0.25">
      <c r="C916" s="4" t="s">
        <v>924</v>
      </c>
    </row>
    <row r="917" spans="3:3" ht="15.75" x14ac:dyDescent="0.25">
      <c r="C917" s="4" t="s">
        <v>925</v>
      </c>
    </row>
    <row r="918" spans="3:3" ht="15.75" x14ac:dyDescent="0.25">
      <c r="C918" s="4" t="s">
        <v>926</v>
      </c>
    </row>
    <row r="919" spans="3:3" ht="15.75" x14ac:dyDescent="0.25">
      <c r="C919" s="4" t="s">
        <v>927</v>
      </c>
    </row>
    <row r="920" spans="3:3" ht="15.75" x14ac:dyDescent="0.25">
      <c r="C920" s="4" t="s">
        <v>928</v>
      </c>
    </row>
    <row r="921" spans="3:3" ht="15.75" x14ac:dyDescent="0.25">
      <c r="C921" s="4" t="s">
        <v>929</v>
      </c>
    </row>
    <row r="922" spans="3:3" ht="15.75" x14ac:dyDescent="0.25">
      <c r="C922" s="4" t="s">
        <v>930</v>
      </c>
    </row>
    <row r="923" spans="3:3" ht="15.75" x14ac:dyDescent="0.25">
      <c r="C923" s="4" t="s">
        <v>931</v>
      </c>
    </row>
    <row r="924" spans="3:3" ht="15.75" x14ac:dyDescent="0.25">
      <c r="C924" s="4" t="s">
        <v>932</v>
      </c>
    </row>
    <row r="925" spans="3:3" ht="15.75" x14ac:dyDescent="0.25">
      <c r="C925" s="4" t="s">
        <v>933</v>
      </c>
    </row>
    <row r="926" spans="3:3" ht="15.75" x14ac:dyDescent="0.25">
      <c r="C926" s="4" t="s">
        <v>934</v>
      </c>
    </row>
    <row r="927" spans="3:3" ht="15.75" x14ac:dyDescent="0.25">
      <c r="C927" s="4" t="s">
        <v>935</v>
      </c>
    </row>
    <row r="928" spans="3:3" ht="15.75" x14ac:dyDescent="0.25">
      <c r="C928" s="4" t="s">
        <v>936</v>
      </c>
    </row>
    <row r="929" spans="3:3" ht="15.75" x14ac:dyDescent="0.25">
      <c r="C929" s="4" t="s">
        <v>937</v>
      </c>
    </row>
    <row r="930" spans="3:3" ht="15.75" x14ac:dyDescent="0.25">
      <c r="C930" s="4" t="s">
        <v>938</v>
      </c>
    </row>
    <row r="931" spans="3:3" ht="15.75" x14ac:dyDescent="0.25">
      <c r="C931" s="4" t="s">
        <v>939</v>
      </c>
    </row>
    <row r="932" spans="3:3" ht="15.75" x14ac:dyDescent="0.25">
      <c r="C932" s="4" t="s">
        <v>940</v>
      </c>
    </row>
    <row r="933" spans="3:3" ht="15.75" x14ac:dyDescent="0.25">
      <c r="C933" s="4" t="s">
        <v>941</v>
      </c>
    </row>
    <row r="934" spans="3:3" ht="15.75" x14ac:dyDescent="0.25">
      <c r="C934" s="4" t="s">
        <v>942</v>
      </c>
    </row>
    <row r="935" spans="3:3" ht="15.75" x14ac:dyDescent="0.25">
      <c r="C935" s="4" t="s">
        <v>943</v>
      </c>
    </row>
    <row r="936" spans="3:3" ht="15.75" x14ac:dyDescent="0.25">
      <c r="C936" s="4" t="s">
        <v>944</v>
      </c>
    </row>
    <row r="937" spans="3:3" ht="15.75" x14ac:dyDescent="0.25">
      <c r="C937" s="4" t="s">
        <v>945</v>
      </c>
    </row>
    <row r="938" spans="3:3" ht="15.75" x14ac:dyDescent="0.25">
      <c r="C938" s="4" t="s">
        <v>946</v>
      </c>
    </row>
    <row r="939" spans="3:3" ht="15.75" x14ac:dyDescent="0.25">
      <c r="C939" s="4" t="s">
        <v>947</v>
      </c>
    </row>
    <row r="940" spans="3:3" ht="15.75" x14ac:dyDescent="0.25">
      <c r="C940" s="4" t="s">
        <v>948</v>
      </c>
    </row>
    <row r="941" spans="3:3" ht="15.75" x14ac:dyDescent="0.25">
      <c r="C941" s="4" t="s">
        <v>949</v>
      </c>
    </row>
    <row r="942" spans="3:3" ht="15.75" x14ac:dyDescent="0.25">
      <c r="C942" s="4" t="s">
        <v>950</v>
      </c>
    </row>
    <row r="943" spans="3:3" ht="15.75" x14ac:dyDescent="0.25">
      <c r="C943" s="4" t="s">
        <v>951</v>
      </c>
    </row>
    <row r="944" spans="3:3" ht="15.75" x14ac:dyDescent="0.25">
      <c r="C944" s="4" t="s">
        <v>952</v>
      </c>
    </row>
    <row r="945" spans="3:3" ht="15.75" x14ac:dyDescent="0.25">
      <c r="C945" s="4" t="s">
        <v>953</v>
      </c>
    </row>
    <row r="946" spans="3:3" ht="15.75" x14ac:dyDescent="0.25">
      <c r="C946" s="4" t="s">
        <v>954</v>
      </c>
    </row>
    <row r="947" spans="3:3" ht="15.75" x14ac:dyDescent="0.25">
      <c r="C947" s="4" t="s">
        <v>955</v>
      </c>
    </row>
    <row r="948" spans="3:3" ht="15.75" x14ac:dyDescent="0.25">
      <c r="C948" s="4" t="s">
        <v>956</v>
      </c>
    </row>
    <row r="949" spans="3:3" ht="15.75" x14ac:dyDescent="0.25">
      <c r="C949" s="4" t="s">
        <v>957</v>
      </c>
    </row>
    <row r="950" spans="3:3" ht="15.75" x14ac:dyDescent="0.25">
      <c r="C950" s="4" t="s">
        <v>958</v>
      </c>
    </row>
    <row r="951" spans="3:3" ht="15.75" x14ac:dyDescent="0.25">
      <c r="C951" s="4" t="s">
        <v>959</v>
      </c>
    </row>
    <row r="952" spans="3:3" ht="15.75" x14ac:dyDescent="0.25">
      <c r="C952" s="4" t="s">
        <v>960</v>
      </c>
    </row>
    <row r="953" spans="3:3" ht="15.75" x14ac:dyDescent="0.25">
      <c r="C953" s="4" t="s">
        <v>961</v>
      </c>
    </row>
    <row r="954" spans="3:3" ht="15.75" x14ac:dyDescent="0.25">
      <c r="C954" s="4" t="s">
        <v>962</v>
      </c>
    </row>
    <row r="955" spans="3:3" ht="15.75" x14ac:dyDescent="0.25">
      <c r="C955" s="4" t="s">
        <v>963</v>
      </c>
    </row>
    <row r="956" spans="3:3" ht="15.75" x14ac:dyDescent="0.25">
      <c r="C956" s="4" t="s">
        <v>964</v>
      </c>
    </row>
    <row r="957" spans="3:3" ht="15.75" x14ac:dyDescent="0.25">
      <c r="C957" s="4" t="s">
        <v>965</v>
      </c>
    </row>
    <row r="958" spans="3:3" ht="15.75" x14ac:dyDescent="0.25">
      <c r="C958" s="4" t="s">
        <v>966</v>
      </c>
    </row>
    <row r="959" spans="3:3" ht="15.75" x14ac:dyDescent="0.25">
      <c r="C959" s="4" t="s">
        <v>967</v>
      </c>
    </row>
    <row r="960" spans="3:3" ht="15.75" x14ac:dyDescent="0.25">
      <c r="C960" s="4" t="s">
        <v>968</v>
      </c>
    </row>
    <row r="961" spans="3:3" ht="15.75" x14ac:dyDescent="0.25">
      <c r="C961" s="4" t="s">
        <v>969</v>
      </c>
    </row>
    <row r="962" spans="3:3" ht="15.75" x14ac:dyDescent="0.25">
      <c r="C962" s="4" t="s">
        <v>970</v>
      </c>
    </row>
    <row r="963" spans="3:3" ht="15.75" x14ac:dyDescent="0.25">
      <c r="C963" s="4" t="s">
        <v>971</v>
      </c>
    </row>
    <row r="964" spans="3:3" ht="15.75" x14ac:dyDescent="0.25">
      <c r="C964" s="4" t="s">
        <v>972</v>
      </c>
    </row>
    <row r="965" spans="3:3" ht="15.75" x14ac:dyDescent="0.25">
      <c r="C965" s="4" t="s">
        <v>973</v>
      </c>
    </row>
    <row r="966" spans="3:3" ht="15.75" x14ac:dyDescent="0.25">
      <c r="C966" s="4" t="s">
        <v>974</v>
      </c>
    </row>
    <row r="967" spans="3:3" ht="15.75" x14ac:dyDescent="0.25">
      <c r="C967" s="4" t="s">
        <v>975</v>
      </c>
    </row>
    <row r="968" spans="3:3" ht="15.75" x14ac:dyDescent="0.25">
      <c r="C968" s="4" t="s">
        <v>976</v>
      </c>
    </row>
    <row r="969" spans="3:3" ht="15.75" x14ac:dyDescent="0.25">
      <c r="C969" s="4" t="s">
        <v>977</v>
      </c>
    </row>
    <row r="970" spans="3:3" ht="15.75" x14ac:dyDescent="0.25">
      <c r="C970" s="4" t="s">
        <v>978</v>
      </c>
    </row>
    <row r="971" spans="3:3" ht="15.75" x14ac:dyDescent="0.25">
      <c r="C971" s="4" t="s">
        <v>979</v>
      </c>
    </row>
    <row r="972" spans="3:3" ht="15.75" x14ac:dyDescent="0.25">
      <c r="C972" s="4" t="s">
        <v>980</v>
      </c>
    </row>
    <row r="973" spans="3:3" ht="15.75" x14ac:dyDescent="0.25">
      <c r="C973" s="4" t="s">
        <v>981</v>
      </c>
    </row>
    <row r="974" spans="3:3" ht="15.75" x14ac:dyDescent="0.25">
      <c r="C974" s="4" t="s">
        <v>982</v>
      </c>
    </row>
    <row r="975" spans="3:3" ht="15.75" x14ac:dyDescent="0.25">
      <c r="C975" s="4" t="s">
        <v>983</v>
      </c>
    </row>
    <row r="976" spans="3:3" ht="15.75" x14ac:dyDescent="0.25">
      <c r="C976" s="4" t="s">
        <v>984</v>
      </c>
    </row>
    <row r="977" spans="3:3" ht="15.75" x14ac:dyDescent="0.25">
      <c r="C977" s="4" t="s">
        <v>985</v>
      </c>
    </row>
    <row r="978" spans="3:3" ht="15.75" x14ac:dyDescent="0.25">
      <c r="C978" s="4" t="s">
        <v>986</v>
      </c>
    </row>
    <row r="979" spans="3:3" ht="15.75" x14ac:dyDescent="0.25">
      <c r="C979" s="4" t="s">
        <v>987</v>
      </c>
    </row>
    <row r="980" spans="3:3" ht="15.75" x14ac:dyDescent="0.25">
      <c r="C980" s="4" t="s">
        <v>988</v>
      </c>
    </row>
    <row r="981" spans="3:3" ht="15.75" x14ac:dyDescent="0.25">
      <c r="C981" s="4" t="s">
        <v>989</v>
      </c>
    </row>
    <row r="982" spans="3:3" ht="15.75" x14ac:dyDescent="0.25">
      <c r="C982" s="4" t="s">
        <v>990</v>
      </c>
    </row>
    <row r="983" spans="3:3" ht="15.75" x14ac:dyDescent="0.25">
      <c r="C983" s="4" t="s">
        <v>991</v>
      </c>
    </row>
    <row r="984" spans="3:3" ht="15.75" x14ac:dyDescent="0.25">
      <c r="C984" s="4" t="s">
        <v>992</v>
      </c>
    </row>
    <row r="985" spans="3:3" ht="15.75" x14ac:dyDescent="0.25">
      <c r="C985" s="4" t="s">
        <v>993</v>
      </c>
    </row>
    <row r="986" spans="3:3" ht="15.75" x14ac:dyDescent="0.25">
      <c r="C986" s="4" t="s">
        <v>994</v>
      </c>
    </row>
    <row r="987" spans="3:3" ht="15.75" x14ac:dyDescent="0.25">
      <c r="C987" s="4" t="s">
        <v>995</v>
      </c>
    </row>
    <row r="988" spans="3:3" ht="15.75" x14ac:dyDescent="0.25">
      <c r="C988" s="4" t="s">
        <v>996</v>
      </c>
    </row>
    <row r="989" spans="3:3" ht="15.75" x14ac:dyDescent="0.25">
      <c r="C989" s="4" t="s">
        <v>997</v>
      </c>
    </row>
    <row r="990" spans="3:3" ht="15.75" x14ac:dyDescent="0.25">
      <c r="C990" s="4" t="s">
        <v>998</v>
      </c>
    </row>
    <row r="991" spans="3:3" ht="15.75" x14ac:dyDescent="0.25">
      <c r="C991" s="4" t="s">
        <v>999</v>
      </c>
    </row>
    <row r="992" spans="3:3" ht="15.75" x14ac:dyDescent="0.25">
      <c r="C992" s="4" t="s">
        <v>1000</v>
      </c>
    </row>
    <row r="993" spans="3:3" ht="15.75" x14ac:dyDescent="0.25">
      <c r="C993" s="4" t="s">
        <v>1001</v>
      </c>
    </row>
    <row r="994" spans="3:3" ht="15.75" x14ac:dyDescent="0.25">
      <c r="C994" s="4" t="s">
        <v>1002</v>
      </c>
    </row>
    <row r="995" spans="3:3" ht="15.75" x14ac:dyDescent="0.25">
      <c r="C995" s="4" t="s">
        <v>1003</v>
      </c>
    </row>
    <row r="996" spans="3:3" ht="15.75" x14ac:dyDescent="0.25">
      <c r="C996" s="4" t="s">
        <v>1004</v>
      </c>
    </row>
    <row r="997" spans="3:3" ht="15.75" x14ac:dyDescent="0.25">
      <c r="C997" s="4" t="s">
        <v>1005</v>
      </c>
    </row>
    <row r="998" spans="3:3" ht="15.75" x14ac:dyDescent="0.25">
      <c r="C998" s="4" t="s">
        <v>1006</v>
      </c>
    </row>
    <row r="999" spans="3:3" ht="15.75" x14ac:dyDescent="0.25">
      <c r="C999" s="4" t="s">
        <v>1007</v>
      </c>
    </row>
    <row r="1000" spans="3:3" ht="15.75" x14ac:dyDescent="0.25">
      <c r="C1000" s="4" t="s">
        <v>1008</v>
      </c>
    </row>
    <row r="1001" spans="3:3" ht="15.75" x14ac:dyDescent="0.25">
      <c r="C1001" s="4" t="s">
        <v>1009</v>
      </c>
    </row>
    <row r="1002" spans="3:3" ht="15.75" x14ac:dyDescent="0.25">
      <c r="C1002" s="4" t="s">
        <v>1010</v>
      </c>
    </row>
    <row r="1003" spans="3:3" ht="15.75" x14ac:dyDescent="0.25">
      <c r="C1003" s="4" t="s">
        <v>1011</v>
      </c>
    </row>
    <row r="1004" spans="3:3" ht="15.75" x14ac:dyDescent="0.25">
      <c r="C1004" s="4" t="s">
        <v>1012</v>
      </c>
    </row>
    <row r="1005" spans="3:3" ht="15.75" x14ac:dyDescent="0.25">
      <c r="C1005" s="4" t="s">
        <v>1013</v>
      </c>
    </row>
    <row r="1006" spans="3:3" ht="15.75" x14ac:dyDescent="0.25">
      <c r="C1006" s="4" t="s">
        <v>1014</v>
      </c>
    </row>
    <row r="1007" spans="3:3" ht="15.75" x14ac:dyDescent="0.25">
      <c r="C1007" s="4" t="s">
        <v>1015</v>
      </c>
    </row>
    <row r="1008" spans="3:3" ht="15.75" x14ac:dyDescent="0.25">
      <c r="C1008" s="4" t="s">
        <v>1016</v>
      </c>
    </row>
    <row r="1009" spans="3:3" ht="15.75" x14ac:dyDescent="0.25">
      <c r="C1009" s="4" t="s">
        <v>1017</v>
      </c>
    </row>
    <row r="1010" spans="3:3" ht="15.75" x14ac:dyDescent="0.25">
      <c r="C1010" s="4" t="s">
        <v>1018</v>
      </c>
    </row>
    <row r="1011" spans="3:3" ht="15.75" x14ac:dyDescent="0.25">
      <c r="C1011" s="4" t="s">
        <v>1019</v>
      </c>
    </row>
    <row r="1012" spans="3:3" ht="15.75" x14ac:dyDescent="0.25">
      <c r="C1012" s="4" t="s">
        <v>1020</v>
      </c>
    </row>
    <row r="1013" spans="3:3" ht="15.75" x14ac:dyDescent="0.25">
      <c r="C1013" s="4" t="s">
        <v>1021</v>
      </c>
    </row>
    <row r="1014" spans="3:3" ht="15.75" x14ac:dyDescent="0.25">
      <c r="C1014" s="4" t="s">
        <v>1022</v>
      </c>
    </row>
    <row r="1015" spans="3:3" ht="15.75" x14ac:dyDescent="0.25">
      <c r="C1015" s="4" t="s">
        <v>1023</v>
      </c>
    </row>
    <row r="1016" spans="3:3" ht="15.75" x14ac:dyDescent="0.25">
      <c r="C1016" s="4" t="s">
        <v>1024</v>
      </c>
    </row>
    <row r="1017" spans="3:3" ht="15.75" x14ac:dyDescent="0.25">
      <c r="C1017" s="4" t="s">
        <v>1025</v>
      </c>
    </row>
    <row r="1018" spans="3:3" ht="15.75" x14ac:dyDescent="0.25">
      <c r="C1018" s="4" t="s">
        <v>1026</v>
      </c>
    </row>
    <row r="1019" spans="3:3" ht="15.75" x14ac:dyDescent="0.25">
      <c r="C1019" s="4" t="s">
        <v>1027</v>
      </c>
    </row>
    <row r="1020" spans="3:3" ht="15.75" x14ac:dyDescent="0.25">
      <c r="C1020" s="4" t="s">
        <v>1028</v>
      </c>
    </row>
    <row r="1021" spans="3:3" ht="15.75" x14ac:dyDescent="0.25">
      <c r="C1021" s="4" t="s">
        <v>1029</v>
      </c>
    </row>
    <row r="1022" spans="3:3" ht="15.75" x14ac:dyDescent="0.25">
      <c r="C1022" s="4" t="s">
        <v>1030</v>
      </c>
    </row>
    <row r="1023" spans="3:3" ht="15.75" x14ac:dyDescent="0.25">
      <c r="C1023" s="4" t="s">
        <v>1031</v>
      </c>
    </row>
    <row r="1024" spans="3:3" ht="15.75" x14ac:dyDescent="0.25">
      <c r="C1024" s="4" t="s">
        <v>1032</v>
      </c>
    </row>
    <row r="1025" spans="3:3" ht="15.75" x14ac:dyDescent="0.25">
      <c r="C1025" s="4" t="s">
        <v>1033</v>
      </c>
    </row>
    <row r="1026" spans="3:3" ht="15.75" x14ac:dyDescent="0.25">
      <c r="C1026" s="4" t="s">
        <v>1034</v>
      </c>
    </row>
    <row r="1027" spans="3:3" ht="15.75" x14ac:dyDescent="0.25">
      <c r="C1027" s="4" t="s">
        <v>1035</v>
      </c>
    </row>
    <row r="1028" spans="3:3" ht="15.75" x14ac:dyDescent="0.25">
      <c r="C1028" s="4" t="s">
        <v>1036</v>
      </c>
    </row>
    <row r="1029" spans="3:3" ht="15.75" x14ac:dyDescent="0.25">
      <c r="C1029" s="4" t="s">
        <v>1037</v>
      </c>
    </row>
    <row r="1030" spans="3:3" ht="15.75" x14ac:dyDescent="0.25">
      <c r="C1030" s="4" t="s">
        <v>1038</v>
      </c>
    </row>
    <row r="1031" spans="3:3" ht="15.75" x14ac:dyDescent="0.25">
      <c r="C1031" s="4" t="s">
        <v>1039</v>
      </c>
    </row>
    <row r="1032" spans="3:3" ht="15.75" x14ac:dyDescent="0.25">
      <c r="C1032" s="4" t="s">
        <v>1040</v>
      </c>
    </row>
    <row r="1033" spans="3:3" ht="15.75" x14ac:dyDescent="0.25">
      <c r="C1033" s="4" t="s">
        <v>1041</v>
      </c>
    </row>
    <row r="1034" spans="3:3" ht="15.75" x14ac:dyDescent="0.25">
      <c r="C1034" s="4" t="s">
        <v>1042</v>
      </c>
    </row>
    <row r="1035" spans="3:3" ht="15.75" x14ac:dyDescent="0.25">
      <c r="C1035" s="4" t="s">
        <v>1043</v>
      </c>
    </row>
    <row r="1036" spans="3:3" ht="15.75" x14ac:dyDescent="0.25">
      <c r="C1036" s="4" t="s">
        <v>1044</v>
      </c>
    </row>
    <row r="1037" spans="3:3" ht="15.75" x14ac:dyDescent="0.25">
      <c r="C1037" s="4" t="s">
        <v>1045</v>
      </c>
    </row>
    <row r="1038" spans="3:3" ht="15.75" x14ac:dyDescent="0.25">
      <c r="C1038" s="4" t="s">
        <v>1046</v>
      </c>
    </row>
    <row r="1039" spans="3:3" ht="15.75" x14ac:dyDescent="0.25">
      <c r="C1039" s="4" t="s">
        <v>1047</v>
      </c>
    </row>
    <row r="1040" spans="3:3" ht="15.75" x14ac:dyDescent="0.25">
      <c r="C1040" s="4" t="s">
        <v>1048</v>
      </c>
    </row>
    <row r="1041" spans="3:3" ht="15.75" x14ac:dyDescent="0.25">
      <c r="C1041" s="4" t="s">
        <v>1049</v>
      </c>
    </row>
    <row r="1042" spans="3:3" ht="15.75" x14ac:dyDescent="0.25">
      <c r="C1042" s="4" t="s">
        <v>1050</v>
      </c>
    </row>
    <row r="1043" spans="3:3" ht="15.75" x14ac:dyDescent="0.25">
      <c r="C1043" s="4" t="s">
        <v>1051</v>
      </c>
    </row>
    <row r="1044" spans="3:3" ht="15.75" x14ac:dyDescent="0.25">
      <c r="C1044" s="4" t="s">
        <v>1052</v>
      </c>
    </row>
    <row r="1045" spans="3:3" ht="15.75" x14ac:dyDescent="0.25">
      <c r="C1045" s="4" t="s">
        <v>1053</v>
      </c>
    </row>
    <row r="1046" spans="3:3" ht="15.75" x14ac:dyDescent="0.25">
      <c r="C1046" s="4" t="s">
        <v>1054</v>
      </c>
    </row>
    <row r="1047" spans="3:3" ht="15.75" x14ac:dyDescent="0.25">
      <c r="C1047" s="4" t="s">
        <v>1055</v>
      </c>
    </row>
    <row r="1048" spans="3:3" ht="15.75" x14ac:dyDescent="0.25">
      <c r="C1048" s="4" t="s">
        <v>1056</v>
      </c>
    </row>
    <row r="1049" spans="3:3" ht="15.75" x14ac:dyDescent="0.25">
      <c r="C1049" s="4" t="s">
        <v>1057</v>
      </c>
    </row>
    <row r="1050" spans="3:3" ht="15.75" x14ac:dyDescent="0.25">
      <c r="C1050" s="4" t="s">
        <v>1058</v>
      </c>
    </row>
    <row r="1051" spans="3:3" ht="15.75" x14ac:dyDescent="0.25">
      <c r="C1051" s="4" t="s">
        <v>1059</v>
      </c>
    </row>
    <row r="1052" spans="3:3" ht="15.75" x14ac:dyDescent="0.25">
      <c r="C1052" s="4" t="s">
        <v>1060</v>
      </c>
    </row>
    <row r="1053" spans="3:3" ht="15.75" x14ac:dyDescent="0.25">
      <c r="C1053" s="4" t="s">
        <v>1061</v>
      </c>
    </row>
    <row r="1054" spans="3:3" ht="15.75" x14ac:dyDescent="0.25">
      <c r="C1054" s="4" t="s">
        <v>1062</v>
      </c>
    </row>
    <row r="1055" spans="3:3" ht="15.75" x14ac:dyDescent="0.25">
      <c r="C1055" s="4" t="s">
        <v>1063</v>
      </c>
    </row>
    <row r="1056" spans="3:3" ht="15.75" x14ac:dyDescent="0.25">
      <c r="C1056" s="4" t="s">
        <v>1064</v>
      </c>
    </row>
    <row r="1057" spans="3:3" ht="15.75" x14ac:dyDescent="0.25">
      <c r="C1057" s="4" t="s">
        <v>1065</v>
      </c>
    </row>
    <row r="1058" spans="3:3" ht="15.75" x14ac:dyDescent="0.25">
      <c r="C1058" s="4" t="s">
        <v>1066</v>
      </c>
    </row>
    <row r="1059" spans="3:3" ht="15.75" x14ac:dyDescent="0.25">
      <c r="C1059" s="4" t="s">
        <v>1067</v>
      </c>
    </row>
    <row r="1060" spans="3:3" ht="15.75" x14ac:dyDescent="0.25">
      <c r="C1060" s="4" t="s">
        <v>1068</v>
      </c>
    </row>
    <row r="1061" spans="3:3" ht="15.75" x14ac:dyDescent="0.25">
      <c r="C1061" s="4" t="s">
        <v>1069</v>
      </c>
    </row>
    <row r="1062" spans="3:3" ht="15.75" x14ac:dyDescent="0.25">
      <c r="C1062" s="4" t="s">
        <v>1070</v>
      </c>
    </row>
    <row r="1063" spans="3:3" ht="15.75" x14ac:dyDescent="0.25">
      <c r="C1063" s="4" t="s">
        <v>1071</v>
      </c>
    </row>
    <row r="1064" spans="3:3" ht="15.75" x14ac:dyDescent="0.25">
      <c r="C1064" s="4" t="s">
        <v>1072</v>
      </c>
    </row>
    <row r="1065" spans="3:3" ht="15.75" x14ac:dyDescent="0.25">
      <c r="C1065" s="4" t="s">
        <v>1073</v>
      </c>
    </row>
    <row r="1066" spans="3:3" ht="15.75" x14ac:dyDescent="0.25">
      <c r="C1066" s="4" t="s">
        <v>1074</v>
      </c>
    </row>
    <row r="1067" spans="3:3" ht="15.75" x14ac:dyDescent="0.25">
      <c r="C1067" s="4" t="s">
        <v>1075</v>
      </c>
    </row>
    <row r="1068" spans="3:3" ht="15.75" x14ac:dyDescent="0.25">
      <c r="C1068" s="4" t="s">
        <v>1076</v>
      </c>
    </row>
    <row r="1069" spans="3:3" ht="15.75" x14ac:dyDescent="0.25">
      <c r="C1069" s="4" t="s">
        <v>1077</v>
      </c>
    </row>
    <row r="1070" spans="3:3" ht="15.75" x14ac:dyDescent="0.25">
      <c r="C1070" s="4" t="s">
        <v>1078</v>
      </c>
    </row>
    <row r="1071" spans="3:3" ht="15.75" x14ac:dyDescent="0.25">
      <c r="C1071" s="4" t="s">
        <v>1079</v>
      </c>
    </row>
    <row r="1072" spans="3:3" ht="15.75" x14ac:dyDescent="0.25">
      <c r="C1072" s="4" t="s">
        <v>1080</v>
      </c>
    </row>
    <row r="1073" spans="3:3" ht="15.75" x14ac:dyDescent="0.25">
      <c r="C1073" s="4" t="s">
        <v>1081</v>
      </c>
    </row>
    <row r="1074" spans="3:3" ht="15.75" x14ac:dyDescent="0.25">
      <c r="C1074" s="4" t="s">
        <v>1082</v>
      </c>
    </row>
    <row r="1075" spans="3:3" ht="15.75" x14ac:dyDescent="0.25">
      <c r="C1075" s="4" t="s">
        <v>1083</v>
      </c>
    </row>
    <row r="1076" spans="3:3" ht="15.75" x14ac:dyDescent="0.25">
      <c r="C1076" s="4" t="s">
        <v>1084</v>
      </c>
    </row>
    <row r="1077" spans="3:3" ht="15.75" x14ac:dyDescent="0.25">
      <c r="C1077" s="4" t="s">
        <v>1085</v>
      </c>
    </row>
    <row r="1078" spans="3:3" ht="15.75" x14ac:dyDescent="0.25">
      <c r="C1078" s="4" t="s">
        <v>1086</v>
      </c>
    </row>
    <row r="1079" spans="3:3" ht="15.75" x14ac:dyDescent="0.25">
      <c r="C1079" s="4" t="s">
        <v>1087</v>
      </c>
    </row>
    <row r="1080" spans="3:3" ht="15.75" x14ac:dyDescent="0.25">
      <c r="C1080" s="4" t="s">
        <v>1088</v>
      </c>
    </row>
    <row r="1081" spans="3:3" ht="15.75" x14ac:dyDescent="0.25">
      <c r="C1081" s="4" t="s">
        <v>1089</v>
      </c>
    </row>
    <row r="1082" spans="3:3" ht="15.75" x14ac:dyDescent="0.25">
      <c r="C1082" s="4" t="s">
        <v>1090</v>
      </c>
    </row>
    <row r="1083" spans="3:3" ht="15.75" x14ac:dyDescent="0.25">
      <c r="C1083" s="4" t="s">
        <v>1091</v>
      </c>
    </row>
    <row r="1084" spans="3:3" ht="15.75" x14ac:dyDescent="0.25">
      <c r="C1084" s="4" t="s">
        <v>1092</v>
      </c>
    </row>
    <row r="1085" spans="3:3" ht="15.75" x14ac:dyDescent="0.25">
      <c r="C1085" s="4" t="s">
        <v>1093</v>
      </c>
    </row>
    <row r="1086" spans="3:3" ht="15.75" x14ac:dyDescent="0.25">
      <c r="C1086" s="4" t="s">
        <v>1094</v>
      </c>
    </row>
    <row r="1087" spans="3:3" ht="15.75" x14ac:dyDescent="0.25">
      <c r="C1087" s="4" t="s">
        <v>1095</v>
      </c>
    </row>
    <row r="1088" spans="3:3" ht="15.75" x14ac:dyDescent="0.25">
      <c r="C1088" s="4" t="s">
        <v>1096</v>
      </c>
    </row>
    <row r="1089" spans="3:3" ht="15.75" x14ac:dyDescent="0.25">
      <c r="C1089" s="4" t="s">
        <v>1097</v>
      </c>
    </row>
    <row r="1090" spans="3:3" ht="15.75" x14ac:dyDescent="0.25">
      <c r="C1090" s="4" t="s">
        <v>1098</v>
      </c>
    </row>
    <row r="1091" spans="3:3" ht="15.75" x14ac:dyDescent="0.25">
      <c r="C1091" s="4" t="s">
        <v>1099</v>
      </c>
    </row>
    <row r="1092" spans="3:3" ht="15.75" x14ac:dyDescent="0.25">
      <c r="C1092" s="4" t="s">
        <v>1100</v>
      </c>
    </row>
    <row r="1093" spans="3:3" ht="15.75" x14ac:dyDescent="0.25">
      <c r="C1093" s="4" t="s">
        <v>1101</v>
      </c>
    </row>
    <row r="1094" spans="3:3" ht="15.75" x14ac:dyDescent="0.25">
      <c r="C1094" s="4" t="s">
        <v>1102</v>
      </c>
    </row>
    <row r="1095" spans="3:3" ht="15.75" x14ac:dyDescent="0.25">
      <c r="C1095" s="4" t="s">
        <v>1103</v>
      </c>
    </row>
    <row r="1096" spans="3:3" ht="15.75" x14ac:dyDescent="0.25">
      <c r="C1096" s="4" t="s">
        <v>1104</v>
      </c>
    </row>
    <row r="1097" spans="3:3" ht="15.75" x14ac:dyDescent="0.25">
      <c r="C1097" s="4" t="s">
        <v>1105</v>
      </c>
    </row>
    <row r="1098" spans="3:3" ht="15.75" x14ac:dyDescent="0.25">
      <c r="C1098" s="4" t="s">
        <v>1106</v>
      </c>
    </row>
    <row r="1099" spans="3:3" ht="15.75" x14ac:dyDescent="0.25">
      <c r="C1099" s="4" t="s">
        <v>1107</v>
      </c>
    </row>
    <row r="1100" spans="3:3" ht="15.75" x14ac:dyDescent="0.25">
      <c r="C1100" s="4" t="s">
        <v>1108</v>
      </c>
    </row>
    <row r="1101" spans="3:3" ht="15.75" x14ac:dyDescent="0.25">
      <c r="C1101" s="4" t="s">
        <v>1109</v>
      </c>
    </row>
    <row r="1102" spans="3:3" ht="15.75" x14ac:dyDescent="0.25">
      <c r="C1102" s="4" t="s">
        <v>1110</v>
      </c>
    </row>
    <row r="1103" spans="3:3" ht="15.75" x14ac:dyDescent="0.25">
      <c r="C1103" s="4" t="s">
        <v>1111</v>
      </c>
    </row>
    <row r="1104" spans="3:3" ht="15.75" x14ac:dyDescent="0.25">
      <c r="C1104" s="4" t="s">
        <v>1112</v>
      </c>
    </row>
    <row r="1105" spans="3:3" ht="15.75" x14ac:dyDescent="0.25">
      <c r="C1105" s="4" t="s">
        <v>1113</v>
      </c>
    </row>
    <row r="1106" spans="3:3" ht="15.75" x14ac:dyDescent="0.25">
      <c r="C1106" s="4" t="s">
        <v>1114</v>
      </c>
    </row>
    <row r="1107" spans="3:3" ht="15.75" x14ac:dyDescent="0.25">
      <c r="C1107" s="4" t="s">
        <v>1115</v>
      </c>
    </row>
    <row r="1108" spans="3:3" ht="15.75" x14ac:dyDescent="0.25">
      <c r="C1108" s="4" t="s">
        <v>1116</v>
      </c>
    </row>
    <row r="1109" spans="3:3" ht="15.75" x14ac:dyDescent="0.25">
      <c r="C1109" s="4" t="s">
        <v>1117</v>
      </c>
    </row>
    <row r="1110" spans="3:3" ht="15.75" x14ac:dyDescent="0.25">
      <c r="C1110" s="4" t="s">
        <v>1118</v>
      </c>
    </row>
    <row r="1111" spans="3:3" ht="15.75" x14ac:dyDescent="0.25">
      <c r="C1111" s="4" t="s">
        <v>1119</v>
      </c>
    </row>
    <row r="1112" spans="3:3" ht="15.75" x14ac:dyDescent="0.25">
      <c r="C1112" s="4" t="s">
        <v>1120</v>
      </c>
    </row>
    <row r="1113" spans="3:3" ht="15.75" x14ac:dyDescent="0.25">
      <c r="C1113" s="4" t="s">
        <v>1121</v>
      </c>
    </row>
    <row r="1114" spans="3:3" ht="15.75" x14ac:dyDescent="0.25">
      <c r="C1114" s="4" t="s">
        <v>1122</v>
      </c>
    </row>
    <row r="1115" spans="3:3" ht="15.75" x14ac:dyDescent="0.25">
      <c r="C1115" s="4" t="s">
        <v>1123</v>
      </c>
    </row>
    <row r="1116" spans="3:3" ht="15.75" x14ac:dyDescent="0.25">
      <c r="C1116" s="4" t="s">
        <v>1124</v>
      </c>
    </row>
    <row r="1117" spans="3:3" ht="15.75" x14ac:dyDescent="0.25">
      <c r="C1117" s="4" t="s">
        <v>1125</v>
      </c>
    </row>
    <row r="1118" spans="3:3" ht="15.75" x14ac:dyDescent="0.25">
      <c r="C1118" s="4" t="s">
        <v>1126</v>
      </c>
    </row>
    <row r="1119" spans="3:3" ht="15.75" x14ac:dyDescent="0.25">
      <c r="C1119" s="4" t="s">
        <v>1127</v>
      </c>
    </row>
    <row r="1120" spans="3:3" ht="15.75" x14ac:dyDescent="0.25">
      <c r="C1120" s="4" t="s">
        <v>1128</v>
      </c>
    </row>
    <row r="1121" spans="3:3" ht="15.75" x14ac:dyDescent="0.25">
      <c r="C1121" s="4" t="s">
        <v>1129</v>
      </c>
    </row>
    <row r="1122" spans="3:3" ht="15.75" x14ac:dyDescent="0.25">
      <c r="C1122" s="4" t="s">
        <v>1130</v>
      </c>
    </row>
    <row r="1123" spans="3:3" ht="15.75" x14ac:dyDescent="0.25">
      <c r="C1123" s="4" t="s">
        <v>1131</v>
      </c>
    </row>
    <row r="1124" spans="3:3" ht="15.75" x14ac:dyDescent="0.25">
      <c r="C1124" s="4" t="s">
        <v>1132</v>
      </c>
    </row>
    <row r="1125" spans="3:3" ht="15.75" x14ac:dyDescent="0.25">
      <c r="C1125" s="4" t="s">
        <v>1133</v>
      </c>
    </row>
    <row r="1126" spans="3:3" ht="15.75" x14ac:dyDescent="0.25">
      <c r="C1126" s="4" t="s">
        <v>1134</v>
      </c>
    </row>
    <row r="1127" spans="3:3" ht="15.75" x14ac:dyDescent="0.25">
      <c r="C1127" s="4" t="s">
        <v>1135</v>
      </c>
    </row>
    <row r="1128" spans="3:3" ht="15.75" x14ac:dyDescent="0.25">
      <c r="C1128" s="4" t="s">
        <v>1136</v>
      </c>
    </row>
    <row r="1129" spans="3:3" ht="15.75" x14ac:dyDescent="0.25">
      <c r="C1129" s="4" t="s">
        <v>1137</v>
      </c>
    </row>
    <row r="1130" spans="3:3" ht="15.75" x14ac:dyDescent="0.25">
      <c r="C1130" s="4" t="s">
        <v>1138</v>
      </c>
    </row>
    <row r="1131" spans="3:3" ht="15.75" x14ac:dyDescent="0.25">
      <c r="C1131" s="4" t="s">
        <v>1139</v>
      </c>
    </row>
    <row r="1132" spans="3:3" ht="15.75" x14ac:dyDescent="0.25">
      <c r="C1132" s="4" t="s">
        <v>1140</v>
      </c>
    </row>
    <row r="1133" spans="3:3" ht="15.75" x14ac:dyDescent="0.25">
      <c r="C1133" s="4" t="s">
        <v>1141</v>
      </c>
    </row>
    <row r="1134" spans="3:3" ht="15.75" x14ac:dyDescent="0.25">
      <c r="C1134" s="4" t="s">
        <v>1142</v>
      </c>
    </row>
    <row r="1135" spans="3:3" ht="15.75" x14ac:dyDescent="0.25">
      <c r="C1135" s="4" t="s">
        <v>1143</v>
      </c>
    </row>
    <row r="1136" spans="3:3" ht="15.75" x14ac:dyDescent="0.25">
      <c r="C1136" s="4" t="s">
        <v>1144</v>
      </c>
    </row>
    <row r="1137" spans="3:3" ht="15.75" x14ac:dyDescent="0.25">
      <c r="C1137" s="4" t="s">
        <v>1145</v>
      </c>
    </row>
    <row r="1138" spans="3:3" ht="15.75" x14ac:dyDescent="0.25">
      <c r="C1138" s="4" t="s">
        <v>1146</v>
      </c>
    </row>
    <row r="1139" spans="3:3" ht="15.75" x14ac:dyDescent="0.25">
      <c r="C1139" s="4" t="s">
        <v>1147</v>
      </c>
    </row>
    <row r="1140" spans="3:3" ht="15.75" x14ac:dyDescent="0.25">
      <c r="C1140" s="4" t="s">
        <v>1148</v>
      </c>
    </row>
    <row r="1141" spans="3:3" ht="15.75" x14ac:dyDescent="0.25">
      <c r="C1141" s="4" t="s">
        <v>1149</v>
      </c>
    </row>
    <row r="1142" spans="3:3" ht="15.75" x14ac:dyDescent="0.25">
      <c r="C1142" s="4" t="s">
        <v>1150</v>
      </c>
    </row>
    <row r="1143" spans="3:3" ht="15.75" x14ac:dyDescent="0.25">
      <c r="C1143" s="4" t="s">
        <v>1151</v>
      </c>
    </row>
    <row r="1144" spans="3:3" ht="15.75" x14ac:dyDescent="0.25">
      <c r="C1144" s="4" t="s">
        <v>1152</v>
      </c>
    </row>
    <row r="1145" spans="3:3" ht="15.75" x14ac:dyDescent="0.25">
      <c r="C1145" s="4" t="s">
        <v>1153</v>
      </c>
    </row>
    <row r="1146" spans="3:3" ht="15.75" x14ac:dyDescent="0.25">
      <c r="C1146" s="4" t="s">
        <v>1154</v>
      </c>
    </row>
    <row r="1147" spans="3:3" ht="15.75" x14ac:dyDescent="0.25">
      <c r="C1147" s="4" t="s">
        <v>1155</v>
      </c>
    </row>
    <row r="1148" spans="3:3" ht="15.75" x14ac:dyDescent="0.25">
      <c r="C1148" s="4" t="s">
        <v>1156</v>
      </c>
    </row>
    <row r="1149" spans="3:3" ht="15.75" x14ac:dyDescent="0.25">
      <c r="C1149" s="4" t="s">
        <v>1157</v>
      </c>
    </row>
    <row r="1150" spans="3:3" ht="15.75" x14ac:dyDescent="0.25">
      <c r="C1150" s="4" t="s">
        <v>1158</v>
      </c>
    </row>
    <row r="1151" spans="3:3" ht="15.75" x14ac:dyDescent="0.25">
      <c r="C1151" s="4" t="s">
        <v>1159</v>
      </c>
    </row>
    <row r="1152" spans="3:3" ht="15.75" x14ac:dyDescent="0.25">
      <c r="C1152" s="4" t="s">
        <v>1160</v>
      </c>
    </row>
    <row r="1153" spans="3:3" ht="15.75" x14ac:dyDescent="0.25">
      <c r="C1153" s="4" t="s">
        <v>1161</v>
      </c>
    </row>
    <row r="1154" spans="3:3" ht="15.75" x14ac:dyDescent="0.25">
      <c r="C1154" s="4" t="s">
        <v>1162</v>
      </c>
    </row>
    <row r="1155" spans="3:3" ht="15.75" x14ac:dyDescent="0.25">
      <c r="C1155" s="4" t="s">
        <v>1163</v>
      </c>
    </row>
    <row r="1156" spans="3:3" ht="15.75" x14ac:dyDescent="0.25">
      <c r="C1156" s="4" t="s">
        <v>1164</v>
      </c>
    </row>
    <row r="1157" spans="3:3" ht="15.75" x14ac:dyDescent="0.25">
      <c r="C1157" s="4" t="s">
        <v>1165</v>
      </c>
    </row>
    <row r="1158" spans="3:3" ht="15.75" x14ac:dyDescent="0.25">
      <c r="C1158" s="4" t="s">
        <v>1166</v>
      </c>
    </row>
    <row r="1159" spans="3:3" ht="15.75" x14ac:dyDescent="0.25">
      <c r="C1159" s="4" t="s">
        <v>1167</v>
      </c>
    </row>
    <row r="1160" spans="3:3" ht="15.75" x14ac:dyDescent="0.25">
      <c r="C1160" s="4" t="s">
        <v>1168</v>
      </c>
    </row>
    <row r="1161" spans="3:3" ht="15.75" x14ac:dyDescent="0.25">
      <c r="C1161" s="4" t="s">
        <v>1169</v>
      </c>
    </row>
    <row r="1162" spans="3:3" ht="15.75" x14ac:dyDescent="0.25">
      <c r="C1162" s="4" t="s">
        <v>1170</v>
      </c>
    </row>
    <row r="1163" spans="3:3" ht="15.75" x14ac:dyDescent="0.25">
      <c r="C1163" s="4" t="s">
        <v>1171</v>
      </c>
    </row>
    <row r="1164" spans="3:3" ht="15.75" x14ac:dyDescent="0.25">
      <c r="C1164" s="4" t="s">
        <v>1172</v>
      </c>
    </row>
    <row r="1165" spans="3:3" ht="15.75" x14ac:dyDescent="0.25">
      <c r="C1165" s="4" t="s">
        <v>1173</v>
      </c>
    </row>
    <row r="1166" spans="3:3" ht="15.75" x14ac:dyDescent="0.25">
      <c r="C1166" s="4" t="s">
        <v>1174</v>
      </c>
    </row>
    <row r="1167" spans="3:3" ht="15.75" x14ac:dyDescent="0.25">
      <c r="C1167" s="4" t="s">
        <v>1175</v>
      </c>
    </row>
    <row r="1168" spans="3:3" ht="15.75" x14ac:dyDescent="0.25">
      <c r="C1168" s="4" t="s">
        <v>1176</v>
      </c>
    </row>
    <row r="1169" spans="3:3" ht="15.75" x14ac:dyDescent="0.25">
      <c r="C1169" s="4" t="s">
        <v>1177</v>
      </c>
    </row>
    <row r="1170" spans="3:3" ht="15.75" x14ac:dyDescent="0.25">
      <c r="C1170" s="4" t="s">
        <v>1178</v>
      </c>
    </row>
    <row r="1171" spans="3:3" ht="15.75" x14ac:dyDescent="0.25">
      <c r="C1171" s="4" t="s">
        <v>1179</v>
      </c>
    </row>
    <row r="1172" spans="3:3" ht="15.75" x14ac:dyDescent="0.25">
      <c r="C1172" s="4" t="s">
        <v>1180</v>
      </c>
    </row>
    <row r="1173" spans="3:3" ht="15.75" x14ac:dyDescent="0.25">
      <c r="C1173" s="4" t="s">
        <v>1181</v>
      </c>
    </row>
    <row r="1174" spans="3:3" ht="15.75" x14ac:dyDescent="0.25">
      <c r="C1174" s="4" t="s">
        <v>1182</v>
      </c>
    </row>
    <row r="1175" spans="3:3" ht="15.75" x14ac:dyDescent="0.25">
      <c r="C1175" s="4" t="s">
        <v>1183</v>
      </c>
    </row>
    <row r="1176" spans="3:3" ht="15.75" x14ac:dyDescent="0.25">
      <c r="C1176" s="4" t="s">
        <v>1184</v>
      </c>
    </row>
    <row r="1177" spans="3:3" ht="15.75" x14ac:dyDescent="0.25">
      <c r="C1177" s="4" t="s">
        <v>1185</v>
      </c>
    </row>
    <row r="1178" spans="3:3" ht="15.75" x14ac:dyDescent="0.25">
      <c r="C1178" s="4" t="s">
        <v>1186</v>
      </c>
    </row>
    <row r="1179" spans="3:3" ht="15.75" x14ac:dyDescent="0.25">
      <c r="C1179" s="4" t="s">
        <v>1187</v>
      </c>
    </row>
    <row r="1180" spans="3:3" ht="15.75" x14ac:dyDescent="0.25">
      <c r="C1180" s="4" t="s">
        <v>1188</v>
      </c>
    </row>
    <row r="1181" spans="3:3" ht="15.75" x14ac:dyDescent="0.25">
      <c r="C1181" s="4" t="s">
        <v>1189</v>
      </c>
    </row>
    <row r="1182" spans="3:3" ht="15.75" x14ac:dyDescent="0.25">
      <c r="C1182" s="4" t="s">
        <v>1190</v>
      </c>
    </row>
    <row r="1183" spans="3:3" ht="15.75" x14ac:dyDescent="0.25">
      <c r="C1183" s="4" t="s">
        <v>1191</v>
      </c>
    </row>
    <row r="1184" spans="3:3" ht="15.75" x14ac:dyDescent="0.25">
      <c r="C1184" s="4" t="s">
        <v>1192</v>
      </c>
    </row>
    <row r="1185" spans="3:3" ht="15.75" x14ac:dyDescent="0.25">
      <c r="C1185" s="4" t="s">
        <v>1193</v>
      </c>
    </row>
    <row r="1186" spans="3:3" ht="15.75" x14ac:dyDescent="0.25">
      <c r="C1186" s="4" t="s">
        <v>1194</v>
      </c>
    </row>
    <row r="1187" spans="3:3" ht="15.75" x14ac:dyDescent="0.25">
      <c r="C1187" s="4" t="s">
        <v>1195</v>
      </c>
    </row>
    <row r="1188" spans="3:3" ht="15.75" x14ac:dyDescent="0.25">
      <c r="C1188" s="4" t="s">
        <v>1196</v>
      </c>
    </row>
    <row r="1189" spans="3:3" ht="15.75" x14ac:dyDescent="0.25">
      <c r="C1189" s="4" t="s">
        <v>1197</v>
      </c>
    </row>
    <row r="1190" spans="3:3" ht="15.75" x14ac:dyDescent="0.25">
      <c r="C1190" s="4" t="s">
        <v>1198</v>
      </c>
    </row>
    <row r="1191" spans="3:3" ht="15.75" x14ac:dyDescent="0.25">
      <c r="C1191" s="4" t="s">
        <v>1199</v>
      </c>
    </row>
    <row r="1192" spans="3:3" ht="15.75" x14ac:dyDescent="0.25">
      <c r="C1192" s="4" t="s">
        <v>1200</v>
      </c>
    </row>
    <row r="1193" spans="3:3" ht="15.75" x14ac:dyDescent="0.25">
      <c r="C1193" s="4" t="s">
        <v>1201</v>
      </c>
    </row>
    <row r="1194" spans="3:3" ht="15.75" x14ac:dyDescent="0.25">
      <c r="C1194" s="4" t="s">
        <v>1202</v>
      </c>
    </row>
    <row r="1195" spans="3:3" ht="15.75" x14ac:dyDescent="0.25">
      <c r="C1195" s="4" t="s">
        <v>1203</v>
      </c>
    </row>
    <row r="1196" spans="3:3" ht="15.75" x14ac:dyDescent="0.25">
      <c r="C1196" s="4" t="s">
        <v>1204</v>
      </c>
    </row>
    <row r="1197" spans="3:3" ht="15.75" x14ac:dyDescent="0.25">
      <c r="C1197" s="4" t="s">
        <v>1205</v>
      </c>
    </row>
    <row r="1198" spans="3:3" ht="15.75" x14ac:dyDescent="0.25">
      <c r="C1198" s="4" t="s">
        <v>1206</v>
      </c>
    </row>
    <row r="1199" spans="3:3" ht="15.75" x14ac:dyDescent="0.25">
      <c r="C1199" s="4" t="s">
        <v>1207</v>
      </c>
    </row>
    <row r="1200" spans="3:3" ht="15.75" x14ac:dyDescent="0.25">
      <c r="C1200" s="4" t="s">
        <v>1208</v>
      </c>
    </row>
    <row r="1201" spans="3:3" ht="15.75" x14ac:dyDescent="0.25">
      <c r="C1201" s="4" t="s">
        <v>1209</v>
      </c>
    </row>
    <row r="1202" spans="3:3" ht="15.75" x14ac:dyDescent="0.25">
      <c r="C1202" s="4" t="s">
        <v>1210</v>
      </c>
    </row>
    <row r="1203" spans="3:3" ht="15.75" x14ac:dyDescent="0.25">
      <c r="C1203" s="4" t="s">
        <v>1211</v>
      </c>
    </row>
    <row r="1204" spans="3:3" ht="15.75" x14ac:dyDescent="0.25">
      <c r="C1204" s="4" t="s">
        <v>1212</v>
      </c>
    </row>
    <row r="1205" spans="3:3" ht="15.75" x14ac:dyDescent="0.25">
      <c r="C1205" s="4" t="s">
        <v>1213</v>
      </c>
    </row>
    <row r="1206" spans="3:3" ht="15.75" x14ac:dyDescent="0.25">
      <c r="C1206" s="4" t="s">
        <v>1214</v>
      </c>
    </row>
    <row r="1207" spans="3:3" ht="15.75" x14ac:dyDescent="0.25">
      <c r="C1207" s="4" t="s">
        <v>1215</v>
      </c>
    </row>
    <row r="1208" spans="3:3" ht="15.75" x14ac:dyDescent="0.25">
      <c r="C1208" s="4" t="s">
        <v>1216</v>
      </c>
    </row>
    <row r="1209" spans="3:3" ht="15.75" x14ac:dyDescent="0.25">
      <c r="C1209" s="4" t="s">
        <v>1217</v>
      </c>
    </row>
    <row r="1210" spans="3:3" ht="15.75" x14ac:dyDescent="0.25">
      <c r="C1210" s="4" t="s">
        <v>1218</v>
      </c>
    </row>
    <row r="1211" spans="3:3" ht="15.75" x14ac:dyDescent="0.25">
      <c r="C1211" s="4" t="s">
        <v>1219</v>
      </c>
    </row>
    <row r="1212" spans="3:3" ht="15.75" x14ac:dyDescent="0.25">
      <c r="C1212" s="4" t="s">
        <v>1220</v>
      </c>
    </row>
    <row r="1213" spans="3:3" ht="15.75" x14ac:dyDescent="0.25">
      <c r="C1213" s="4" t="s">
        <v>1221</v>
      </c>
    </row>
    <row r="1214" spans="3:3" ht="15.75" x14ac:dyDescent="0.25">
      <c r="C1214" s="4" t="s">
        <v>1222</v>
      </c>
    </row>
    <row r="1215" spans="3:3" ht="15.75" x14ac:dyDescent="0.25">
      <c r="C1215" s="4" t="s">
        <v>1223</v>
      </c>
    </row>
    <row r="1216" spans="3:3" ht="15.75" x14ac:dyDescent="0.25">
      <c r="C1216" s="4" t="s">
        <v>1224</v>
      </c>
    </row>
    <row r="1217" spans="3:3" ht="15.75" x14ac:dyDescent="0.25">
      <c r="C1217" s="4" t="s">
        <v>1225</v>
      </c>
    </row>
    <row r="1218" spans="3:3" ht="15.75" x14ac:dyDescent="0.25">
      <c r="C1218" s="4" t="s">
        <v>1226</v>
      </c>
    </row>
    <row r="1219" spans="3:3" ht="15.75" x14ac:dyDescent="0.25">
      <c r="C1219" s="4" t="s">
        <v>1227</v>
      </c>
    </row>
    <row r="1220" spans="3:3" ht="15.75" x14ac:dyDescent="0.25">
      <c r="C1220" s="4" t="s">
        <v>1228</v>
      </c>
    </row>
    <row r="1221" spans="3:3" ht="15.75" x14ac:dyDescent="0.25">
      <c r="C1221" s="4" t="s">
        <v>1229</v>
      </c>
    </row>
    <row r="1222" spans="3:3" ht="15.75" x14ac:dyDescent="0.25">
      <c r="C1222" s="4" t="s">
        <v>1230</v>
      </c>
    </row>
    <row r="1223" spans="3:3" ht="15.75" x14ac:dyDescent="0.25">
      <c r="C1223" s="4" t="s">
        <v>1231</v>
      </c>
    </row>
    <row r="1224" spans="3:3" ht="15.75" x14ac:dyDescent="0.25">
      <c r="C1224" s="4" t="s">
        <v>1232</v>
      </c>
    </row>
    <row r="1225" spans="3:3" ht="15.75" x14ac:dyDescent="0.25">
      <c r="C1225" s="4" t="s">
        <v>1233</v>
      </c>
    </row>
    <row r="1226" spans="3:3" ht="15.75" x14ac:dyDescent="0.25">
      <c r="C1226" s="4" t="s">
        <v>1234</v>
      </c>
    </row>
    <row r="1227" spans="3:3" ht="15.75" x14ac:dyDescent="0.25">
      <c r="C1227" s="4" t="s">
        <v>1235</v>
      </c>
    </row>
    <row r="1228" spans="3:3" ht="15.75" x14ac:dyDescent="0.25">
      <c r="C1228" s="4" t="s">
        <v>1236</v>
      </c>
    </row>
    <row r="1229" spans="3:3" ht="15.75" x14ac:dyDescent="0.25">
      <c r="C1229" s="4" t="s">
        <v>1237</v>
      </c>
    </row>
    <row r="1230" spans="3:3" ht="15.75" x14ac:dyDescent="0.25">
      <c r="C1230" s="4" t="s">
        <v>1238</v>
      </c>
    </row>
    <row r="1231" spans="3:3" ht="15.75" x14ac:dyDescent="0.25">
      <c r="C1231" s="4" t="s">
        <v>1239</v>
      </c>
    </row>
    <row r="1232" spans="3:3" ht="15.75" x14ac:dyDescent="0.25">
      <c r="C1232" s="4" t="s">
        <v>1240</v>
      </c>
    </row>
    <row r="1233" spans="3:3" ht="15.75" x14ac:dyDescent="0.25">
      <c r="C1233" s="4" t="s">
        <v>1241</v>
      </c>
    </row>
    <row r="1234" spans="3:3" ht="15.75" x14ac:dyDescent="0.25">
      <c r="C1234" s="4" t="s">
        <v>1242</v>
      </c>
    </row>
    <row r="1235" spans="3:3" ht="15.75" x14ac:dyDescent="0.25">
      <c r="C1235" s="4" t="s">
        <v>1243</v>
      </c>
    </row>
    <row r="1236" spans="3:3" ht="15.75" x14ac:dyDescent="0.25">
      <c r="C1236" s="4" t="s">
        <v>1244</v>
      </c>
    </row>
    <row r="1237" spans="3:3" ht="15.75" x14ac:dyDescent="0.25">
      <c r="C1237" s="4" t="s">
        <v>1245</v>
      </c>
    </row>
    <row r="1238" spans="3:3" ht="15.75" x14ac:dyDescent="0.25">
      <c r="C1238" s="4" t="s">
        <v>1246</v>
      </c>
    </row>
    <row r="1239" spans="3:3" ht="15.75" x14ac:dyDescent="0.25">
      <c r="C1239" s="4" t="s">
        <v>1247</v>
      </c>
    </row>
    <row r="1240" spans="3:3" ht="15.75" x14ac:dyDescent="0.25">
      <c r="C1240" s="4" t="s">
        <v>1248</v>
      </c>
    </row>
    <row r="1241" spans="3:3" ht="15.75" x14ac:dyDescent="0.25">
      <c r="C1241" s="4" t="s">
        <v>1249</v>
      </c>
    </row>
    <row r="1242" spans="3:3" ht="15.75" x14ac:dyDescent="0.25">
      <c r="C1242" s="4" t="s">
        <v>1250</v>
      </c>
    </row>
    <row r="1243" spans="3:3" ht="15.75" x14ac:dyDescent="0.25">
      <c r="C1243" s="4" t="s">
        <v>1251</v>
      </c>
    </row>
    <row r="1244" spans="3:3" ht="15.75" x14ac:dyDescent="0.25">
      <c r="C1244" s="4" t="s">
        <v>1252</v>
      </c>
    </row>
    <row r="1245" spans="3:3" ht="15.75" x14ac:dyDescent="0.25">
      <c r="C1245" s="4" t="s">
        <v>1253</v>
      </c>
    </row>
    <row r="1246" spans="3:3" ht="15.75" x14ac:dyDescent="0.25">
      <c r="C1246" s="4" t="s">
        <v>1254</v>
      </c>
    </row>
    <row r="1247" spans="3:3" ht="15.75" x14ac:dyDescent="0.25">
      <c r="C1247" s="4" t="s">
        <v>1255</v>
      </c>
    </row>
    <row r="1248" spans="3:3" ht="15.75" x14ac:dyDescent="0.25">
      <c r="C1248" s="4" t="s">
        <v>1256</v>
      </c>
    </row>
    <row r="1249" spans="3:3" ht="15.75" x14ac:dyDescent="0.25">
      <c r="C1249" s="4" t="s">
        <v>1257</v>
      </c>
    </row>
    <row r="1250" spans="3:3" ht="15.75" x14ac:dyDescent="0.25">
      <c r="C1250" s="4" t="s">
        <v>1258</v>
      </c>
    </row>
    <row r="1251" spans="3:3" ht="15.75" x14ac:dyDescent="0.25">
      <c r="C1251" s="4" t="s">
        <v>1259</v>
      </c>
    </row>
    <row r="1252" spans="3:3" ht="15.75" x14ac:dyDescent="0.25">
      <c r="C1252" s="4" t="s">
        <v>1260</v>
      </c>
    </row>
    <row r="1253" spans="3:3" ht="15.75" x14ac:dyDescent="0.25">
      <c r="C1253" s="4" t="s">
        <v>1261</v>
      </c>
    </row>
    <row r="1254" spans="3:3" ht="15.75" x14ac:dyDescent="0.25">
      <c r="C1254" s="4" t="s">
        <v>1262</v>
      </c>
    </row>
    <row r="1255" spans="3:3" ht="15.75" x14ac:dyDescent="0.25">
      <c r="C1255" s="4" t="s">
        <v>1263</v>
      </c>
    </row>
    <row r="1256" spans="3:3" ht="15.75" x14ac:dyDescent="0.25">
      <c r="C1256" s="4" t="s">
        <v>1264</v>
      </c>
    </row>
    <row r="1257" spans="3:3" ht="15.75" x14ac:dyDescent="0.25">
      <c r="C1257" s="4" t="s">
        <v>1265</v>
      </c>
    </row>
    <row r="1258" spans="3:3" ht="15.75" x14ac:dyDescent="0.25">
      <c r="C1258" s="4" t="s">
        <v>1266</v>
      </c>
    </row>
    <row r="1259" spans="3:3" ht="15.75" x14ac:dyDescent="0.25">
      <c r="C1259" s="4" t="s">
        <v>1267</v>
      </c>
    </row>
    <row r="1260" spans="3:3" ht="15.75" x14ac:dyDescent="0.25">
      <c r="C1260" s="4" t="s">
        <v>1268</v>
      </c>
    </row>
    <row r="1261" spans="3:3" ht="15.75" x14ac:dyDescent="0.25">
      <c r="C1261" s="4" t="s">
        <v>1269</v>
      </c>
    </row>
    <row r="1262" spans="3:3" ht="15.75" x14ac:dyDescent="0.25">
      <c r="C1262" s="4" t="s">
        <v>1270</v>
      </c>
    </row>
    <row r="1263" spans="3:3" ht="15.75" x14ac:dyDescent="0.25">
      <c r="C1263" s="4" t="s">
        <v>1271</v>
      </c>
    </row>
    <row r="1264" spans="3:3" ht="15.75" x14ac:dyDescent="0.25">
      <c r="C1264" s="4" t="s">
        <v>1272</v>
      </c>
    </row>
    <row r="1265" spans="3:3" ht="15.75" x14ac:dyDescent="0.25">
      <c r="C1265" s="4" t="s">
        <v>1273</v>
      </c>
    </row>
    <row r="1266" spans="3:3" ht="15.75" x14ac:dyDescent="0.25">
      <c r="C1266" s="4" t="s">
        <v>1274</v>
      </c>
    </row>
    <row r="1267" spans="3:3" ht="15.75" x14ac:dyDescent="0.25">
      <c r="C1267" s="4" t="s">
        <v>1275</v>
      </c>
    </row>
    <row r="1268" spans="3:3" ht="15.75" x14ac:dyDescent="0.25">
      <c r="C1268" s="4" t="s">
        <v>1276</v>
      </c>
    </row>
    <row r="1269" spans="3:3" ht="15.75" x14ac:dyDescent="0.25">
      <c r="C1269" s="4" t="s">
        <v>1277</v>
      </c>
    </row>
    <row r="1270" spans="3:3" ht="15.75" x14ac:dyDescent="0.25">
      <c r="C1270" s="4" t="s">
        <v>1278</v>
      </c>
    </row>
    <row r="1271" spans="3:3" ht="15.75" x14ac:dyDescent="0.25">
      <c r="C1271" s="4" t="s">
        <v>1279</v>
      </c>
    </row>
    <row r="1272" spans="3:3" ht="15.75" x14ac:dyDescent="0.25">
      <c r="C1272" s="4" t="s">
        <v>1280</v>
      </c>
    </row>
    <row r="1273" spans="3:3" ht="15.75" x14ac:dyDescent="0.25">
      <c r="C1273" s="4" t="s">
        <v>1281</v>
      </c>
    </row>
    <row r="1274" spans="3:3" ht="15.75" x14ac:dyDescent="0.25">
      <c r="C1274" s="4" t="s">
        <v>1282</v>
      </c>
    </row>
    <row r="1275" spans="3:3" ht="15.75" x14ac:dyDescent="0.25">
      <c r="C1275" s="4" t="s">
        <v>1283</v>
      </c>
    </row>
    <row r="1276" spans="3:3" ht="15.75" x14ac:dyDescent="0.25">
      <c r="C1276" s="4" t="s">
        <v>1284</v>
      </c>
    </row>
    <row r="1277" spans="3:3" ht="15.75" x14ac:dyDescent="0.25">
      <c r="C1277" s="4" t="s">
        <v>1285</v>
      </c>
    </row>
    <row r="1278" spans="3:3" ht="15.75" x14ac:dyDescent="0.25">
      <c r="C1278" s="4" t="s">
        <v>1286</v>
      </c>
    </row>
    <row r="1279" spans="3:3" ht="15.75" x14ac:dyDescent="0.25">
      <c r="C1279" s="4" t="s">
        <v>1287</v>
      </c>
    </row>
    <row r="1280" spans="3:3" ht="15.75" x14ac:dyDescent="0.25">
      <c r="C1280" s="4" t="s">
        <v>1288</v>
      </c>
    </row>
    <row r="1281" spans="3:3" ht="15.75" x14ac:dyDescent="0.25">
      <c r="C1281" s="4" t="s">
        <v>1289</v>
      </c>
    </row>
    <row r="1282" spans="3:3" ht="15.75" x14ac:dyDescent="0.25">
      <c r="C1282" s="4" t="s">
        <v>1290</v>
      </c>
    </row>
    <row r="1283" spans="3:3" ht="15.75" x14ac:dyDescent="0.25">
      <c r="C1283" s="4" t="s">
        <v>1291</v>
      </c>
    </row>
    <row r="1284" spans="3:3" ht="15.75" x14ac:dyDescent="0.25">
      <c r="C1284" s="4" t="s">
        <v>1292</v>
      </c>
    </row>
    <row r="1285" spans="3:3" ht="15.75" x14ac:dyDescent="0.25">
      <c r="C1285" s="4" t="s">
        <v>1293</v>
      </c>
    </row>
    <row r="1286" spans="3:3" ht="15.75" x14ac:dyDescent="0.25">
      <c r="C1286" s="4" t="s">
        <v>1294</v>
      </c>
    </row>
    <row r="1287" spans="3:3" ht="15.75" x14ac:dyDescent="0.25">
      <c r="C1287" s="4" t="s">
        <v>1295</v>
      </c>
    </row>
    <row r="1288" spans="3:3" ht="15.75" x14ac:dyDescent="0.25">
      <c r="C1288" s="4" t="s">
        <v>1296</v>
      </c>
    </row>
    <row r="1289" spans="3:3" ht="15.75" x14ac:dyDescent="0.25">
      <c r="C1289" s="4" t="s">
        <v>1297</v>
      </c>
    </row>
    <row r="1290" spans="3:3" ht="15.75" x14ac:dyDescent="0.25">
      <c r="C1290" s="4" t="s">
        <v>1298</v>
      </c>
    </row>
    <row r="1291" spans="3:3" ht="15.75" x14ac:dyDescent="0.25">
      <c r="C1291" s="4" t="s">
        <v>1299</v>
      </c>
    </row>
    <row r="1292" spans="3:3" ht="15.75" x14ac:dyDescent="0.25">
      <c r="C1292" s="4" t="s">
        <v>1300</v>
      </c>
    </row>
    <row r="1293" spans="3:3" ht="15.75" x14ac:dyDescent="0.25">
      <c r="C1293" s="4" t="s">
        <v>1301</v>
      </c>
    </row>
    <row r="1294" spans="3:3" ht="15.75" x14ac:dyDescent="0.25">
      <c r="C1294" s="4" t="s">
        <v>1302</v>
      </c>
    </row>
    <row r="1295" spans="3:3" ht="15.75" x14ac:dyDescent="0.25">
      <c r="C1295" s="4" t="s">
        <v>1303</v>
      </c>
    </row>
    <row r="1296" spans="3:3" ht="15.75" x14ac:dyDescent="0.25">
      <c r="C1296" s="4" t="s">
        <v>1304</v>
      </c>
    </row>
    <row r="1297" spans="3:3" ht="15.75" x14ac:dyDescent="0.25">
      <c r="C1297" s="4" t="s">
        <v>1305</v>
      </c>
    </row>
    <row r="1298" spans="3:3" ht="15.75" x14ac:dyDescent="0.25">
      <c r="C1298" s="4" t="s">
        <v>1306</v>
      </c>
    </row>
    <row r="1299" spans="3:3" ht="15.75" x14ac:dyDescent="0.25">
      <c r="C1299" s="4" t="s">
        <v>1307</v>
      </c>
    </row>
    <row r="1300" spans="3:3" ht="15.75" x14ac:dyDescent="0.25">
      <c r="C1300" s="4" t="s">
        <v>1308</v>
      </c>
    </row>
    <row r="1301" spans="3:3" ht="15.75" x14ac:dyDescent="0.25">
      <c r="C1301" s="4" t="s">
        <v>1309</v>
      </c>
    </row>
    <row r="1302" spans="3:3" ht="15.75" x14ac:dyDescent="0.25">
      <c r="C1302" s="4" t="s">
        <v>1310</v>
      </c>
    </row>
    <row r="1303" spans="3:3" ht="15.75" x14ac:dyDescent="0.25">
      <c r="C1303" s="4" t="s">
        <v>1311</v>
      </c>
    </row>
    <row r="1304" spans="3:3" ht="15.75" x14ac:dyDescent="0.25">
      <c r="C1304" s="4" t="s">
        <v>1312</v>
      </c>
    </row>
    <row r="1305" spans="3:3" ht="15.75" x14ac:dyDescent="0.25">
      <c r="C1305" s="4" t="s">
        <v>1313</v>
      </c>
    </row>
    <row r="1306" spans="3:3" ht="15.75" x14ac:dyDescent="0.25">
      <c r="C1306" s="4" t="s">
        <v>1314</v>
      </c>
    </row>
    <row r="1307" spans="3:3" ht="15.75" x14ac:dyDescent="0.25">
      <c r="C1307" s="4" t="s">
        <v>1315</v>
      </c>
    </row>
    <row r="1308" spans="3:3" ht="15.75" x14ac:dyDescent="0.25">
      <c r="C1308" s="4" t="s">
        <v>1316</v>
      </c>
    </row>
    <row r="1309" spans="3:3" ht="15.75" x14ac:dyDescent="0.25">
      <c r="C1309" s="4" t="s">
        <v>1317</v>
      </c>
    </row>
    <row r="1310" spans="3:3" ht="15.75" x14ac:dyDescent="0.25">
      <c r="C1310" s="4" t="s">
        <v>1318</v>
      </c>
    </row>
    <row r="1311" spans="3:3" ht="15.75" x14ac:dyDescent="0.25">
      <c r="C1311" s="4" t="s">
        <v>1319</v>
      </c>
    </row>
    <row r="1312" spans="3:3" ht="15.75" x14ac:dyDescent="0.25">
      <c r="C1312" s="4" t="s">
        <v>1320</v>
      </c>
    </row>
    <row r="1313" spans="3:3" ht="15.75" x14ac:dyDescent="0.25">
      <c r="C1313" s="4" t="s">
        <v>1321</v>
      </c>
    </row>
    <row r="1314" spans="3:3" ht="15.75" x14ac:dyDescent="0.25">
      <c r="C1314" s="4" t="s">
        <v>1322</v>
      </c>
    </row>
    <row r="1315" spans="3:3" ht="15.75" x14ac:dyDescent="0.25">
      <c r="C1315" s="4" t="s">
        <v>1323</v>
      </c>
    </row>
    <row r="1316" spans="3:3" ht="15.75" x14ac:dyDescent="0.25">
      <c r="C1316" s="4" t="s">
        <v>1324</v>
      </c>
    </row>
    <row r="1317" spans="3:3" ht="15.75" x14ac:dyDescent="0.25">
      <c r="C1317" s="4" t="s">
        <v>1325</v>
      </c>
    </row>
    <row r="1318" spans="3:3" ht="15.75" x14ac:dyDescent="0.25">
      <c r="C1318" s="4" t="s">
        <v>1326</v>
      </c>
    </row>
    <row r="1319" spans="3:3" ht="15.75" x14ac:dyDescent="0.25">
      <c r="C1319" s="4" t="s">
        <v>1327</v>
      </c>
    </row>
    <row r="1320" spans="3:3" ht="15.75" x14ac:dyDescent="0.25">
      <c r="C1320" s="4" t="s">
        <v>1328</v>
      </c>
    </row>
    <row r="1321" spans="3:3" ht="15.75" x14ac:dyDescent="0.25">
      <c r="C1321" s="4" t="s">
        <v>1329</v>
      </c>
    </row>
    <row r="1322" spans="3:3" ht="15.75" x14ac:dyDescent="0.25">
      <c r="C1322" s="4" t="s">
        <v>1330</v>
      </c>
    </row>
    <row r="1323" spans="3:3" ht="15.75" x14ac:dyDescent="0.25">
      <c r="C1323" s="4" t="s">
        <v>1331</v>
      </c>
    </row>
    <row r="1324" spans="3:3" ht="15.75" x14ac:dyDescent="0.25">
      <c r="C1324" s="4" t="s">
        <v>1332</v>
      </c>
    </row>
    <row r="1325" spans="3:3" ht="15.75" x14ac:dyDescent="0.25">
      <c r="C1325" s="4" t="s">
        <v>1333</v>
      </c>
    </row>
    <row r="1326" spans="3:3" ht="15.75" x14ac:dyDescent="0.25">
      <c r="C1326" s="4" t="s">
        <v>1334</v>
      </c>
    </row>
    <row r="1327" spans="3:3" ht="15.75" x14ac:dyDescent="0.25">
      <c r="C1327" s="4" t="s">
        <v>1335</v>
      </c>
    </row>
    <row r="1328" spans="3:3" ht="15.75" x14ac:dyDescent="0.25">
      <c r="C1328" s="4" t="s">
        <v>1336</v>
      </c>
    </row>
    <row r="1329" spans="3:3" ht="15.75" x14ac:dyDescent="0.25">
      <c r="C1329" s="4" t="s">
        <v>1337</v>
      </c>
    </row>
    <row r="1330" spans="3:3" ht="15.75" x14ac:dyDescent="0.25">
      <c r="C1330" s="4" t="s">
        <v>1338</v>
      </c>
    </row>
    <row r="1331" spans="3:3" ht="15.75" x14ac:dyDescent="0.25">
      <c r="C1331" s="4" t="s">
        <v>1339</v>
      </c>
    </row>
    <row r="1332" spans="3:3" ht="15.75" x14ac:dyDescent="0.25">
      <c r="C1332" s="4" t="s">
        <v>1340</v>
      </c>
    </row>
    <row r="1333" spans="3:3" ht="15.75" x14ac:dyDescent="0.25">
      <c r="C1333" s="4" t="s">
        <v>1341</v>
      </c>
    </row>
    <row r="1334" spans="3:3" ht="15.75" x14ac:dyDescent="0.25">
      <c r="C1334" s="4" t="s">
        <v>1342</v>
      </c>
    </row>
    <row r="1335" spans="3:3" ht="15.75" x14ac:dyDescent="0.25">
      <c r="C1335" s="4" t="s">
        <v>1343</v>
      </c>
    </row>
    <row r="1336" spans="3:3" ht="15.75" x14ac:dyDescent="0.25">
      <c r="C1336" s="4" t="s">
        <v>1344</v>
      </c>
    </row>
    <row r="1337" spans="3:3" ht="15.75" x14ac:dyDescent="0.25">
      <c r="C1337" s="4" t="s">
        <v>1345</v>
      </c>
    </row>
    <row r="1338" spans="3:3" ht="15.75" x14ac:dyDescent="0.25">
      <c r="C1338" s="4" t="s">
        <v>1346</v>
      </c>
    </row>
    <row r="1339" spans="3:3" ht="15.75" x14ac:dyDescent="0.25">
      <c r="C1339" s="4" t="s">
        <v>1347</v>
      </c>
    </row>
    <row r="1340" spans="3:3" ht="15.75" x14ac:dyDescent="0.25">
      <c r="C1340" s="4" t="s">
        <v>1348</v>
      </c>
    </row>
    <row r="1341" spans="3:3" ht="15.75" x14ac:dyDescent="0.25">
      <c r="C1341" s="4" t="s">
        <v>1349</v>
      </c>
    </row>
    <row r="1342" spans="3:3" ht="15.75" x14ac:dyDescent="0.25">
      <c r="C1342" s="4" t="s">
        <v>1350</v>
      </c>
    </row>
    <row r="1343" spans="3:3" ht="15.75" x14ac:dyDescent="0.25">
      <c r="C1343" s="4" t="s">
        <v>1351</v>
      </c>
    </row>
    <row r="1344" spans="3:3" ht="15.75" x14ac:dyDescent="0.25">
      <c r="C1344" s="4" t="s">
        <v>1352</v>
      </c>
    </row>
    <row r="1345" spans="3:3" ht="15.75" x14ac:dyDescent="0.25">
      <c r="C1345" s="4" t="s">
        <v>1353</v>
      </c>
    </row>
    <row r="1346" spans="3:3" ht="15.75" x14ac:dyDescent="0.25">
      <c r="C1346" s="4" t="s">
        <v>1354</v>
      </c>
    </row>
    <row r="1347" spans="3:3" ht="15.75" x14ac:dyDescent="0.25">
      <c r="C1347" s="4" t="s">
        <v>1355</v>
      </c>
    </row>
    <row r="1348" spans="3:3" ht="15.75" x14ac:dyDescent="0.25">
      <c r="C1348" s="4" t="s">
        <v>1356</v>
      </c>
    </row>
    <row r="1349" spans="3:3" ht="15.75" x14ac:dyDescent="0.25">
      <c r="C1349" s="4" t="s">
        <v>1357</v>
      </c>
    </row>
    <row r="1350" spans="3:3" ht="15.75" x14ac:dyDescent="0.25">
      <c r="C1350" s="4" t="s">
        <v>1358</v>
      </c>
    </row>
    <row r="1351" spans="3:3" ht="15.75" x14ac:dyDescent="0.25">
      <c r="C1351" s="4" t="s">
        <v>1359</v>
      </c>
    </row>
    <row r="1352" spans="3:3" ht="15.75" x14ac:dyDescent="0.25">
      <c r="C1352" s="4" t="s">
        <v>1360</v>
      </c>
    </row>
    <row r="1353" spans="3:3" ht="15.75" x14ac:dyDescent="0.25">
      <c r="C1353" s="4" t="s">
        <v>1361</v>
      </c>
    </row>
    <row r="1354" spans="3:3" ht="15.75" x14ac:dyDescent="0.25">
      <c r="C1354" s="4" t="s">
        <v>1362</v>
      </c>
    </row>
    <row r="1355" spans="3:3" ht="15.75" x14ac:dyDescent="0.25">
      <c r="C1355" s="4" t="s">
        <v>1363</v>
      </c>
    </row>
    <row r="1356" spans="3:3" ht="15.75" x14ac:dyDescent="0.25">
      <c r="C1356" s="4" t="s">
        <v>1364</v>
      </c>
    </row>
    <row r="1357" spans="3:3" ht="15.75" x14ac:dyDescent="0.25">
      <c r="C1357" s="4" t="s">
        <v>1365</v>
      </c>
    </row>
    <row r="1358" spans="3:3" ht="15.75" x14ac:dyDescent="0.25">
      <c r="C1358" s="4" t="s">
        <v>1366</v>
      </c>
    </row>
    <row r="1359" spans="3:3" ht="15.75" x14ac:dyDescent="0.25">
      <c r="C1359" s="4" t="s">
        <v>1367</v>
      </c>
    </row>
    <row r="1360" spans="3:3" ht="15.75" x14ac:dyDescent="0.25">
      <c r="C1360" s="4" t="s">
        <v>1368</v>
      </c>
    </row>
    <row r="1361" spans="3:3" ht="15.75" x14ac:dyDescent="0.25">
      <c r="C1361" s="4" t="s">
        <v>1369</v>
      </c>
    </row>
    <row r="1362" spans="3:3" ht="15.75" x14ac:dyDescent="0.25">
      <c r="C1362" s="4" t="s">
        <v>1370</v>
      </c>
    </row>
    <row r="1363" spans="3:3" ht="15.75" x14ac:dyDescent="0.25">
      <c r="C1363" s="4" t="s">
        <v>1371</v>
      </c>
    </row>
    <row r="1364" spans="3:3" ht="15.75" x14ac:dyDescent="0.25">
      <c r="C1364" s="4" t="s">
        <v>1372</v>
      </c>
    </row>
    <row r="1365" spans="3:3" ht="15.75" x14ac:dyDescent="0.25">
      <c r="C1365" s="4" t="s">
        <v>1373</v>
      </c>
    </row>
    <row r="1366" spans="3:3" ht="15.75" x14ac:dyDescent="0.25">
      <c r="C1366" s="4" t="s">
        <v>1374</v>
      </c>
    </row>
    <row r="1367" spans="3:3" ht="15.75" x14ac:dyDescent="0.25">
      <c r="C1367" s="4" t="s">
        <v>1375</v>
      </c>
    </row>
    <row r="1368" spans="3:3" ht="15.75" x14ac:dyDescent="0.25">
      <c r="C1368" s="4" t="s">
        <v>1376</v>
      </c>
    </row>
    <row r="1369" spans="3:3" ht="15.75" x14ac:dyDescent="0.25">
      <c r="C1369" s="4" t="s">
        <v>1377</v>
      </c>
    </row>
    <row r="1370" spans="3:3" ht="15.75" x14ac:dyDescent="0.25">
      <c r="C1370" s="4" t="s">
        <v>1378</v>
      </c>
    </row>
    <row r="1371" spans="3:3" ht="15.75" x14ac:dyDescent="0.25">
      <c r="C1371" s="4" t="s">
        <v>1379</v>
      </c>
    </row>
    <row r="1372" spans="3:3" ht="15.75" x14ac:dyDescent="0.25">
      <c r="C1372" s="4" t="s">
        <v>1380</v>
      </c>
    </row>
    <row r="1373" spans="3:3" ht="15.75" x14ac:dyDescent="0.25">
      <c r="C1373" s="4" t="s">
        <v>1381</v>
      </c>
    </row>
    <row r="1374" spans="3:3" ht="15.75" x14ac:dyDescent="0.25">
      <c r="C1374" s="4" t="s">
        <v>1382</v>
      </c>
    </row>
    <row r="1375" spans="3:3" ht="15.75" x14ac:dyDescent="0.25">
      <c r="C1375" s="4" t="s">
        <v>1383</v>
      </c>
    </row>
    <row r="1376" spans="3:3" ht="15.75" x14ac:dyDescent="0.25">
      <c r="C1376" s="4" t="s">
        <v>1384</v>
      </c>
    </row>
    <row r="1377" spans="3:3" ht="15.75" x14ac:dyDescent="0.25">
      <c r="C1377" s="4" t="s">
        <v>1385</v>
      </c>
    </row>
    <row r="1378" spans="3:3" ht="15.75" x14ac:dyDescent="0.25">
      <c r="C1378" s="4" t="s">
        <v>1386</v>
      </c>
    </row>
    <row r="1379" spans="3:3" ht="15.75" x14ac:dyDescent="0.25">
      <c r="C1379" s="4" t="s">
        <v>1387</v>
      </c>
    </row>
    <row r="1380" spans="3:3" ht="15.75" x14ac:dyDescent="0.25">
      <c r="C1380" s="4" t="s">
        <v>1388</v>
      </c>
    </row>
    <row r="1381" spans="3:3" ht="15.75" x14ac:dyDescent="0.25">
      <c r="C1381" s="4" t="s">
        <v>1389</v>
      </c>
    </row>
    <row r="1382" spans="3:3" ht="15.75" x14ac:dyDescent="0.25">
      <c r="C1382" s="4" t="s">
        <v>1390</v>
      </c>
    </row>
    <row r="1383" spans="3:3" ht="15.75" x14ac:dyDescent="0.25">
      <c r="C1383" s="4" t="s">
        <v>1391</v>
      </c>
    </row>
    <row r="1384" spans="3:3" ht="15.75" x14ac:dyDescent="0.25">
      <c r="C1384" s="4" t="s">
        <v>1392</v>
      </c>
    </row>
    <row r="1385" spans="3:3" ht="15.75" x14ac:dyDescent="0.25">
      <c r="C1385" s="4" t="s">
        <v>1393</v>
      </c>
    </row>
    <row r="1386" spans="3:3" ht="15.75" x14ac:dyDescent="0.25">
      <c r="C1386" s="4" t="s">
        <v>1394</v>
      </c>
    </row>
    <row r="1387" spans="3:3" ht="15.75" x14ac:dyDescent="0.25">
      <c r="C1387" s="4" t="s">
        <v>1395</v>
      </c>
    </row>
    <row r="1388" spans="3:3" ht="15.75" x14ac:dyDescent="0.25">
      <c r="C1388" s="4" t="s">
        <v>1396</v>
      </c>
    </row>
    <row r="1389" spans="3:3" ht="15.75" x14ac:dyDescent="0.25">
      <c r="C1389" s="4" t="s">
        <v>1397</v>
      </c>
    </row>
    <row r="1390" spans="3:3" ht="15.75" x14ac:dyDescent="0.25">
      <c r="C1390" s="4" t="s">
        <v>1398</v>
      </c>
    </row>
    <row r="1391" spans="3:3" ht="15.75" x14ac:dyDescent="0.25">
      <c r="C1391" s="4" t="s">
        <v>1399</v>
      </c>
    </row>
    <row r="1392" spans="3:3" ht="15.75" x14ac:dyDescent="0.25">
      <c r="C1392" s="4" t="s">
        <v>1400</v>
      </c>
    </row>
    <row r="1393" spans="3:3" ht="15.75" x14ac:dyDescent="0.25">
      <c r="C1393" s="4" t="s">
        <v>1401</v>
      </c>
    </row>
    <row r="1394" spans="3:3" ht="15.75" x14ac:dyDescent="0.25">
      <c r="C1394" s="4" t="s">
        <v>1402</v>
      </c>
    </row>
    <row r="1395" spans="3:3" ht="15.75" x14ac:dyDescent="0.25">
      <c r="C1395" s="4" t="s">
        <v>1403</v>
      </c>
    </row>
    <row r="1396" spans="3:3" ht="15.75" x14ac:dyDescent="0.25">
      <c r="C1396" s="4" t="s">
        <v>1404</v>
      </c>
    </row>
    <row r="1397" spans="3:3" ht="15.75" x14ac:dyDescent="0.25">
      <c r="C1397" s="4" t="s">
        <v>1405</v>
      </c>
    </row>
    <row r="1398" spans="3:3" ht="15.75" x14ac:dyDescent="0.25">
      <c r="C1398" s="4" t="s">
        <v>1406</v>
      </c>
    </row>
    <row r="1399" spans="3:3" ht="15.75" x14ac:dyDescent="0.25">
      <c r="C1399" s="4" t="s">
        <v>1407</v>
      </c>
    </row>
    <row r="1400" spans="3:3" ht="15.75" x14ac:dyDescent="0.25">
      <c r="C1400" s="4" t="s">
        <v>1408</v>
      </c>
    </row>
    <row r="1401" spans="3:3" ht="15.75" x14ac:dyDescent="0.25">
      <c r="C1401" s="4" t="s">
        <v>1409</v>
      </c>
    </row>
    <row r="1402" spans="3:3" ht="15.75" x14ac:dyDescent="0.25">
      <c r="C1402" s="4" t="s">
        <v>1410</v>
      </c>
    </row>
    <row r="1403" spans="3:3" ht="15.75" x14ac:dyDescent="0.25">
      <c r="C1403" s="4" t="s">
        <v>1411</v>
      </c>
    </row>
    <row r="1404" spans="3:3" ht="15.75" x14ac:dyDescent="0.25">
      <c r="C1404" s="4" t="s">
        <v>1412</v>
      </c>
    </row>
    <row r="1405" spans="3:3" ht="15.75" x14ac:dyDescent="0.25">
      <c r="C1405" s="4" t="s">
        <v>1413</v>
      </c>
    </row>
    <row r="1406" spans="3:3" ht="15.75" x14ac:dyDescent="0.25">
      <c r="C1406" s="4" t="s">
        <v>1414</v>
      </c>
    </row>
    <row r="1407" spans="3:3" ht="15.75" x14ac:dyDescent="0.25">
      <c r="C1407" s="4" t="s">
        <v>1415</v>
      </c>
    </row>
    <row r="1408" spans="3:3" ht="15.75" x14ac:dyDescent="0.25">
      <c r="C1408" s="4" t="s">
        <v>1416</v>
      </c>
    </row>
    <row r="1409" spans="3:3" ht="15.75" x14ac:dyDescent="0.25">
      <c r="C1409" s="4" t="s">
        <v>1417</v>
      </c>
    </row>
    <row r="1410" spans="3:3" ht="15.75" x14ac:dyDescent="0.25">
      <c r="C1410" s="4" t="s">
        <v>1418</v>
      </c>
    </row>
    <row r="1411" spans="3:3" ht="15.75" x14ac:dyDescent="0.25">
      <c r="C1411" s="4" t="s">
        <v>1419</v>
      </c>
    </row>
    <row r="1412" spans="3:3" ht="15.75" x14ac:dyDescent="0.25">
      <c r="C1412" s="4" t="s">
        <v>1420</v>
      </c>
    </row>
    <row r="1413" spans="3:3" ht="15.75" x14ac:dyDescent="0.25">
      <c r="C1413" s="4" t="s">
        <v>1421</v>
      </c>
    </row>
    <row r="1414" spans="3:3" ht="15.75" x14ac:dyDescent="0.25">
      <c r="C1414" s="4" t="s">
        <v>1422</v>
      </c>
    </row>
    <row r="1415" spans="3:3" ht="15.75" x14ac:dyDescent="0.25">
      <c r="C1415" s="4" t="s">
        <v>1423</v>
      </c>
    </row>
    <row r="1416" spans="3:3" ht="15.75" x14ac:dyDescent="0.25">
      <c r="C1416" s="4" t="s">
        <v>1424</v>
      </c>
    </row>
    <row r="1417" spans="3:3" ht="15.75" x14ac:dyDescent="0.25">
      <c r="C1417" s="4" t="s">
        <v>1425</v>
      </c>
    </row>
    <row r="1418" spans="3:3" ht="15.75" x14ac:dyDescent="0.25">
      <c r="C1418" s="4" t="s">
        <v>1426</v>
      </c>
    </row>
    <row r="1419" spans="3:3" ht="15.75" x14ac:dyDescent="0.25">
      <c r="C1419" s="4" t="s">
        <v>1427</v>
      </c>
    </row>
    <row r="1420" spans="3:3" ht="15.75" x14ac:dyDescent="0.25">
      <c r="C1420" s="4" t="s">
        <v>1428</v>
      </c>
    </row>
    <row r="1421" spans="3:3" ht="15.75" x14ac:dyDescent="0.25">
      <c r="C1421" s="4" t="s">
        <v>1429</v>
      </c>
    </row>
    <row r="1422" spans="3:3" ht="15.75" x14ac:dyDescent="0.25">
      <c r="C1422" s="4" t="s">
        <v>1430</v>
      </c>
    </row>
    <row r="1423" spans="3:3" ht="15.75" x14ac:dyDescent="0.25">
      <c r="C1423" s="4" t="s">
        <v>1431</v>
      </c>
    </row>
    <row r="1424" spans="3:3" ht="15.75" x14ac:dyDescent="0.25">
      <c r="C1424" s="4" t="s">
        <v>1432</v>
      </c>
    </row>
    <row r="1425" spans="3:3" ht="15.75" x14ac:dyDescent="0.25">
      <c r="C1425" s="4" t="s">
        <v>1433</v>
      </c>
    </row>
    <row r="1426" spans="3:3" ht="15.75" x14ac:dyDescent="0.25">
      <c r="C1426" s="4" t="s">
        <v>1434</v>
      </c>
    </row>
    <row r="1427" spans="3:3" ht="15.75" x14ac:dyDescent="0.25">
      <c r="C1427" s="4" t="s">
        <v>1435</v>
      </c>
    </row>
    <row r="1428" spans="3:3" ht="15.75" x14ac:dyDescent="0.25">
      <c r="C1428" s="4" t="s">
        <v>1436</v>
      </c>
    </row>
    <row r="1429" spans="3:3" ht="15.75" x14ac:dyDescent="0.25">
      <c r="C1429" s="4" t="s">
        <v>1437</v>
      </c>
    </row>
    <row r="1430" spans="3:3" ht="15.75" x14ac:dyDescent="0.25">
      <c r="C1430" s="4" t="s">
        <v>1438</v>
      </c>
    </row>
    <row r="1431" spans="3:3" ht="15.75" x14ac:dyDescent="0.25">
      <c r="C1431" s="4" t="s">
        <v>1439</v>
      </c>
    </row>
    <row r="1432" spans="3:3" ht="15.75" x14ac:dyDescent="0.25">
      <c r="C1432" s="4" t="s">
        <v>1440</v>
      </c>
    </row>
    <row r="1433" spans="3:3" ht="15.75" x14ac:dyDescent="0.25">
      <c r="C1433" s="4" t="s">
        <v>1441</v>
      </c>
    </row>
    <row r="1434" spans="3:3" ht="15.75" x14ac:dyDescent="0.25">
      <c r="C1434" s="4" t="s">
        <v>1442</v>
      </c>
    </row>
    <row r="1435" spans="3:3" ht="15.75" x14ac:dyDescent="0.25">
      <c r="C1435" s="4" t="s">
        <v>1443</v>
      </c>
    </row>
    <row r="1436" spans="3:3" ht="15.75" x14ac:dyDescent="0.25">
      <c r="C1436" s="4" t="s">
        <v>1444</v>
      </c>
    </row>
    <row r="1437" spans="3:3" ht="15.75" x14ac:dyDescent="0.25">
      <c r="C1437" s="4" t="s">
        <v>1445</v>
      </c>
    </row>
    <row r="1438" spans="3:3" ht="15.75" x14ac:dyDescent="0.25">
      <c r="C1438" s="4" t="s">
        <v>1446</v>
      </c>
    </row>
    <row r="1439" spans="3:3" ht="15.75" x14ac:dyDescent="0.25">
      <c r="C1439" s="4" t="s">
        <v>1447</v>
      </c>
    </row>
    <row r="1440" spans="3:3" ht="15.75" x14ac:dyDescent="0.25">
      <c r="C1440" s="4" t="s">
        <v>1448</v>
      </c>
    </row>
    <row r="1441" spans="3:3" ht="15.75" x14ac:dyDescent="0.25">
      <c r="C1441" s="4" t="s">
        <v>1449</v>
      </c>
    </row>
    <row r="1442" spans="3:3" ht="15.75" x14ac:dyDescent="0.25">
      <c r="C1442" s="4" t="s">
        <v>1450</v>
      </c>
    </row>
    <row r="1443" spans="3:3" ht="15.75" x14ac:dyDescent="0.25">
      <c r="C1443" s="4" t="s">
        <v>1451</v>
      </c>
    </row>
    <row r="1444" spans="3:3" ht="15.75" x14ac:dyDescent="0.25">
      <c r="C1444" s="4" t="s">
        <v>1452</v>
      </c>
    </row>
    <row r="1445" spans="3:3" ht="15.75" x14ac:dyDescent="0.25">
      <c r="C1445" s="4" t="s">
        <v>1453</v>
      </c>
    </row>
    <row r="1446" spans="3:3" ht="15.75" x14ac:dyDescent="0.25">
      <c r="C1446" s="4" t="s">
        <v>1454</v>
      </c>
    </row>
    <row r="1447" spans="3:3" ht="15.75" x14ac:dyDescent="0.25">
      <c r="C1447" s="4" t="s">
        <v>1455</v>
      </c>
    </row>
    <row r="1448" spans="3:3" ht="15.75" x14ac:dyDescent="0.25">
      <c r="C1448" s="4" t="s">
        <v>1456</v>
      </c>
    </row>
    <row r="1449" spans="3:3" ht="15.75" x14ac:dyDescent="0.25">
      <c r="C1449" s="4" t="s">
        <v>1457</v>
      </c>
    </row>
    <row r="1450" spans="3:3" ht="15.75" x14ac:dyDescent="0.25">
      <c r="C1450" s="4" t="s">
        <v>1458</v>
      </c>
    </row>
    <row r="1451" spans="3:3" ht="15.75" x14ac:dyDescent="0.25">
      <c r="C1451" s="4" t="s">
        <v>1459</v>
      </c>
    </row>
    <row r="1452" spans="3:3" ht="15.75" x14ac:dyDescent="0.25">
      <c r="C1452" s="4" t="s">
        <v>1460</v>
      </c>
    </row>
    <row r="1453" spans="3:3" ht="15.75" x14ac:dyDescent="0.25">
      <c r="C1453" s="4" t="s">
        <v>1461</v>
      </c>
    </row>
    <row r="1454" spans="3:3" ht="15.75" x14ac:dyDescent="0.25">
      <c r="C1454" s="4" t="s">
        <v>1462</v>
      </c>
    </row>
    <row r="1455" spans="3:3" ht="15.75" x14ac:dyDescent="0.25">
      <c r="C1455" s="4" t="s">
        <v>1463</v>
      </c>
    </row>
    <row r="1456" spans="3:3" ht="15.75" x14ac:dyDescent="0.25">
      <c r="C1456" s="4" t="s">
        <v>1464</v>
      </c>
    </row>
    <row r="1457" spans="3:3" ht="15.75" x14ac:dyDescent="0.25">
      <c r="C1457" s="4" t="s">
        <v>1465</v>
      </c>
    </row>
    <row r="1458" spans="3:3" ht="15.75" x14ac:dyDescent="0.25">
      <c r="C1458" s="4" t="s">
        <v>1466</v>
      </c>
    </row>
    <row r="1459" spans="3:3" ht="15.75" x14ac:dyDescent="0.25">
      <c r="C1459" s="4" t="s">
        <v>1467</v>
      </c>
    </row>
    <row r="1460" spans="3:3" ht="15.75" x14ac:dyDescent="0.25">
      <c r="C1460" s="4" t="s">
        <v>1468</v>
      </c>
    </row>
    <row r="1461" spans="3:3" ht="15.75" x14ac:dyDescent="0.25">
      <c r="C1461" s="4" t="s">
        <v>1469</v>
      </c>
    </row>
    <row r="1462" spans="3:3" ht="15.75" x14ac:dyDescent="0.25">
      <c r="C1462" s="4" t="s">
        <v>1470</v>
      </c>
    </row>
    <row r="1463" spans="3:3" ht="15.75" x14ac:dyDescent="0.25">
      <c r="C1463" s="4" t="s">
        <v>1471</v>
      </c>
    </row>
    <row r="1464" spans="3:3" ht="15.75" x14ac:dyDescent="0.25">
      <c r="C1464" s="4" t="s">
        <v>1472</v>
      </c>
    </row>
    <row r="1465" spans="3:3" ht="15.75" x14ac:dyDescent="0.25">
      <c r="C1465" s="4" t="s">
        <v>1473</v>
      </c>
    </row>
    <row r="1466" spans="3:3" ht="15.75" x14ac:dyDescent="0.25">
      <c r="C1466" s="4" t="s">
        <v>1474</v>
      </c>
    </row>
    <row r="1467" spans="3:3" ht="15.75" x14ac:dyDescent="0.25">
      <c r="C1467" s="4" t="s">
        <v>1475</v>
      </c>
    </row>
    <row r="1468" spans="3:3" ht="15.75" x14ac:dyDescent="0.25">
      <c r="C1468" s="4" t="s">
        <v>1476</v>
      </c>
    </row>
    <row r="1469" spans="3:3" ht="15.75" x14ac:dyDescent="0.25">
      <c r="C1469" s="4" t="s">
        <v>1477</v>
      </c>
    </row>
    <row r="1470" spans="3:3" ht="15.75" x14ac:dyDescent="0.25">
      <c r="C1470" s="4" t="s">
        <v>1478</v>
      </c>
    </row>
    <row r="1471" spans="3:3" ht="15.75" x14ac:dyDescent="0.25">
      <c r="C1471" s="4" t="s">
        <v>1479</v>
      </c>
    </row>
    <row r="1472" spans="3:3" ht="15.75" x14ac:dyDescent="0.25">
      <c r="C1472" s="4" t="s">
        <v>1480</v>
      </c>
    </row>
    <row r="1473" spans="3:3" ht="15.75" x14ac:dyDescent="0.25">
      <c r="C1473" s="4" t="s">
        <v>1481</v>
      </c>
    </row>
    <row r="1474" spans="3:3" ht="15.75" x14ac:dyDescent="0.25">
      <c r="C1474" s="4" t="s">
        <v>1482</v>
      </c>
    </row>
    <row r="1475" spans="3:3" ht="15.75" x14ac:dyDescent="0.25">
      <c r="C1475" s="4" t="s">
        <v>1483</v>
      </c>
    </row>
    <row r="1476" spans="3:3" ht="15.75" x14ac:dyDescent="0.25">
      <c r="C1476" s="4" t="s">
        <v>1484</v>
      </c>
    </row>
    <row r="1477" spans="3:3" ht="15.75" x14ac:dyDescent="0.25">
      <c r="C1477" s="4" t="s">
        <v>1485</v>
      </c>
    </row>
    <row r="1478" spans="3:3" ht="15.75" x14ac:dyDescent="0.25">
      <c r="C1478" s="4" t="s">
        <v>1486</v>
      </c>
    </row>
    <row r="1479" spans="3:3" ht="15.75" x14ac:dyDescent="0.25">
      <c r="C1479" s="4" t="s">
        <v>1487</v>
      </c>
    </row>
    <row r="1480" spans="3:3" ht="15.75" x14ac:dyDescent="0.25">
      <c r="C1480" s="4" t="s">
        <v>1488</v>
      </c>
    </row>
    <row r="1481" spans="3:3" ht="15.75" x14ac:dyDescent="0.25">
      <c r="C1481" s="4" t="s">
        <v>1489</v>
      </c>
    </row>
    <row r="1482" spans="3:3" ht="15.75" x14ac:dyDescent="0.25">
      <c r="C1482" s="4" t="s">
        <v>1490</v>
      </c>
    </row>
    <row r="1483" spans="3:3" ht="15.75" x14ac:dyDescent="0.25">
      <c r="C1483" s="4" t="s">
        <v>1491</v>
      </c>
    </row>
    <row r="1484" spans="3:3" ht="15.75" x14ac:dyDescent="0.25">
      <c r="C1484" s="4" t="s">
        <v>1492</v>
      </c>
    </row>
    <row r="1485" spans="3:3" ht="15.75" x14ac:dyDescent="0.25">
      <c r="C1485" s="4" t="s">
        <v>1493</v>
      </c>
    </row>
    <row r="1486" spans="3:3" ht="15.75" x14ac:dyDescent="0.25">
      <c r="C1486" s="4" t="s">
        <v>1494</v>
      </c>
    </row>
    <row r="1487" spans="3:3" ht="15.75" x14ac:dyDescent="0.25">
      <c r="C1487" s="4" t="s">
        <v>1495</v>
      </c>
    </row>
    <row r="1488" spans="3:3" ht="15.75" x14ac:dyDescent="0.25">
      <c r="C1488" s="4" t="s">
        <v>1496</v>
      </c>
    </row>
    <row r="1489" spans="3:3" ht="15.75" x14ac:dyDescent="0.25">
      <c r="C1489" s="4" t="s">
        <v>1497</v>
      </c>
    </row>
    <row r="1490" spans="3:3" ht="15.75" x14ac:dyDescent="0.25">
      <c r="C1490" s="4" t="s">
        <v>1498</v>
      </c>
    </row>
    <row r="1491" spans="3:3" ht="15.75" x14ac:dyDescent="0.25">
      <c r="C1491" s="4" t="s">
        <v>1499</v>
      </c>
    </row>
    <row r="1492" spans="3:3" ht="15.75" x14ac:dyDescent="0.25">
      <c r="C1492" s="4" t="s">
        <v>1500</v>
      </c>
    </row>
    <row r="1493" spans="3:3" ht="15.75" x14ac:dyDescent="0.25">
      <c r="C1493" s="4" t="s">
        <v>1501</v>
      </c>
    </row>
    <row r="1494" spans="3:3" ht="15.75" x14ac:dyDescent="0.25">
      <c r="C1494" s="4" t="s">
        <v>1502</v>
      </c>
    </row>
    <row r="1495" spans="3:3" ht="15.75" x14ac:dyDescent="0.25">
      <c r="C1495" s="4" t="s">
        <v>1503</v>
      </c>
    </row>
    <row r="1496" spans="3:3" ht="15.75" x14ac:dyDescent="0.25">
      <c r="C1496" s="4" t="s">
        <v>1504</v>
      </c>
    </row>
    <row r="1497" spans="3:3" ht="15.75" x14ac:dyDescent="0.25">
      <c r="C1497" s="4" t="s">
        <v>1505</v>
      </c>
    </row>
    <row r="1498" spans="3:3" ht="15.75" x14ac:dyDescent="0.25">
      <c r="C1498" s="4" t="s">
        <v>1506</v>
      </c>
    </row>
    <row r="1499" spans="3:3" ht="15.75" x14ac:dyDescent="0.25">
      <c r="C1499" s="4" t="s">
        <v>1507</v>
      </c>
    </row>
    <row r="1500" spans="3:3" ht="15.75" x14ac:dyDescent="0.25">
      <c r="C1500" s="4" t="s">
        <v>1508</v>
      </c>
    </row>
    <row r="1501" spans="3:3" ht="15.75" x14ac:dyDescent="0.25">
      <c r="C1501" s="4" t="s">
        <v>1509</v>
      </c>
    </row>
    <row r="1502" spans="3:3" ht="15.75" x14ac:dyDescent="0.25">
      <c r="C1502" s="4" t="s">
        <v>1510</v>
      </c>
    </row>
    <row r="1503" spans="3:3" ht="15.75" x14ac:dyDescent="0.25">
      <c r="C1503" s="4" t="s">
        <v>1511</v>
      </c>
    </row>
    <row r="1504" spans="3:3" ht="15.75" x14ac:dyDescent="0.25">
      <c r="C1504" s="4" t="s">
        <v>1512</v>
      </c>
    </row>
    <row r="1505" spans="3:3" ht="15.75" x14ac:dyDescent="0.25">
      <c r="C1505" s="4" t="s">
        <v>1513</v>
      </c>
    </row>
    <row r="1506" spans="3:3" ht="15.75" x14ac:dyDescent="0.25">
      <c r="C1506" s="4" t="s">
        <v>1514</v>
      </c>
    </row>
    <row r="1507" spans="3:3" ht="15.75" x14ac:dyDescent="0.25">
      <c r="C1507" s="4" t="s">
        <v>1515</v>
      </c>
    </row>
    <row r="1508" spans="3:3" ht="15.75" x14ac:dyDescent="0.25">
      <c r="C1508" s="4" t="s">
        <v>1516</v>
      </c>
    </row>
    <row r="1509" spans="3:3" ht="15.75" x14ac:dyDescent="0.25">
      <c r="C1509" s="4" t="s">
        <v>1517</v>
      </c>
    </row>
    <row r="1510" spans="3:3" ht="15.75" x14ac:dyDescent="0.25">
      <c r="C1510" s="4" t="s">
        <v>1518</v>
      </c>
    </row>
    <row r="1511" spans="3:3" ht="15.75" x14ac:dyDescent="0.25">
      <c r="C1511" s="4" t="s">
        <v>1519</v>
      </c>
    </row>
    <row r="1512" spans="3:3" ht="15.75" x14ac:dyDescent="0.25">
      <c r="C1512" s="4" t="s">
        <v>1520</v>
      </c>
    </row>
    <row r="1513" spans="3:3" ht="15.75" x14ac:dyDescent="0.25">
      <c r="C1513" s="4" t="s">
        <v>1521</v>
      </c>
    </row>
    <row r="1514" spans="3:3" ht="15.75" x14ac:dyDescent="0.25">
      <c r="C1514" s="4" t="s">
        <v>1522</v>
      </c>
    </row>
    <row r="1515" spans="3:3" ht="15.75" x14ac:dyDescent="0.25">
      <c r="C1515" s="4" t="s">
        <v>1523</v>
      </c>
    </row>
    <row r="1516" spans="3:3" ht="15.75" x14ac:dyDescent="0.25">
      <c r="C1516" s="4" t="s">
        <v>1524</v>
      </c>
    </row>
    <row r="1517" spans="3:3" ht="15.75" x14ac:dyDescent="0.25">
      <c r="C1517" s="4" t="s">
        <v>1525</v>
      </c>
    </row>
    <row r="1518" spans="3:3" ht="15.75" x14ac:dyDescent="0.25">
      <c r="C1518" s="4" t="s">
        <v>1526</v>
      </c>
    </row>
    <row r="1519" spans="3:3" ht="15.75" x14ac:dyDescent="0.25">
      <c r="C1519" s="4" t="s">
        <v>1527</v>
      </c>
    </row>
    <row r="1520" spans="3:3" ht="15.75" x14ac:dyDescent="0.25">
      <c r="C1520" s="4" t="s">
        <v>1528</v>
      </c>
    </row>
    <row r="1521" spans="3:3" ht="15.75" x14ac:dyDescent="0.25">
      <c r="C1521" s="4" t="s">
        <v>1529</v>
      </c>
    </row>
    <row r="1522" spans="3:3" ht="15.75" x14ac:dyDescent="0.25">
      <c r="C1522" s="4" t="s">
        <v>1530</v>
      </c>
    </row>
    <row r="1523" spans="3:3" ht="15.75" x14ac:dyDescent="0.25">
      <c r="C1523" s="4" t="s">
        <v>1531</v>
      </c>
    </row>
    <row r="1524" spans="3:3" ht="15.75" x14ac:dyDescent="0.25">
      <c r="C1524" s="4" t="s">
        <v>1532</v>
      </c>
    </row>
    <row r="1525" spans="3:3" ht="15.75" x14ac:dyDescent="0.25">
      <c r="C1525" s="4" t="s">
        <v>1533</v>
      </c>
    </row>
    <row r="1526" spans="3:3" ht="15.75" x14ac:dyDescent="0.25">
      <c r="C1526" s="4" t="s">
        <v>1534</v>
      </c>
    </row>
    <row r="1527" spans="3:3" ht="15.75" x14ac:dyDescent="0.25">
      <c r="C1527" s="4" t="s">
        <v>1535</v>
      </c>
    </row>
    <row r="1528" spans="3:3" ht="15.75" x14ac:dyDescent="0.25">
      <c r="C1528" s="4" t="s">
        <v>1536</v>
      </c>
    </row>
    <row r="1529" spans="3:3" ht="15.75" x14ac:dyDescent="0.25">
      <c r="C1529" s="4" t="s">
        <v>1537</v>
      </c>
    </row>
    <row r="1530" spans="3:3" ht="15.75" x14ac:dyDescent="0.25">
      <c r="C1530" s="4" t="s">
        <v>1538</v>
      </c>
    </row>
    <row r="1531" spans="3:3" ht="15.75" x14ac:dyDescent="0.25">
      <c r="C1531" s="4" t="s">
        <v>1539</v>
      </c>
    </row>
    <row r="1532" spans="3:3" ht="15.75" x14ac:dyDescent="0.25">
      <c r="C1532" s="4" t="s">
        <v>1540</v>
      </c>
    </row>
    <row r="1533" spans="3:3" ht="15.75" x14ac:dyDescent="0.25">
      <c r="C1533" s="4" t="s">
        <v>1541</v>
      </c>
    </row>
    <row r="1534" spans="3:3" ht="15.75" x14ac:dyDescent="0.25">
      <c r="C1534" s="4" t="s">
        <v>1542</v>
      </c>
    </row>
    <row r="1535" spans="3:3" ht="15.75" x14ac:dyDescent="0.25">
      <c r="C1535" s="4" t="s">
        <v>1543</v>
      </c>
    </row>
    <row r="1536" spans="3:3" ht="15.75" x14ac:dyDescent="0.25">
      <c r="C1536" s="4" t="s">
        <v>1544</v>
      </c>
    </row>
    <row r="1537" spans="3:3" ht="15.75" x14ac:dyDescent="0.25">
      <c r="C1537" s="4" t="s">
        <v>1545</v>
      </c>
    </row>
    <row r="1538" spans="3:3" ht="15.75" x14ac:dyDescent="0.25">
      <c r="C1538" s="4" t="s">
        <v>1546</v>
      </c>
    </row>
    <row r="1539" spans="3:3" ht="15.75" x14ac:dyDescent="0.25">
      <c r="C1539" s="4" t="s">
        <v>1547</v>
      </c>
    </row>
    <row r="1540" spans="3:3" ht="15.75" x14ac:dyDescent="0.25">
      <c r="C1540" s="4" t="s">
        <v>1548</v>
      </c>
    </row>
    <row r="1541" spans="3:3" ht="15.75" x14ac:dyDescent="0.25">
      <c r="C1541" s="4" t="s">
        <v>1549</v>
      </c>
    </row>
    <row r="1542" spans="3:3" ht="15.75" x14ac:dyDescent="0.25">
      <c r="C1542" s="4" t="s">
        <v>1550</v>
      </c>
    </row>
    <row r="1543" spans="3:3" ht="15.75" x14ac:dyDescent="0.25">
      <c r="C1543" s="4" t="s">
        <v>1551</v>
      </c>
    </row>
    <row r="1544" spans="3:3" ht="15.75" x14ac:dyDescent="0.25">
      <c r="C1544" s="4" t="s">
        <v>1552</v>
      </c>
    </row>
    <row r="1545" spans="3:3" ht="15.75" x14ac:dyDescent="0.25">
      <c r="C1545" s="4" t="s">
        <v>1553</v>
      </c>
    </row>
    <row r="1546" spans="3:3" ht="15.75" x14ac:dyDescent="0.25">
      <c r="C1546" s="4" t="s">
        <v>1554</v>
      </c>
    </row>
    <row r="1547" spans="3:3" ht="15.75" x14ac:dyDescent="0.25">
      <c r="C1547" s="4" t="s">
        <v>1555</v>
      </c>
    </row>
    <row r="1548" spans="3:3" ht="15.75" x14ac:dyDescent="0.25">
      <c r="C1548" s="4" t="s">
        <v>1556</v>
      </c>
    </row>
    <row r="1549" spans="3:3" ht="15.75" x14ac:dyDescent="0.25">
      <c r="C1549" s="4" t="s">
        <v>1557</v>
      </c>
    </row>
    <row r="1550" spans="3:3" ht="15.75" x14ac:dyDescent="0.25">
      <c r="C1550" s="4" t="s">
        <v>1558</v>
      </c>
    </row>
    <row r="1551" spans="3:3" ht="15.75" x14ac:dyDescent="0.25">
      <c r="C1551" s="4" t="s">
        <v>1559</v>
      </c>
    </row>
    <row r="1552" spans="3:3" ht="15.75" x14ac:dyDescent="0.25">
      <c r="C1552" s="4" t="s">
        <v>1560</v>
      </c>
    </row>
    <row r="1553" spans="3:3" ht="15.75" x14ac:dyDescent="0.25">
      <c r="C1553" s="4" t="s">
        <v>1561</v>
      </c>
    </row>
    <row r="1554" spans="3:3" ht="15.75" x14ac:dyDescent="0.25">
      <c r="C1554" s="4" t="s">
        <v>1562</v>
      </c>
    </row>
    <row r="1555" spans="3:3" ht="15.75" x14ac:dyDescent="0.25">
      <c r="C1555" s="4" t="s">
        <v>1563</v>
      </c>
    </row>
    <row r="1556" spans="3:3" ht="15.75" x14ac:dyDescent="0.25">
      <c r="C1556" s="4" t="s">
        <v>1564</v>
      </c>
    </row>
    <row r="1557" spans="3:3" ht="15.75" x14ac:dyDescent="0.25">
      <c r="C1557" s="4" t="s">
        <v>1565</v>
      </c>
    </row>
    <row r="1558" spans="3:3" ht="15.75" x14ac:dyDescent="0.25">
      <c r="C1558" s="4" t="s">
        <v>1566</v>
      </c>
    </row>
    <row r="1559" spans="3:3" ht="15.75" x14ac:dyDescent="0.25">
      <c r="C1559" s="4" t="s">
        <v>1567</v>
      </c>
    </row>
    <row r="1560" spans="3:3" ht="15.75" x14ac:dyDescent="0.25">
      <c r="C1560" s="4" t="s">
        <v>1568</v>
      </c>
    </row>
    <row r="1561" spans="3:3" ht="15.75" x14ac:dyDescent="0.25">
      <c r="C1561" s="4" t="s">
        <v>1569</v>
      </c>
    </row>
    <row r="1562" spans="3:3" ht="15.75" x14ac:dyDescent="0.25">
      <c r="C1562" s="4" t="s">
        <v>1570</v>
      </c>
    </row>
    <row r="1563" spans="3:3" ht="15.75" x14ac:dyDescent="0.25">
      <c r="C1563" s="4" t="s">
        <v>1571</v>
      </c>
    </row>
    <row r="1564" spans="3:3" ht="15.75" x14ac:dyDescent="0.25">
      <c r="C1564" s="4" t="s">
        <v>1572</v>
      </c>
    </row>
    <row r="1565" spans="3:3" ht="15.75" x14ac:dyDescent="0.25">
      <c r="C1565" s="4" t="s">
        <v>1573</v>
      </c>
    </row>
    <row r="1566" spans="3:3" ht="15.75" x14ac:dyDescent="0.25">
      <c r="C1566" s="4" t="s">
        <v>1574</v>
      </c>
    </row>
    <row r="1567" spans="3:3" ht="15.75" x14ac:dyDescent="0.25">
      <c r="C1567" s="4" t="s">
        <v>1575</v>
      </c>
    </row>
    <row r="1568" spans="3:3" ht="15.75" x14ac:dyDescent="0.25">
      <c r="C1568" s="4" t="s">
        <v>1576</v>
      </c>
    </row>
    <row r="1569" spans="3:3" ht="15.75" x14ac:dyDescent="0.25">
      <c r="C1569" s="4" t="s">
        <v>1577</v>
      </c>
    </row>
    <row r="1570" spans="3:3" ht="15.75" x14ac:dyDescent="0.25">
      <c r="C1570" s="4" t="s">
        <v>1578</v>
      </c>
    </row>
    <row r="1571" spans="3:3" ht="15.75" x14ac:dyDescent="0.25">
      <c r="C1571" s="4" t="s">
        <v>1579</v>
      </c>
    </row>
    <row r="1572" spans="3:3" ht="15.75" x14ac:dyDescent="0.25">
      <c r="C1572" s="4" t="s">
        <v>1580</v>
      </c>
    </row>
    <row r="1573" spans="3:3" ht="15.75" x14ac:dyDescent="0.25">
      <c r="C1573" s="4" t="s">
        <v>1581</v>
      </c>
    </row>
    <row r="1574" spans="3:3" ht="15.75" x14ac:dyDescent="0.25">
      <c r="C1574" s="4" t="s">
        <v>1582</v>
      </c>
    </row>
    <row r="1575" spans="3:3" ht="15.75" x14ac:dyDescent="0.25">
      <c r="C1575" s="4" t="s">
        <v>1583</v>
      </c>
    </row>
    <row r="1576" spans="3:3" ht="15.75" x14ac:dyDescent="0.25">
      <c r="C1576" s="4" t="s">
        <v>1584</v>
      </c>
    </row>
    <row r="1577" spans="3:3" ht="15.75" x14ac:dyDescent="0.25">
      <c r="C1577" s="4" t="s">
        <v>1585</v>
      </c>
    </row>
    <row r="1578" spans="3:3" ht="15.75" x14ac:dyDescent="0.25">
      <c r="C1578" s="4" t="s">
        <v>1586</v>
      </c>
    </row>
    <row r="1579" spans="3:3" ht="15.75" x14ac:dyDescent="0.25">
      <c r="C1579" s="4" t="s">
        <v>1587</v>
      </c>
    </row>
    <row r="1580" spans="3:3" ht="15.75" x14ac:dyDescent="0.25">
      <c r="C1580" s="4" t="s">
        <v>1588</v>
      </c>
    </row>
    <row r="1581" spans="3:3" ht="15.75" x14ac:dyDescent="0.25">
      <c r="C1581" s="4" t="s">
        <v>1589</v>
      </c>
    </row>
    <row r="1582" spans="3:3" ht="15.75" x14ac:dyDescent="0.25">
      <c r="C1582" s="4" t="s">
        <v>1590</v>
      </c>
    </row>
    <row r="1583" spans="3:3" ht="15.75" x14ac:dyDescent="0.25">
      <c r="C1583" s="4" t="s">
        <v>1591</v>
      </c>
    </row>
    <row r="1584" spans="3:3" ht="15.75" x14ac:dyDescent="0.25">
      <c r="C1584" s="4" t="s">
        <v>1592</v>
      </c>
    </row>
    <row r="1585" spans="3:3" ht="15.75" x14ac:dyDescent="0.25">
      <c r="C1585" s="4" t="s">
        <v>1593</v>
      </c>
    </row>
    <row r="1586" spans="3:3" ht="15.75" x14ac:dyDescent="0.25">
      <c r="C1586" s="4" t="s">
        <v>1594</v>
      </c>
    </row>
    <row r="1587" spans="3:3" ht="15.75" x14ac:dyDescent="0.25">
      <c r="C1587" s="4" t="s">
        <v>1595</v>
      </c>
    </row>
    <row r="1588" spans="3:3" ht="15.75" x14ac:dyDescent="0.25">
      <c r="C1588" s="4" t="s">
        <v>1596</v>
      </c>
    </row>
    <row r="1589" spans="3:3" ht="15.75" x14ac:dyDescent="0.25">
      <c r="C1589" s="4" t="s">
        <v>1597</v>
      </c>
    </row>
    <row r="1590" spans="3:3" ht="15.75" x14ac:dyDescent="0.25">
      <c r="C1590" s="4" t="s">
        <v>1598</v>
      </c>
    </row>
    <row r="1591" spans="3:3" ht="15.75" x14ac:dyDescent="0.25">
      <c r="C1591" s="4" t="s">
        <v>1599</v>
      </c>
    </row>
    <row r="1592" spans="3:3" ht="15.75" x14ac:dyDescent="0.25">
      <c r="C1592" s="4" t="s">
        <v>1600</v>
      </c>
    </row>
    <row r="1593" spans="3:3" ht="15.75" x14ac:dyDescent="0.25">
      <c r="C1593" s="4" t="s">
        <v>1601</v>
      </c>
    </row>
    <row r="1594" spans="3:3" ht="15.75" x14ac:dyDescent="0.25">
      <c r="C1594" s="4" t="s">
        <v>1602</v>
      </c>
    </row>
    <row r="1595" spans="3:3" ht="15.75" x14ac:dyDescent="0.25">
      <c r="C1595" s="4" t="s">
        <v>1603</v>
      </c>
    </row>
    <row r="1596" spans="3:3" ht="15.75" x14ac:dyDescent="0.25">
      <c r="C1596" s="4" t="s">
        <v>1604</v>
      </c>
    </row>
    <row r="1597" spans="3:3" ht="15.75" x14ac:dyDescent="0.25">
      <c r="C1597" s="4" t="s">
        <v>1605</v>
      </c>
    </row>
    <row r="1598" spans="3:3" ht="15.75" x14ac:dyDescent="0.25">
      <c r="C1598" s="4" t="s">
        <v>1606</v>
      </c>
    </row>
    <row r="1599" spans="3:3" ht="15.75" x14ac:dyDescent="0.25">
      <c r="C1599" s="4" t="s">
        <v>1607</v>
      </c>
    </row>
    <row r="1600" spans="3:3" ht="15.75" x14ac:dyDescent="0.25">
      <c r="C1600" s="4" t="s">
        <v>1608</v>
      </c>
    </row>
    <row r="1601" spans="3:3" ht="15.75" x14ac:dyDescent="0.25">
      <c r="C1601" s="4" t="s">
        <v>1609</v>
      </c>
    </row>
    <row r="1602" spans="3:3" ht="15.75" x14ac:dyDescent="0.25">
      <c r="C1602" s="4" t="s">
        <v>1610</v>
      </c>
    </row>
    <row r="1603" spans="3:3" ht="15.75" x14ac:dyDescent="0.25">
      <c r="C1603" s="4" t="s">
        <v>1611</v>
      </c>
    </row>
    <row r="1604" spans="3:3" ht="15.75" x14ac:dyDescent="0.25">
      <c r="C1604" s="4" t="s">
        <v>1612</v>
      </c>
    </row>
    <row r="1605" spans="3:3" ht="15.75" x14ac:dyDescent="0.25">
      <c r="C1605" s="4" t="s">
        <v>1613</v>
      </c>
    </row>
    <row r="1606" spans="3:3" ht="15.75" x14ac:dyDescent="0.25">
      <c r="C1606" s="4" t="s">
        <v>1614</v>
      </c>
    </row>
    <row r="1607" spans="3:3" ht="15.75" x14ac:dyDescent="0.25">
      <c r="C1607" s="4" t="s">
        <v>1615</v>
      </c>
    </row>
    <row r="1608" spans="3:3" ht="15.75" x14ac:dyDescent="0.25">
      <c r="C1608" s="4" t="s">
        <v>1616</v>
      </c>
    </row>
    <row r="1609" spans="3:3" ht="15.75" x14ac:dyDescent="0.25">
      <c r="C1609" s="4" t="s">
        <v>1617</v>
      </c>
    </row>
    <row r="1610" spans="3:3" ht="15.75" x14ac:dyDescent="0.25">
      <c r="C1610" s="4" t="s">
        <v>1618</v>
      </c>
    </row>
    <row r="1611" spans="3:3" ht="15.75" x14ac:dyDescent="0.25">
      <c r="C1611" s="4" t="s">
        <v>1619</v>
      </c>
    </row>
    <row r="1612" spans="3:3" ht="15.75" x14ac:dyDescent="0.25">
      <c r="C1612" s="4" t="s">
        <v>1620</v>
      </c>
    </row>
    <row r="1613" spans="3:3" ht="15.75" x14ac:dyDescent="0.25">
      <c r="C1613" s="4" t="s">
        <v>1621</v>
      </c>
    </row>
    <row r="1614" spans="3:3" ht="15.75" x14ac:dyDescent="0.25">
      <c r="C1614" s="4" t="s">
        <v>1622</v>
      </c>
    </row>
    <row r="1615" spans="3:3" ht="15.75" x14ac:dyDescent="0.25">
      <c r="C1615" s="4" t="s">
        <v>1623</v>
      </c>
    </row>
    <row r="1616" spans="3:3" ht="15.75" x14ac:dyDescent="0.25">
      <c r="C1616" s="4" t="s">
        <v>1624</v>
      </c>
    </row>
    <row r="1617" spans="3:3" ht="15.75" x14ac:dyDescent="0.25">
      <c r="C1617" s="4" t="s">
        <v>1625</v>
      </c>
    </row>
    <row r="1618" spans="3:3" ht="15.75" x14ac:dyDescent="0.25">
      <c r="C1618" s="4" t="s">
        <v>1626</v>
      </c>
    </row>
    <row r="1619" spans="3:3" ht="15.75" x14ac:dyDescent="0.25">
      <c r="C1619" s="4" t="s">
        <v>1627</v>
      </c>
    </row>
    <row r="1620" spans="3:3" ht="15.75" x14ac:dyDescent="0.25">
      <c r="C1620" s="4" t="s">
        <v>1628</v>
      </c>
    </row>
    <row r="1621" spans="3:3" ht="15.75" x14ac:dyDescent="0.25">
      <c r="C1621" s="4" t="s">
        <v>1629</v>
      </c>
    </row>
    <row r="1622" spans="3:3" ht="15.75" x14ac:dyDescent="0.25">
      <c r="C1622" s="4" t="s">
        <v>1630</v>
      </c>
    </row>
    <row r="1623" spans="3:3" ht="15.75" x14ac:dyDescent="0.25">
      <c r="C1623" s="4" t="s">
        <v>1631</v>
      </c>
    </row>
    <row r="1624" spans="3:3" ht="15.75" x14ac:dyDescent="0.25">
      <c r="C1624" s="4" t="s">
        <v>1632</v>
      </c>
    </row>
    <row r="1625" spans="3:3" ht="15.75" x14ac:dyDescent="0.25">
      <c r="C1625" s="4" t="s">
        <v>1633</v>
      </c>
    </row>
    <row r="1626" spans="3:3" ht="15.75" x14ac:dyDescent="0.25">
      <c r="C1626" s="4" t="s">
        <v>1634</v>
      </c>
    </row>
    <row r="1627" spans="3:3" ht="15.75" x14ac:dyDescent="0.25">
      <c r="C1627" s="4" t="s">
        <v>1635</v>
      </c>
    </row>
    <row r="1628" spans="3:3" ht="15.75" x14ac:dyDescent="0.25">
      <c r="C1628" s="4" t="s">
        <v>1636</v>
      </c>
    </row>
    <row r="1629" spans="3:3" ht="15.75" x14ac:dyDescent="0.25">
      <c r="C1629" s="4" t="s">
        <v>1637</v>
      </c>
    </row>
    <row r="1630" spans="3:3" ht="15.75" x14ac:dyDescent="0.25">
      <c r="C1630" s="4" t="s">
        <v>1638</v>
      </c>
    </row>
    <row r="1631" spans="3:3" ht="15.75" x14ac:dyDescent="0.25">
      <c r="C1631" s="4" t="s">
        <v>1639</v>
      </c>
    </row>
    <row r="1632" spans="3:3" ht="15.75" x14ac:dyDescent="0.25">
      <c r="C1632" s="4" t="s">
        <v>1640</v>
      </c>
    </row>
    <row r="1633" spans="3:3" ht="15.75" x14ac:dyDescent="0.25">
      <c r="C1633" s="4" t="s">
        <v>1641</v>
      </c>
    </row>
    <row r="1634" spans="3:3" ht="15.75" x14ac:dyDescent="0.25">
      <c r="C1634" s="4" t="s">
        <v>1642</v>
      </c>
    </row>
    <row r="1635" spans="3:3" ht="15.75" x14ac:dyDescent="0.25">
      <c r="C1635" s="4" t="s">
        <v>1643</v>
      </c>
    </row>
    <row r="1636" spans="3:3" ht="15.75" x14ac:dyDescent="0.25">
      <c r="C1636" s="4" t="s">
        <v>1644</v>
      </c>
    </row>
    <row r="1637" spans="3:3" ht="15.75" x14ac:dyDescent="0.25">
      <c r="C1637" s="4" t="s">
        <v>1645</v>
      </c>
    </row>
    <row r="1638" spans="3:3" ht="15.75" x14ac:dyDescent="0.25">
      <c r="C1638" s="4" t="s">
        <v>1646</v>
      </c>
    </row>
    <row r="1639" spans="3:3" ht="15.75" x14ac:dyDescent="0.25">
      <c r="C1639" s="4" t="s">
        <v>1647</v>
      </c>
    </row>
    <row r="1640" spans="3:3" ht="15.75" x14ac:dyDescent="0.25">
      <c r="C1640" s="4" t="s">
        <v>1648</v>
      </c>
    </row>
    <row r="1641" spans="3:3" ht="15.75" x14ac:dyDescent="0.25">
      <c r="C1641" s="4" t="s">
        <v>1649</v>
      </c>
    </row>
    <row r="1642" spans="3:3" ht="15.75" x14ac:dyDescent="0.25">
      <c r="C1642" s="4" t="s">
        <v>1650</v>
      </c>
    </row>
    <row r="1643" spans="3:3" ht="15.75" x14ac:dyDescent="0.25">
      <c r="C1643" s="4" t="s">
        <v>1651</v>
      </c>
    </row>
    <row r="1644" spans="3:3" ht="15.75" x14ac:dyDescent="0.25">
      <c r="C1644" s="4" t="s">
        <v>1652</v>
      </c>
    </row>
    <row r="1645" spans="3:3" ht="15.75" x14ac:dyDescent="0.25">
      <c r="C1645" s="4" t="s">
        <v>1653</v>
      </c>
    </row>
    <row r="1646" spans="3:3" ht="15.75" x14ac:dyDescent="0.25">
      <c r="C1646" s="4" t="s">
        <v>1654</v>
      </c>
    </row>
    <row r="1647" spans="3:3" ht="15.75" x14ac:dyDescent="0.25">
      <c r="C1647" s="4" t="s">
        <v>1655</v>
      </c>
    </row>
    <row r="1648" spans="3:3" ht="15.75" x14ac:dyDescent="0.25">
      <c r="C1648" s="4" t="s">
        <v>1656</v>
      </c>
    </row>
    <row r="1649" spans="3:3" ht="15.75" x14ac:dyDescent="0.25">
      <c r="C1649" s="4" t="s">
        <v>1657</v>
      </c>
    </row>
    <row r="1650" spans="3:3" ht="15.75" x14ac:dyDescent="0.25">
      <c r="C1650" s="4" t="s">
        <v>1658</v>
      </c>
    </row>
    <row r="1651" spans="3:3" ht="15.75" x14ac:dyDescent="0.25">
      <c r="C1651" s="4" t="s">
        <v>1659</v>
      </c>
    </row>
    <row r="1652" spans="3:3" ht="15.75" x14ac:dyDescent="0.25">
      <c r="C1652" s="4" t="s">
        <v>1660</v>
      </c>
    </row>
    <row r="1653" spans="3:3" ht="15.75" x14ac:dyDescent="0.25">
      <c r="C1653" s="4" t="s">
        <v>1661</v>
      </c>
    </row>
    <row r="1654" spans="3:3" ht="15.75" x14ac:dyDescent="0.25">
      <c r="C1654" s="4" t="s">
        <v>1662</v>
      </c>
    </row>
    <row r="1655" spans="3:3" ht="15.75" x14ac:dyDescent="0.25">
      <c r="C1655" s="4" t="s">
        <v>1663</v>
      </c>
    </row>
    <row r="1656" spans="3:3" ht="15.75" x14ac:dyDescent="0.25">
      <c r="C1656" s="4" t="s">
        <v>1664</v>
      </c>
    </row>
    <row r="1657" spans="3:3" ht="15.75" x14ac:dyDescent="0.25">
      <c r="C1657" s="4" t="s">
        <v>1665</v>
      </c>
    </row>
    <row r="1658" spans="3:3" ht="15.75" x14ac:dyDescent="0.25">
      <c r="C1658" s="4" t="s">
        <v>1666</v>
      </c>
    </row>
    <row r="1659" spans="3:3" ht="15.75" x14ac:dyDescent="0.25">
      <c r="C1659" s="4" t="s">
        <v>1667</v>
      </c>
    </row>
    <row r="1660" spans="3:3" ht="15.75" x14ac:dyDescent="0.25">
      <c r="C1660" s="4" t="s">
        <v>1668</v>
      </c>
    </row>
    <row r="1661" spans="3:3" ht="15.75" x14ac:dyDescent="0.25">
      <c r="C1661" s="4" t="s">
        <v>1669</v>
      </c>
    </row>
    <row r="1662" spans="3:3" ht="15.75" x14ac:dyDescent="0.25">
      <c r="C1662" s="4" t="s">
        <v>1670</v>
      </c>
    </row>
    <row r="1663" spans="3:3" ht="15.75" x14ac:dyDescent="0.25">
      <c r="C1663" s="4" t="s">
        <v>1671</v>
      </c>
    </row>
    <row r="1664" spans="3:3" ht="15.75" x14ac:dyDescent="0.25">
      <c r="C1664" s="4" t="s">
        <v>1672</v>
      </c>
    </row>
    <row r="1665" spans="3:3" ht="15.75" x14ac:dyDescent="0.25">
      <c r="C1665" s="4" t="s">
        <v>1673</v>
      </c>
    </row>
    <row r="1666" spans="3:3" ht="15.75" x14ac:dyDescent="0.25">
      <c r="C1666" s="4" t="s">
        <v>1674</v>
      </c>
    </row>
    <row r="1667" spans="3:3" ht="15.75" x14ac:dyDescent="0.25">
      <c r="C1667" s="4" t="s">
        <v>1675</v>
      </c>
    </row>
    <row r="1668" spans="3:3" ht="15.75" x14ac:dyDescent="0.25">
      <c r="C1668" s="4" t="s">
        <v>1676</v>
      </c>
    </row>
    <row r="1669" spans="3:3" ht="15.75" x14ac:dyDescent="0.25">
      <c r="C1669" s="4" t="s">
        <v>1677</v>
      </c>
    </row>
    <row r="1670" spans="3:3" ht="15.75" x14ac:dyDescent="0.25">
      <c r="C1670" s="4" t="s">
        <v>1678</v>
      </c>
    </row>
    <row r="1671" spans="3:3" ht="15.75" x14ac:dyDescent="0.25">
      <c r="C1671" s="4" t="s">
        <v>1679</v>
      </c>
    </row>
    <row r="1672" spans="3:3" ht="15.75" x14ac:dyDescent="0.25">
      <c r="C1672" s="4" t="s">
        <v>1680</v>
      </c>
    </row>
    <row r="1673" spans="3:3" ht="15.75" x14ac:dyDescent="0.25">
      <c r="C1673" s="4" t="s">
        <v>1681</v>
      </c>
    </row>
    <row r="1674" spans="3:3" ht="15.75" x14ac:dyDescent="0.25">
      <c r="C1674" s="4" t="s">
        <v>1682</v>
      </c>
    </row>
    <row r="1675" spans="3:3" ht="15.75" x14ac:dyDescent="0.25">
      <c r="C1675" s="4" t="s">
        <v>1683</v>
      </c>
    </row>
    <row r="1676" spans="3:3" ht="15.75" x14ac:dyDescent="0.25">
      <c r="C1676" s="4" t="s">
        <v>1684</v>
      </c>
    </row>
    <row r="1677" spans="3:3" ht="15.75" x14ac:dyDescent="0.25">
      <c r="C1677" s="4" t="s">
        <v>1685</v>
      </c>
    </row>
    <row r="1678" spans="3:3" ht="15.75" x14ac:dyDescent="0.25">
      <c r="C1678" s="4" t="s">
        <v>1686</v>
      </c>
    </row>
    <row r="1679" spans="3:3" ht="15.75" x14ac:dyDescent="0.25">
      <c r="C1679" s="4" t="s">
        <v>1687</v>
      </c>
    </row>
    <row r="1680" spans="3:3" ht="15.75" x14ac:dyDescent="0.25">
      <c r="C1680" s="4" t="s">
        <v>1688</v>
      </c>
    </row>
    <row r="1681" spans="3:3" ht="15.75" x14ac:dyDescent="0.25">
      <c r="C1681" s="4" t="s">
        <v>1689</v>
      </c>
    </row>
    <row r="1682" spans="3:3" ht="15.75" x14ac:dyDescent="0.25">
      <c r="C1682" s="4" t="s">
        <v>1690</v>
      </c>
    </row>
    <row r="1683" spans="3:3" ht="15.75" x14ac:dyDescent="0.25">
      <c r="C1683" s="4" t="s">
        <v>1691</v>
      </c>
    </row>
    <row r="1684" spans="3:3" ht="15.75" x14ac:dyDescent="0.25">
      <c r="C1684" s="4" t="s">
        <v>1692</v>
      </c>
    </row>
    <row r="1685" spans="3:3" ht="15.75" x14ac:dyDescent="0.25">
      <c r="C1685" s="4" t="s">
        <v>1693</v>
      </c>
    </row>
    <row r="1686" spans="3:3" ht="15.75" x14ac:dyDescent="0.25">
      <c r="C1686" s="4" t="s">
        <v>1694</v>
      </c>
    </row>
    <row r="1687" spans="3:3" ht="15.75" x14ac:dyDescent="0.25">
      <c r="C1687" s="4" t="s">
        <v>1695</v>
      </c>
    </row>
    <row r="1688" spans="3:3" ht="15.75" x14ac:dyDescent="0.25">
      <c r="C1688" s="4" t="s">
        <v>1696</v>
      </c>
    </row>
    <row r="1689" spans="3:3" ht="15.75" x14ac:dyDescent="0.25">
      <c r="C1689" s="4" t="s">
        <v>1697</v>
      </c>
    </row>
    <row r="1690" spans="3:3" ht="15.75" x14ac:dyDescent="0.25">
      <c r="C1690" s="4" t="s">
        <v>1698</v>
      </c>
    </row>
    <row r="1691" spans="3:3" ht="15.75" x14ac:dyDescent="0.25">
      <c r="C1691" s="4" t="s">
        <v>1699</v>
      </c>
    </row>
    <row r="1692" spans="3:3" ht="15.75" x14ac:dyDescent="0.25">
      <c r="C1692" s="4" t="s">
        <v>1700</v>
      </c>
    </row>
    <row r="1693" spans="3:3" ht="15.75" x14ac:dyDescent="0.25">
      <c r="C1693" s="4" t="s">
        <v>1701</v>
      </c>
    </row>
    <row r="1694" spans="3:3" ht="15.75" x14ac:dyDescent="0.25">
      <c r="C1694" s="4" t="s">
        <v>1702</v>
      </c>
    </row>
    <row r="1695" spans="3:3" ht="15.75" x14ac:dyDescent="0.25">
      <c r="C1695" s="4" t="s">
        <v>1703</v>
      </c>
    </row>
    <row r="1696" spans="3:3" ht="15.75" x14ac:dyDescent="0.25">
      <c r="C1696" s="4" t="s">
        <v>1704</v>
      </c>
    </row>
    <row r="1697" spans="3:3" ht="15.75" x14ac:dyDescent="0.25">
      <c r="C1697" s="4" t="s">
        <v>1705</v>
      </c>
    </row>
    <row r="1698" spans="3:3" ht="15.75" x14ac:dyDescent="0.25">
      <c r="C1698" s="4" t="s">
        <v>1706</v>
      </c>
    </row>
    <row r="1699" spans="3:3" ht="15.75" x14ac:dyDescent="0.25">
      <c r="C1699" s="4" t="s">
        <v>1707</v>
      </c>
    </row>
    <row r="1700" spans="3:3" ht="15.75" x14ac:dyDescent="0.25">
      <c r="C1700" s="4" t="s">
        <v>1708</v>
      </c>
    </row>
    <row r="1701" spans="3:3" ht="15.75" x14ac:dyDescent="0.25">
      <c r="C1701" s="4" t="s">
        <v>1709</v>
      </c>
    </row>
    <row r="1702" spans="3:3" ht="15.75" x14ac:dyDescent="0.25">
      <c r="C1702" s="4" t="s">
        <v>1710</v>
      </c>
    </row>
    <row r="1703" spans="3:3" ht="15.75" x14ac:dyDescent="0.25">
      <c r="C1703" s="4" t="s">
        <v>1711</v>
      </c>
    </row>
    <row r="1704" spans="3:3" ht="15.75" x14ac:dyDescent="0.25">
      <c r="C1704" s="4" t="s">
        <v>1712</v>
      </c>
    </row>
    <row r="1705" spans="3:3" ht="15.75" x14ac:dyDescent="0.25">
      <c r="C1705" s="4" t="s">
        <v>1713</v>
      </c>
    </row>
    <row r="1706" spans="3:3" ht="15.75" x14ac:dyDescent="0.25">
      <c r="C1706" s="4" t="s">
        <v>1714</v>
      </c>
    </row>
    <row r="1707" spans="3:3" ht="15.75" x14ac:dyDescent="0.25">
      <c r="C1707" s="4" t="s">
        <v>1715</v>
      </c>
    </row>
    <row r="1708" spans="3:3" ht="15.75" x14ac:dyDescent="0.25">
      <c r="C1708" s="4" t="s">
        <v>1716</v>
      </c>
    </row>
    <row r="1709" spans="3:3" ht="15.75" x14ac:dyDescent="0.25">
      <c r="C1709" s="4" t="s">
        <v>1717</v>
      </c>
    </row>
    <row r="1710" spans="3:3" ht="15.75" x14ac:dyDescent="0.25">
      <c r="C1710" s="4" t="s">
        <v>1718</v>
      </c>
    </row>
    <row r="1711" spans="3:3" ht="15.75" x14ac:dyDescent="0.25">
      <c r="C1711" s="4" t="s">
        <v>1719</v>
      </c>
    </row>
    <row r="1712" spans="3:3" ht="15.75" x14ac:dyDescent="0.25">
      <c r="C1712" s="4" t="s">
        <v>1720</v>
      </c>
    </row>
    <row r="1713" spans="3:3" ht="15.75" x14ac:dyDescent="0.25">
      <c r="C1713" s="4" t="s">
        <v>1721</v>
      </c>
    </row>
    <row r="1714" spans="3:3" ht="15.75" x14ac:dyDescent="0.25">
      <c r="C1714" s="4" t="s">
        <v>1722</v>
      </c>
    </row>
    <row r="1715" spans="3:3" ht="15.75" x14ac:dyDescent="0.25">
      <c r="C1715" s="4" t="s">
        <v>1723</v>
      </c>
    </row>
    <row r="1716" spans="3:3" ht="15.75" x14ac:dyDescent="0.25">
      <c r="C1716" s="4" t="s">
        <v>1724</v>
      </c>
    </row>
    <row r="1717" spans="3:3" ht="15.75" x14ac:dyDescent="0.25">
      <c r="C1717" s="4" t="s">
        <v>1725</v>
      </c>
    </row>
    <row r="1718" spans="3:3" ht="15.75" x14ac:dyDescent="0.25">
      <c r="C1718" s="4" t="s">
        <v>1726</v>
      </c>
    </row>
    <row r="1719" spans="3:3" ht="15.75" x14ac:dyDescent="0.25">
      <c r="C1719" s="4" t="s">
        <v>1727</v>
      </c>
    </row>
    <row r="1720" spans="3:3" ht="15.75" x14ac:dyDescent="0.25">
      <c r="C1720" s="4" t="s">
        <v>1728</v>
      </c>
    </row>
    <row r="1721" spans="3:3" ht="15.75" x14ac:dyDescent="0.25">
      <c r="C1721" s="4" t="s">
        <v>1729</v>
      </c>
    </row>
    <row r="1722" spans="3:3" ht="15.75" x14ac:dyDescent="0.25">
      <c r="C1722" s="4" t="s">
        <v>1730</v>
      </c>
    </row>
    <row r="1723" spans="3:3" ht="15.75" x14ac:dyDescent="0.25">
      <c r="C1723" s="4" t="s">
        <v>1731</v>
      </c>
    </row>
    <row r="1724" spans="3:3" ht="15.75" x14ac:dyDescent="0.25">
      <c r="C1724" s="4" t="s">
        <v>1732</v>
      </c>
    </row>
    <row r="1725" spans="3:3" ht="15.75" x14ac:dyDescent="0.25">
      <c r="C1725" s="4" t="s">
        <v>1733</v>
      </c>
    </row>
    <row r="1726" spans="3:3" ht="15.75" x14ac:dyDescent="0.25">
      <c r="C1726" s="4" t="s">
        <v>1734</v>
      </c>
    </row>
    <row r="1727" spans="3:3" ht="15.75" x14ac:dyDescent="0.25">
      <c r="C1727" s="4" t="s">
        <v>1735</v>
      </c>
    </row>
    <row r="1728" spans="3:3" ht="15.75" x14ac:dyDescent="0.25">
      <c r="C1728" s="4" t="s">
        <v>1736</v>
      </c>
    </row>
    <row r="1729" spans="3:3" ht="15.75" x14ac:dyDescent="0.25">
      <c r="C1729" s="4" t="s">
        <v>1737</v>
      </c>
    </row>
    <row r="1730" spans="3:3" ht="15.75" x14ac:dyDescent="0.25">
      <c r="C1730" s="4" t="s">
        <v>1738</v>
      </c>
    </row>
    <row r="1731" spans="3:3" ht="15.75" x14ac:dyDescent="0.25">
      <c r="C1731" s="4" t="s">
        <v>1739</v>
      </c>
    </row>
    <row r="1732" spans="3:3" ht="15.75" x14ac:dyDescent="0.25">
      <c r="C1732" s="4" t="s">
        <v>1740</v>
      </c>
    </row>
    <row r="1733" spans="3:3" ht="15.75" x14ac:dyDescent="0.25">
      <c r="C1733" s="4" t="s">
        <v>1741</v>
      </c>
    </row>
    <row r="1734" spans="3:3" ht="15.75" x14ac:dyDescent="0.25">
      <c r="C1734" s="4" t="s">
        <v>1742</v>
      </c>
    </row>
    <row r="1735" spans="3:3" ht="15.75" x14ac:dyDescent="0.25">
      <c r="C1735" s="4" t="s">
        <v>1743</v>
      </c>
    </row>
    <row r="1736" spans="3:3" ht="15.75" x14ac:dyDescent="0.25">
      <c r="C1736" s="4" t="s">
        <v>1744</v>
      </c>
    </row>
    <row r="1737" spans="3:3" ht="15.75" x14ac:dyDescent="0.25">
      <c r="C1737" s="4" t="s">
        <v>1745</v>
      </c>
    </row>
    <row r="1738" spans="3:3" ht="15.75" x14ac:dyDescent="0.25">
      <c r="C1738" s="4" t="s">
        <v>1746</v>
      </c>
    </row>
    <row r="1739" spans="3:3" ht="15.75" x14ac:dyDescent="0.25">
      <c r="C1739" s="4" t="s">
        <v>1747</v>
      </c>
    </row>
    <row r="1740" spans="3:3" ht="15.75" x14ac:dyDescent="0.25">
      <c r="C1740" s="4" t="s">
        <v>1748</v>
      </c>
    </row>
    <row r="1741" spans="3:3" ht="15.75" x14ac:dyDescent="0.25">
      <c r="C1741" s="4" t="s">
        <v>1749</v>
      </c>
    </row>
    <row r="1742" spans="3:3" ht="15.75" x14ac:dyDescent="0.25">
      <c r="C1742" s="4" t="s">
        <v>1750</v>
      </c>
    </row>
    <row r="1743" spans="3:3" ht="15.75" x14ac:dyDescent="0.25">
      <c r="C1743" s="4" t="s">
        <v>1751</v>
      </c>
    </row>
    <row r="1744" spans="3:3" ht="15.75" x14ac:dyDescent="0.25">
      <c r="C1744" s="4" t="s">
        <v>1752</v>
      </c>
    </row>
    <row r="1745" spans="3:3" ht="15.75" x14ac:dyDescent="0.25">
      <c r="C1745" s="4" t="s">
        <v>1753</v>
      </c>
    </row>
    <row r="1746" spans="3:3" ht="15.75" x14ac:dyDescent="0.25">
      <c r="C1746" s="4" t="s">
        <v>1754</v>
      </c>
    </row>
    <row r="1747" spans="3:3" ht="15.75" x14ac:dyDescent="0.25">
      <c r="C1747" s="4" t="s">
        <v>1755</v>
      </c>
    </row>
    <row r="1748" spans="3:3" ht="15.75" x14ac:dyDescent="0.25">
      <c r="C1748" s="4" t="s">
        <v>1756</v>
      </c>
    </row>
    <row r="1749" spans="3:3" ht="15.75" x14ac:dyDescent="0.25">
      <c r="C1749" s="4" t="s">
        <v>1757</v>
      </c>
    </row>
    <row r="1750" spans="3:3" ht="15.75" x14ac:dyDescent="0.25">
      <c r="C1750" s="4" t="s">
        <v>1758</v>
      </c>
    </row>
    <row r="1751" spans="3:3" ht="15.75" x14ac:dyDescent="0.25">
      <c r="C1751" s="4" t="s">
        <v>1759</v>
      </c>
    </row>
    <row r="1752" spans="3:3" ht="15.75" x14ac:dyDescent="0.25">
      <c r="C1752" s="4" t="s">
        <v>1760</v>
      </c>
    </row>
    <row r="1753" spans="3:3" ht="15.75" x14ac:dyDescent="0.25">
      <c r="C1753" s="4" t="s">
        <v>1761</v>
      </c>
    </row>
    <row r="1754" spans="3:3" ht="15.75" x14ac:dyDescent="0.25">
      <c r="C1754" s="4" t="s">
        <v>1762</v>
      </c>
    </row>
    <row r="1755" spans="3:3" ht="15.75" x14ac:dyDescent="0.25">
      <c r="C1755" s="4" t="s">
        <v>1763</v>
      </c>
    </row>
    <row r="1756" spans="3:3" ht="15.75" x14ac:dyDescent="0.25">
      <c r="C1756" s="4" t="s">
        <v>1764</v>
      </c>
    </row>
    <row r="1757" spans="3:3" ht="15.75" x14ac:dyDescent="0.25">
      <c r="C1757" s="4" t="s">
        <v>1765</v>
      </c>
    </row>
    <row r="1758" spans="3:3" ht="15.75" x14ac:dyDescent="0.25">
      <c r="C1758" s="4" t="s">
        <v>1766</v>
      </c>
    </row>
    <row r="1759" spans="3:3" ht="15.75" x14ac:dyDescent="0.25">
      <c r="C1759" s="4" t="s">
        <v>1767</v>
      </c>
    </row>
    <row r="1760" spans="3:3" ht="15.75" x14ac:dyDescent="0.25">
      <c r="C1760" s="4" t="s">
        <v>1768</v>
      </c>
    </row>
    <row r="1761" spans="3:3" ht="15.75" x14ac:dyDescent="0.25">
      <c r="C1761" s="4" t="s">
        <v>1769</v>
      </c>
    </row>
    <row r="1762" spans="3:3" ht="15.75" x14ac:dyDescent="0.25">
      <c r="C1762" s="4" t="s">
        <v>1770</v>
      </c>
    </row>
    <row r="1763" spans="3:3" ht="15.75" x14ac:dyDescent="0.25">
      <c r="C1763" s="4" t="s">
        <v>1771</v>
      </c>
    </row>
    <row r="1764" spans="3:3" ht="15.75" x14ac:dyDescent="0.25">
      <c r="C1764" s="4" t="s">
        <v>1772</v>
      </c>
    </row>
    <row r="1765" spans="3:3" ht="15.75" x14ac:dyDescent="0.25">
      <c r="C1765" s="4" t="s">
        <v>1773</v>
      </c>
    </row>
    <row r="1766" spans="3:3" ht="15.75" x14ac:dyDescent="0.25">
      <c r="C1766" s="4" t="s">
        <v>1774</v>
      </c>
    </row>
    <row r="1767" spans="3:3" ht="15.75" x14ac:dyDescent="0.25">
      <c r="C1767" s="4" t="s">
        <v>1775</v>
      </c>
    </row>
    <row r="1768" spans="3:3" ht="15.75" x14ac:dyDescent="0.25">
      <c r="C1768" s="4" t="s">
        <v>1776</v>
      </c>
    </row>
    <row r="1769" spans="3:3" ht="15.75" x14ac:dyDescent="0.25">
      <c r="C1769" s="4" t="s">
        <v>1777</v>
      </c>
    </row>
    <row r="1770" spans="3:3" ht="15.75" x14ac:dyDescent="0.25">
      <c r="C1770" s="4" t="s">
        <v>1778</v>
      </c>
    </row>
    <row r="1771" spans="3:3" ht="15.75" x14ac:dyDescent="0.25">
      <c r="C1771" s="4" t="s">
        <v>1779</v>
      </c>
    </row>
    <row r="1772" spans="3:3" ht="15.75" x14ac:dyDescent="0.25">
      <c r="C1772" s="4" t="s">
        <v>1780</v>
      </c>
    </row>
    <row r="1773" spans="3:3" ht="15.75" x14ac:dyDescent="0.25">
      <c r="C1773" s="4" t="s">
        <v>1781</v>
      </c>
    </row>
    <row r="1774" spans="3:3" ht="15.75" x14ac:dyDescent="0.25">
      <c r="C1774" s="4" t="s">
        <v>1782</v>
      </c>
    </row>
    <row r="1775" spans="3:3" ht="15.75" x14ac:dyDescent="0.25">
      <c r="C1775" s="4" t="s">
        <v>1783</v>
      </c>
    </row>
    <row r="1776" spans="3:3" ht="15.75" x14ac:dyDescent="0.25">
      <c r="C1776" s="4" t="s">
        <v>1784</v>
      </c>
    </row>
    <row r="1777" spans="3:3" ht="15.75" x14ac:dyDescent="0.25">
      <c r="C1777" s="4" t="s">
        <v>1785</v>
      </c>
    </row>
    <row r="1778" spans="3:3" ht="15.75" x14ac:dyDescent="0.25">
      <c r="C1778" s="4" t="s">
        <v>1786</v>
      </c>
    </row>
    <row r="1779" spans="3:3" ht="15.75" x14ac:dyDescent="0.25">
      <c r="C1779" s="4" t="s">
        <v>1787</v>
      </c>
    </row>
    <row r="1780" spans="3:3" ht="15.75" x14ac:dyDescent="0.25">
      <c r="C1780" s="4" t="s">
        <v>1788</v>
      </c>
    </row>
    <row r="1781" spans="3:3" ht="15.75" x14ac:dyDescent="0.25">
      <c r="C1781" s="4" t="s">
        <v>1789</v>
      </c>
    </row>
    <row r="1782" spans="3:3" ht="15.75" x14ac:dyDescent="0.25">
      <c r="C1782" s="4" t="s">
        <v>1790</v>
      </c>
    </row>
    <row r="1783" spans="3:3" ht="15.75" x14ac:dyDescent="0.25">
      <c r="C1783" s="4" t="s">
        <v>1791</v>
      </c>
    </row>
    <row r="1784" spans="3:3" ht="15.75" x14ac:dyDescent="0.25">
      <c r="C1784" s="4" t="s">
        <v>1792</v>
      </c>
    </row>
    <row r="1785" spans="3:3" ht="15.75" x14ac:dyDescent="0.25">
      <c r="C1785" s="4" t="s">
        <v>1793</v>
      </c>
    </row>
    <row r="1786" spans="3:3" ht="15.75" x14ac:dyDescent="0.25">
      <c r="C1786" s="4" t="s">
        <v>1794</v>
      </c>
    </row>
    <row r="1787" spans="3:3" ht="15.75" x14ac:dyDescent="0.25">
      <c r="C1787" s="4" t="s">
        <v>1795</v>
      </c>
    </row>
    <row r="1788" spans="3:3" ht="15.75" x14ac:dyDescent="0.25">
      <c r="C1788" s="4" t="s">
        <v>1796</v>
      </c>
    </row>
    <row r="1789" spans="3:3" ht="15.75" x14ac:dyDescent="0.25">
      <c r="C1789" s="4" t="s">
        <v>1797</v>
      </c>
    </row>
    <row r="1790" spans="3:3" ht="15.75" x14ac:dyDescent="0.25">
      <c r="C1790" s="4" t="s">
        <v>1798</v>
      </c>
    </row>
    <row r="1791" spans="3:3" ht="15.75" x14ac:dyDescent="0.25">
      <c r="C1791" s="4" t="s">
        <v>1799</v>
      </c>
    </row>
    <row r="1792" spans="3:3" ht="15.75" x14ac:dyDescent="0.25">
      <c r="C1792" s="4" t="s">
        <v>1800</v>
      </c>
    </row>
    <row r="1793" spans="3:3" ht="15.75" x14ac:dyDescent="0.25">
      <c r="C1793" s="4" t="s">
        <v>1801</v>
      </c>
    </row>
    <row r="1794" spans="3:3" ht="15.75" x14ac:dyDescent="0.25">
      <c r="C1794" s="4" t="s">
        <v>1802</v>
      </c>
    </row>
    <row r="1795" spans="3:3" ht="15.75" x14ac:dyDescent="0.25">
      <c r="C1795" s="4" t="s">
        <v>1803</v>
      </c>
    </row>
    <row r="1796" spans="3:3" ht="15.75" x14ac:dyDescent="0.25">
      <c r="C1796" s="4" t="s">
        <v>1804</v>
      </c>
    </row>
    <row r="1797" spans="3:3" ht="15.75" x14ac:dyDescent="0.25">
      <c r="C1797" s="4" t="s">
        <v>1805</v>
      </c>
    </row>
    <row r="1798" spans="3:3" ht="15.75" x14ac:dyDescent="0.25">
      <c r="C1798" s="4" t="s">
        <v>1806</v>
      </c>
    </row>
    <row r="1799" spans="3:3" ht="15.75" x14ac:dyDescent="0.25">
      <c r="C1799" s="4" t="s">
        <v>1807</v>
      </c>
    </row>
    <row r="1800" spans="3:3" ht="15.75" x14ac:dyDescent="0.25">
      <c r="C1800" s="4" t="s">
        <v>1808</v>
      </c>
    </row>
    <row r="1801" spans="3:3" ht="15.75" x14ac:dyDescent="0.25">
      <c r="C1801" s="4" t="s">
        <v>1809</v>
      </c>
    </row>
    <row r="1802" spans="3:3" ht="15.75" x14ac:dyDescent="0.25">
      <c r="C1802" s="4" t="s">
        <v>1810</v>
      </c>
    </row>
    <row r="1803" spans="3:3" ht="15.75" x14ac:dyDescent="0.25">
      <c r="C1803" s="4" t="s">
        <v>1811</v>
      </c>
    </row>
    <row r="1804" spans="3:3" ht="15.75" x14ac:dyDescent="0.25">
      <c r="C1804" s="4" t="s">
        <v>1812</v>
      </c>
    </row>
    <row r="1805" spans="3:3" ht="15.75" x14ac:dyDescent="0.25">
      <c r="C1805" s="4" t="s">
        <v>1813</v>
      </c>
    </row>
    <row r="1806" spans="3:3" ht="15.75" x14ac:dyDescent="0.25">
      <c r="C1806" s="4" t="s">
        <v>1814</v>
      </c>
    </row>
    <row r="1807" spans="3:3" ht="15.75" x14ac:dyDescent="0.25">
      <c r="C1807" s="4" t="s">
        <v>1815</v>
      </c>
    </row>
    <row r="1808" spans="3:3" ht="15.75" x14ac:dyDescent="0.25">
      <c r="C1808" s="4" t="s">
        <v>1816</v>
      </c>
    </row>
    <row r="1809" spans="3:3" ht="15.75" x14ac:dyDescent="0.25">
      <c r="C1809" s="4" t="s">
        <v>1817</v>
      </c>
    </row>
    <row r="1810" spans="3:3" ht="15.75" x14ac:dyDescent="0.25">
      <c r="C1810" s="4" t="s">
        <v>1818</v>
      </c>
    </row>
    <row r="1811" spans="3:3" ht="15.75" x14ac:dyDescent="0.25">
      <c r="C1811" s="4" t="s">
        <v>1819</v>
      </c>
    </row>
    <row r="1812" spans="3:3" ht="15.75" x14ac:dyDescent="0.25">
      <c r="C1812" s="4" t="s">
        <v>1820</v>
      </c>
    </row>
    <row r="1813" spans="3:3" ht="15.75" x14ac:dyDescent="0.25">
      <c r="C1813" s="4" t="s">
        <v>1821</v>
      </c>
    </row>
    <row r="1814" spans="3:3" ht="15.75" x14ac:dyDescent="0.25">
      <c r="C1814" s="4" t="s">
        <v>1822</v>
      </c>
    </row>
    <row r="1815" spans="3:3" ht="15.75" x14ac:dyDescent="0.25">
      <c r="C1815" s="4" t="s">
        <v>1823</v>
      </c>
    </row>
    <row r="1816" spans="3:3" ht="15.75" x14ac:dyDescent="0.25">
      <c r="C1816" s="4" t="s">
        <v>1824</v>
      </c>
    </row>
    <row r="1817" spans="3:3" ht="15.75" x14ac:dyDescent="0.25">
      <c r="C1817" s="4" t="s">
        <v>1825</v>
      </c>
    </row>
    <row r="1818" spans="3:3" ht="15.75" x14ac:dyDescent="0.25">
      <c r="C1818" s="4" t="s">
        <v>1826</v>
      </c>
    </row>
    <row r="1819" spans="3:3" ht="15.75" x14ac:dyDescent="0.25">
      <c r="C1819" s="4" t="s">
        <v>1827</v>
      </c>
    </row>
    <row r="1820" spans="3:3" ht="15.75" x14ac:dyDescent="0.25">
      <c r="C1820" s="4" t="s">
        <v>1828</v>
      </c>
    </row>
    <row r="1821" spans="3:3" ht="15.75" x14ac:dyDescent="0.25">
      <c r="C1821" s="4" t="s">
        <v>1829</v>
      </c>
    </row>
    <row r="1822" spans="3:3" ht="15.75" x14ac:dyDescent="0.25">
      <c r="C1822" s="4" t="s">
        <v>1830</v>
      </c>
    </row>
    <row r="1823" spans="3:3" ht="15.75" x14ac:dyDescent="0.25">
      <c r="C1823" s="4" t="s">
        <v>1831</v>
      </c>
    </row>
    <row r="1824" spans="3:3" ht="15.75" x14ac:dyDescent="0.25">
      <c r="C1824" s="4" t="s">
        <v>1832</v>
      </c>
    </row>
    <row r="1825" spans="3:3" ht="15.75" x14ac:dyDescent="0.25">
      <c r="C1825" s="4" t="s">
        <v>1833</v>
      </c>
    </row>
    <row r="1826" spans="3:3" ht="15.75" x14ac:dyDescent="0.25">
      <c r="C1826" s="4" t="s">
        <v>1834</v>
      </c>
    </row>
    <row r="1827" spans="3:3" ht="15.75" x14ac:dyDescent="0.25">
      <c r="C1827" s="4" t="s">
        <v>1835</v>
      </c>
    </row>
    <row r="1828" spans="3:3" ht="15.75" x14ac:dyDescent="0.25">
      <c r="C1828" s="4" t="s">
        <v>1836</v>
      </c>
    </row>
    <row r="1829" spans="3:3" ht="15.75" x14ac:dyDescent="0.25">
      <c r="C1829" s="4" t="s">
        <v>1837</v>
      </c>
    </row>
    <row r="1830" spans="3:3" ht="15.75" x14ac:dyDescent="0.25">
      <c r="C1830" s="4" t="s">
        <v>1838</v>
      </c>
    </row>
    <row r="1831" spans="3:3" ht="15.75" x14ac:dyDescent="0.25">
      <c r="C1831" s="4" t="s">
        <v>1839</v>
      </c>
    </row>
    <row r="1832" spans="3:3" ht="15.75" x14ac:dyDescent="0.25">
      <c r="C1832" s="4" t="s">
        <v>1840</v>
      </c>
    </row>
    <row r="1833" spans="3:3" ht="15.75" x14ac:dyDescent="0.25">
      <c r="C1833" s="4" t="s">
        <v>1841</v>
      </c>
    </row>
    <row r="1834" spans="3:3" ht="15.75" x14ac:dyDescent="0.25">
      <c r="C1834" s="4" t="s">
        <v>1842</v>
      </c>
    </row>
    <row r="1835" spans="3:3" ht="15.75" x14ac:dyDescent="0.25">
      <c r="C1835" s="4" t="s">
        <v>1843</v>
      </c>
    </row>
    <row r="1836" spans="3:3" ht="15.75" x14ac:dyDescent="0.25">
      <c r="C1836" s="4" t="s">
        <v>1844</v>
      </c>
    </row>
    <row r="1837" spans="3:3" ht="15.75" x14ac:dyDescent="0.25">
      <c r="C1837" s="4" t="s">
        <v>1845</v>
      </c>
    </row>
    <row r="1838" spans="3:3" ht="15.75" x14ac:dyDescent="0.25">
      <c r="C1838" s="4" t="s">
        <v>1846</v>
      </c>
    </row>
    <row r="1839" spans="3:3" ht="15.75" x14ac:dyDescent="0.25">
      <c r="C1839" s="4" t="s">
        <v>1847</v>
      </c>
    </row>
    <row r="1840" spans="3:3" ht="15.75" x14ac:dyDescent="0.25">
      <c r="C1840" s="4" t="s">
        <v>1848</v>
      </c>
    </row>
    <row r="1841" spans="3:3" ht="15.75" x14ac:dyDescent="0.25">
      <c r="C1841" s="4" t="s">
        <v>1849</v>
      </c>
    </row>
    <row r="1842" spans="3:3" ht="15.75" x14ac:dyDescent="0.25">
      <c r="C1842" s="4" t="s">
        <v>1850</v>
      </c>
    </row>
    <row r="1843" spans="3:3" ht="15.75" x14ac:dyDescent="0.25">
      <c r="C1843" s="4" t="s">
        <v>1851</v>
      </c>
    </row>
    <row r="1844" spans="3:3" ht="15.75" x14ac:dyDescent="0.25">
      <c r="C1844" s="4" t="s">
        <v>1852</v>
      </c>
    </row>
    <row r="1845" spans="3:3" ht="15.75" x14ac:dyDescent="0.25">
      <c r="C1845" s="4" t="s">
        <v>1853</v>
      </c>
    </row>
    <row r="1846" spans="3:3" ht="15.75" x14ac:dyDescent="0.25">
      <c r="C1846" s="4" t="s">
        <v>1854</v>
      </c>
    </row>
    <row r="1847" spans="3:3" ht="15.75" x14ac:dyDescent="0.25">
      <c r="C1847" s="4" t="s">
        <v>1855</v>
      </c>
    </row>
    <row r="1848" spans="3:3" ht="15.75" x14ac:dyDescent="0.25">
      <c r="C1848" s="4" t="s">
        <v>1856</v>
      </c>
    </row>
    <row r="1849" spans="3:3" ht="15.75" x14ac:dyDescent="0.25">
      <c r="C1849" s="4" t="s">
        <v>1857</v>
      </c>
    </row>
    <row r="1850" spans="3:3" ht="15.75" x14ac:dyDescent="0.25">
      <c r="C1850" s="4" t="s">
        <v>1858</v>
      </c>
    </row>
    <row r="1851" spans="3:3" ht="15.75" x14ac:dyDescent="0.25">
      <c r="C1851" s="4" t="s">
        <v>1859</v>
      </c>
    </row>
    <row r="1852" spans="3:3" ht="15.75" x14ac:dyDescent="0.25">
      <c r="C1852" s="4" t="s">
        <v>1860</v>
      </c>
    </row>
    <row r="1853" spans="3:3" ht="15.75" x14ac:dyDescent="0.25">
      <c r="C1853" s="4" t="s">
        <v>1861</v>
      </c>
    </row>
    <row r="1854" spans="3:3" ht="15.75" x14ac:dyDescent="0.25">
      <c r="C1854" s="4" t="s">
        <v>1862</v>
      </c>
    </row>
    <row r="1855" spans="3:3" ht="15.75" x14ac:dyDescent="0.25">
      <c r="C1855" s="4" t="s">
        <v>1863</v>
      </c>
    </row>
    <row r="1856" spans="3:3" ht="15.75" x14ac:dyDescent="0.25">
      <c r="C1856" s="4" t="s">
        <v>1864</v>
      </c>
    </row>
    <row r="1857" spans="3:3" ht="15.75" x14ac:dyDescent="0.25">
      <c r="C1857" s="4" t="s">
        <v>1865</v>
      </c>
    </row>
    <row r="1858" spans="3:3" ht="15.75" x14ac:dyDescent="0.25">
      <c r="C1858" s="4" t="s">
        <v>1866</v>
      </c>
    </row>
    <row r="1859" spans="3:3" ht="15.75" x14ac:dyDescent="0.25">
      <c r="C1859" s="4" t="s">
        <v>1867</v>
      </c>
    </row>
    <row r="1860" spans="3:3" ht="15.75" x14ac:dyDescent="0.25">
      <c r="C1860" s="4" t="s">
        <v>1868</v>
      </c>
    </row>
    <row r="1861" spans="3:3" ht="15.75" x14ac:dyDescent="0.25">
      <c r="C1861" s="4" t="s">
        <v>1869</v>
      </c>
    </row>
    <row r="1862" spans="3:3" ht="15.75" x14ac:dyDescent="0.25">
      <c r="C1862" s="4" t="s">
        <v>1870</v>
      </c>
    </row>
    <row r="1863" spans="3:3" ht="15.75" x14ac:dyDescent="0.25">
      <c r="C1863" s="4" t="s">
        <v>1871</v>
      </c>
    </row>
    <row r="1864" spans="3:3" ht="15.75" x14ac:dyDescent="0.25">
      <c r="C1864" s="4" t="s">
        <v>1872</v>
      </c>
    </row>
    <row r="1865" spans="3:3" ht="15.75" x14ac:dyDescent="0.25">
      <c r="C1865" s="4" t="s">
        <v>1873</v>
      </c>
    </row>
    <row r="1866" spans="3:3" ht="15.75" x14ac:dyDescent="0.25">
      <c r="C1866" s="4" t="s">
        <v>1874</v>
      </c>
    </row>
    <row r="1867" spans="3:3" ht="15.75" x14ac:dyDescent="0.25">
      <c r="C1867" s="4" t="s">
        <v>1875</v>
      </c>
    </row>
    <row r="1868" spans="3:3" ht="15.75" x14ac:dyDescent="0.25">
      <c r="C1868" s="4" t="s">
        <v>1876</v>
      </c>
    </row>
    <row r="1869" spans="3:3" ht="15.75" x14ac:dyDescent="0.25">
      <c r="C1869" s="4" t="s">
        <v>1877</v>
      </c>
    </row>
    <row r="1870" spans="3:3" ht="15.75" x14ac:dyDescent="0.25">
      <c r="C1870" s="4" t="s">
        <v>1878</v>
      </c>
    </row>
    <row r="1871" spans="3:3" ht="15.75" x14ac:dyDescent="0.25">
      <c r="C1871" s="4" t="s">
        <v>1879</v>
      </c>
    </row>
    <row r="1872" spans="3:3" ht="15.75" x14ac:dyDescent="0.25">
      <c r="C1872" s="4" t="s">
        <v>1880</v>
      </c>
    </row>
    <row r="1873" spans="3:3" ht="15.75" x14ac:dyDescent="0.25">
      <c r="C1873" s="4" t="s">
        <v>1881</v>
      </c>
    </row>
    <row r="1874" spans="3:3" ht="15.75" x14ac:dyDescent="0.25">
      <c r="C1874" s="4" t="s">
        <v>1882</v>
      </c>
    </row>
    <row r="1875" spans="3:3" ht="15.75" x14ac:dyDescent="0.25">
      <c r="C1875" s="4" t="s">
        <v>1883</v>
      </c>
    </row>
    <row r="1876" spans="3:3" ht="15.75" x14ac:dyDescent="0.25">
      <c r="C1876" s="4" t="s">
        <v>1884</v>
      </c>
    </row>
    <row r="1877" spans="3:3" ht="15.75" x14ac:dyDescent="0.25">
      <c r="C1877" s="4" t="s">
        <v>1885</v>
      </c>
    </row>
    <row r="1878" spans="3:3" ht="15.75" x14ac:dyDescent="0.25">
      <c r="C1878" s="4" t="s">
        <v>1886</v>
      </c>
    </row>
    <row r="1879" spans="3:3" ht="15.75" x14ac:dyDescent="0.25">
      <c r="C1879" s="4" t="s">
        <v>1887</v>
      </c>
    </row>
    <row r="1880" spans="3:3" ht="15.75" x14ac:dyDescent="0.25">
      <c r="C1880" s="4" t="s">
        <v>1888</v>
      </c>
    </row>
    <row r="1881" spans="3:3" ht="15.75" x14ac:dyDescent="0.25">
      <c r="C1881" s="4" t="s">
        <v>1889</v>
      </c>
    </row>
    <row r="1882" spans="3:3" ht="15.75" x14ac:dyDescent="0.25">
      <c r="C1882" s="4" t="s">
        <v>1890</v>
      </c>
    </row>
    <row r="1883" spans="3:3" ht="15.75" x14ac:dyDescent="0.25">
      <c r="C1883" s="4" t="s">
        <v>1891</v>
      </c>
    </row>
    <row r="1884" spans="3:3" ht="15.75" x14ac:dyDescent="0.25">
      <c r="C1884" s="4" t="s">
        <v>1892</v>
      </c>
    </row>
    <row r="1885" spans="3:3" ht="15.75" x14ac:dyDescent="0.25">
      <c r="C1885" s="4" t="s">
        <v>1893</v>
      </c>
    </row>
    <row r="1886" spans="3:3" ht="15.75" x14ac:dyDescent="0.25">
      <c r="C1886" s="4" t="s">
        <v>1894</v>
      </c>
    </row>
    <row r="1887" spans="3:3" ht="15.75" x14ac:dyDescent="0.25">
      <c r="C1887" s="4" t="s">
        <v>1895</v>
      </c>
    </row>
    <row r="1888" spans="3:3" ht="15.75" x14ac:dyDescent="0.25">
      <c r="C1888" s="4" t="s">
        <v>1896</v>
      </c>
    </row>
    <row r="1889" spans="3:3" ht="15.75" x14ac:dyDescent="0.25">
      <c r="C1889" s="4" t="s">
        <v>1897</v>
      </c>
    </row>
    <row r="1890" spans="3:3" ht="15.75" x14ac:dyDescent="0.25">
      <c r="C1890" s="4" t="s">
        <v>1898</v>
      </c>
    </row>
    <row r="1891" spans="3:3" ht="15.75" x14ac:dyDescent="0.25">
      <c r="C1891" s="4" t="s">
        <v>1899</v>
      </c>
    </row>
    <row r="1892" spans="3:3" ht="15.75" x14ac:dyDescent="0.25">
      <c r="C1892" s="4" t="s">
        <v>1900</v>
      </c>
    </row>
    <row r="1893" spans="3:3" ht="15.75" x14ac:dyDescent="0.25">
      <c r="C1893" s="4" t="s">
        <v>1901</v>
      </c>
    </row>
    <row r="1894" spans="3:3" ht="15.75" x14ac:dyDescent="0.25">
      <c r="C1894" s="4" t="s">
        <v>1902</v>
      </c>
    </row>
    <row r="1895" spans="3:3" ht="15.75" x14ac:dyDescent="0.25">
      <c r="C1895" s="4" t="s">
        <v>1903</v>
      </c>
    </row>
    <row r="1896" spans="3:3" ht="15.75" x14ac:dyDescent="0.25">
      <c r="C1896" s="4" t="s">
        <v>1904</v>
      </c>
    </row>
    <row r="1897" spans="3:3" ht="15.75" x14ac:dyDescent="0.25">
      <c r="C1897" s="4" t="s">
        <v>1905</v>
      </c>
    </row>
    <row r="1898" spans="3:3" ht="15.75" x14ac:dyDescent="0.25">
      <c r="C1898" s="4" t="s">
        <v>1906</v>
      </c>
    </row>
    <row r="1899" spans="3:3" ht="15.75" x14ac:dyDescent="0.25">
      <c r="C1899" s="4" t="s">
        <v>1907</v>
      </c>
    </row>
    <row r="1900" spans="3:3" ht="15.75" x14ac:dyDescent="0.25">
      <c r="C1900" s="4" t="s">
        <v>1908</v>
      </c>
    </row>
    <row r="1901" spans="3:3" ht="15.75" x14ac:dyDescent="0.25">
      <c r="C1901" s="4" t="s">
        <v>1909</v>
      </c>
    </row>
    <row r="1902" spans="3:3" ht="15.75" x14ac:dyDescent="0.25">
      <c r="C1902" s="4" t="s">
        <v>1910</v>
      </c>
    </row>
    <row r="1903" spans="3:3" ht="15.75" x14ac:dyDescent="0.25">
      <c r="C1903" s="4" t="s">
        <v>1911</v>
      </c>
    </row>
    <row r="1904" spans="3:3" ht="15.75" x14ac:dyDescent="0.25">
      <c r="C1904" s="4" t="s">
        <v>1912</v>
      </c>
    </row>
    <row r="1905" spans="3:3" ht="15.75" x14ac:dyDescent="0.25">
      <c r="C1905" s="4" t="s">
        <v>1913</v>
      </c>
    </row>
    <row r="1906" spans="3:3" ht="15.75" x14ac:dyDescent="0.25">
      <c r="C1906" s="4" t="s">
        <v>1914</v>
      </c>
    </row>
    <row r="1907" spans="3:3" ht="15.75" x14ac:dyDescent="0.25">
      <c r="C1907" s="4" t="s">
        <v>1915</v>
      </c>
    </row>
    <row r="1908" spans="3:3" ht="15.75" x14ac:dyDescent="0.25">
      <c r="C1908" s="4" t="s">
        <v>1916</v>
      </c>
    </row>
    <row r="1909" spans="3:3" ht="15.75" x14ac:dyDescent="0.25">
      <c r="C1909" s="4" t="s">
        <v>1917</v>
      </c>
    </row>
    <row r="1910" spans="3:3" ht="15.75" x14ac:dyDescent="0.25">
      <c r="C1910" s="4" t="s">
        <v>1918</v>
      </c>
    </row>
    <row r="1911" spans="3:3" ht="15.75" x14ac:dyDescent="0.25">
      <c r="C1911" s="4" t="s">
        <v>1919</v>
      </c>
    </row>
    <row r="1912" spans="3:3" ht="15.75" x14ac:dyDescent="0.25">
      <c r="C1912" s="4" t="s">
        <v>1920</v>
      </c>
    </row>
    <row r="1913" spans="3:3" ht="15.75" x14ac:dyDescent="0.25">
      <c r="C1913" s="4" t="s">
        <v>1921</v>
      </c>
    </row>
    <row r="1914" spans="3:3" ht="15.75" x14ac:dyDescent="0.25">
      <c r="C1914" s="4" t="s">
        <v>1922</v>
      </c>
    </row>
    <row r="1915" spans="3:3" ht="15.75" x14ac:dyDescent="0.25">
      <c r="C1915" s="4" t="s">
        <v>1923</v>
      </c>
    </row>
    <row r="1916" spans="3:3" ht="15.75" x14ac:dyDescent="0.25">
      <c r="C1916" s="4" t="s">
        <v>1924</v>
      </c>
    </row>
    <row r="1917" spans="3:3" ht="15.75" x14ac:dyDescent="0.25">
      <c r="C1917" s="4" t="s">
        <v>1925</v>
      </c>
    </row>
    <row r="1918" spans="3:3" ht="15.75" x14ac:dyDescent="0.25">
      <c r="C1918" s="4" t="s">
        <v>1926</v>
      </c>
    </row>
    <row r="1919" spans="3:3" ht="15.75" x14ac:dyDescent="0.25">
      <c r="C1919" s="4" t="s">
        <v>1927</v>
      </c>
    </row>
    <row r="1920" spans="3:3" ht="15.75" x14ac:dyDescent="0.25">
      <c r="C1920" s="4" t="s">
        <v>1928</v>
      </c>
    </row>
    <row r="1921" spans="3:3" ht="15.75" x14ac:dyDescent="0.25">
      <c r="C1921" s="4" t="s">
        <v>1929</v>
      </c>
    </row>
    <row r="1922" spans="3:3" ht="15.75" x14ac:dyDescent="0.25">
      <c r="C1922" s="4" t="s">
        <v>1930</v>
      </c>
    </row>
    <row r="1923" spans="3:3" ht="15.75" x14ac:dyDescent="0.25">
      <c r="C1923" s="4" t="s">
        <v>1931</v>
      </c>
    </row>
    <row r="1924" spans="3:3" ht="15.75" x14ac:dyDescent="0.25">
      <c r="C1924" s="4" t="s">
        <v>1932</v>
      </c>
    </row>
    <row r="1925" spans="3:3" ht="15.75" x14ac:dyDescent="0.25">
      <c r="C1925" s="4" t="s">
        <v>1933</v>
      </c>
    </row>
    <row r="1926" spans="3:3" ht="15.75" x14ac:dyDescent="0.25">
      <c r="C1926" s="4" t="s">
        <v>1934</v>
      </c>
    </row>
    <row r="1927" spans="3:3" ht="15.75" x14ac:dyDescent="0.25">
      <c r="C1927" s="4" t="s">
        <v>1935</v>
      </c>
    </row>
    <row r="1928" spans="3:3" ht="15.75" x14ac:dyDescent="0.25">
      <c r="C1928" s="4" t="s">
        <v>1936</v>
      </c>
    </row>
    <row r="1929" spans="3:3" ht="15.75" x14ac:dyDescent="0.25">
      <c r="C1929" s="4" t="s">
        <v>1937</v>
      </c>
    </row>
    <row r="1930" spans="3:3" ht="15.75" x14ac:dyDescent="0.25">
      <c r="C1930" s="4" t="s">
        <v>1938</v>
      </c>
    </row>
    <row r="1931" spans="3:3" ht="15.75" x14ac:dyDescent="0.25">
      <c r="C1931" s="4" t="s">
        <v>1939</v>
      </c>
    </row>
    <row r="1932" spans="3:3" ht="15.75" x14ac:dyDescent="0.25">
      <c r="C1932" s="4" t="s">
        <v>1940</v>
      </c>
    </row>
    <row r="1933" spans="3:3" ht="15.75" x14ac:dyDescent="0.25">
      <c r="C1933" s="4" t="s">
        <v>1941</v>
      </c>
    </row>
    <row r="1934" spans="3:3" ht="15.75" x14ac:dyDescent="0.25">
      <c r="C1934" s="4" t="s">
        <v>1942</v>
      </c>
    </row>
    <row r="1935" spans="3:3" ht="15.75" x14ac:dyDescent="0.25">
      <c r="C1935" s="4" t="s">
        <v>1943</v>
      </c>
    </row>
    <row r="1936" spans="3:3" ht="15.75" x14ac:dyDescent="0.25">
      <c r="C1936" s="4" t="s">
        <v>1944</v>
      </c>
    </row>
    <row r="1937" spans="3:3" ht="15.75" x14ac:dyDescent="0.25">
      <c r="C1937" s="4" t="s">
        <v>1945</v>
      </c>
    </row>
    <row r="1938" spans="3:3" ht="15.75" x14ac:dyDescent="0.25">
      <c r="C1938" s="4" t="s">
        <v>1946</v>
      </c>
    </row>
    <row r="1939" spans="3:3" ht="15.75" x14ac:dyDescent="0.25">
      <c r="C1939" s="4" t="s">
        <v>1947</v>
      </c>
    </row>
    <row r="1940" spans="3:3" ht="15.75" x14ac:dyDescent="0.25">
      <c r="C1940" s="4" t="s">
        <v>1948</v>
      </c>
    </row>
    <row r="1941" spans="3:3" ht="15.75" x14ac:dyDescent="0.25">
      <c r="C1941" s="4" t="s">
        <v>1949</v>
      </c>
    </row>
    <row r="1942" spans="3:3" ht="15.75" x14ac:dyDescent="0.25">
      <c r="C1942" s="4" t="s">
        <v>1950</v>
      </c>
    </row>
    <row r="1943" spans="3:3" ht="15.75" x14ac:dyDescent="0.25">
      <c r="C1943" s="4" t="s">
        <v>1951</v>
      </c>
    </row>
    <row r="1944" spans="3:3" ht="15.75" x14ac:dyDescent="0.25">
      <c r="C1944" s="4" t="s">
        <v>1952</v>
      </c>
    </row>
    <row r="1945" spans="3:3" ht="15.75" x14ac:dyDescent="0.25">
      <c r="C1945" s="4" t="s">
        <v>1953</v>
      </c>
    </row>
    <row r="1946" spans="3:3" ht="15.75" x14ac:dyDescent="0.25">
      <c r="C1946" s="4" t="s">
        <v>1954</v>
      </c>
    </row>
    <row r="1947" spans="3:3" ht="15.75" x14ac:dyDescent="0.25">
      <c r="C1947" s="4" t="s">
        <v>1955</v>
      </c>
    </row>
    <row r="1948" spans="3:3" ht="15.75" x14ac:dyDescent="0.25">
      <c r="C1948" s="4" t="s">
        <v>1956</v>
      </c>
    </row>
    <row r="1949" spans="3:3" ht="15.75" x14ac:dyDescent="0.25">
      <c r="C1949" s="4" t="s">
        <v>1957</v>
      </c>
    </row>
    <row r="1950" spans="3:3" ht="15.75" x14ac:dyDescent="0.25">
      <c r="C1950" s="4" t="s">
        <v>1958</v>
      </c>
    </row>
    <row r="1951" spans="3:3" ht="15.75" x14ac:dyDescent="0.25">
      <c r="C1951" s="4" t="s">
        <v>1959</v>
      </c>
    </row>
    <row r="1952" spans="3:3" ht="15.75" x14ac:dyDescent="0.25">
      <c r="C1952" s="4" t="s">
        <v>1960</v>
      </c>
    </row>
    <row r="1953" spans="3:3" ht="15.75" x14ac:dyDescent="0.25">
      <c r="C1953" s="4" t="s">
        <v>1961</v>
      </c>
    </row>
    <row r="1954" spans="3:3" ht="15.75" x14ac:dyDescent="0.25">
      <c r="C1954" s="4" t="s">
        <v>1962</v>
      </c>
    </row>
    <row r="1955" spans="3:3" ht="15.75" x14ac:dyDescent="0.25">
      <c r="C1955" s="4" t="s">
        <v>1963</v>
      </c>
    </row>
    <row r="1956" spans="3:3" ht="15.75" x14ac:dyDescent="0.25">
      <c r="C1956" s="4" t="s">
        <v>1964</v>
      </c>
    </row>
    <row r="1957" spans="3:3" ht="15.75" x14ac:dyDescent="0.25">
      <c r="C1957" s="4" t="s">
        <v>1965</v>
      </c>
    </row>
    <row r="1958" spans="3:3" ht="15.75" x14ac:dyDescent="0.25">
      <c r="C1958" s="4" t="s">
        <v>1966</v>
      </c>
    </row>
    <row r="1959" spans="3:3" ht="15.75" x14ac:dyDescent="0.25">
      <c r="C1959" s="4" t="s">
        <v>1967</v>
      </c>
    </row>
    <row r="1960" spans="3:3" ht="15.75" x14ac:dyDescent="0.25">
      <c r="C1960" s="4" t="s">
        <v>1968</v>
      </c>
    </row>
    <row r="1961" spans="3:3" ht="15.75" x14ac:dyDescent="0.25">
      <c r="C1961" s="4" t="s">
        <v>1969</v>
      </c>
    </row>
    <row r="1962" spans="3:3" ht="15.75" x14ac:dyDescent="0.25">
      <c r="C1962" s="4" t="s">
        <v>1970</v>
      </c>
    </row>
    <row r="1963" spans="3:3" ht="15.75" x14ac:dyDescent="0.25">
      <c r="C1963" s="4" t="s">
        <v>1971</v>
      </c>
    </row>
    <row r="1964" spans="3:3" ht="15.75" x14ac:dyDescent="0.25">
      <c r="C1964" s="4" t="s">
        <v>1972</v>
      </c>
    </row>
    <row r="1965" spans="3:3" ht="15.75" x14ac:dyDescent="0.25">
      <c r="C1965" s="4" t="s">
        <v>1973</v>
      </c>
    </row>
    <row r="1966" spans="3:3" ht="15.75" x14ac:dyDescent="0.25">
      <c r="C1966" s="4" t="s">
        <v>1974</v>
      </c>
    </row>
    <row r="1967" spans="3:3" ht="15.75" x14ac:dyDescent="0.25">
      <c r="C1967" s="4" t="s">
        <v>1975</v>
      </c>
    </row>
    <row r="1968" spans="3:3" ht="15.75" x14ac:dyDescent="0.25">
      <c r="C1968" s="4" t="s">
        <v>1976</v>
      </c>
    </row>
    <row r="1969" spans="3:3" ht="15.75" x14ac:dyDescent="0.25">
      <c r="C1969" s="4" t="s">
        <v>1977</v>
      </c>
    </row>
    <row r="1970" spans="3:3" ht="15.75" x14ac:dyDescent="0.25">
      <c r="C1970" s="4" t="s">
        <v>1978</v>
      </c>
    </row>
    <row r="1971" spans="3:3" ht="15.75" x14ac:dyDescent="0.25">
      <c r="C1971" s="4" t="s">
        <v>1979</v>
      </c>
    </row>
    <row r="1972" spans="3:3" ht="15.75" x14ac:dyDescent="0.25">
      <c r="C1972" s="4" t="s">
        <v>1980</v>
      </c>
    </row>
    <row r="1973" spans="3:3" ht="15.75" x14ac:dyDescent="0.25">
      <c r="C1973" s="4" t="s">
        <v>1981</v>
      </c>
    </row>
    <row r="1974" spans="3:3" ht="15.75" x14ac:dyDescent="0.25">
      <c r="C1974" s="4" t="s">
        <v>1982</v>
      </c>
    </row>
    <row r="1975" spans="3:3" ht="15.75" x14ac:dyDescent="0.25">
      <c r="C1975" s="4" t="s">
        <v>1983</v>
      </c>
    </row>
    <row r="1976" spans="3:3" ht="15.75" x14ac:dyDescent="0.25">
      <c r="C1976" s="4" t="s">
        <v>1984</v>
      </c>
    </row>
    <row r="1977" spans="3:3" ht="15.75" x14ac:dyDescent="0.25">
      <c r="C1977" s="4" t="s">
        <v>1985</v>
      </c>
    </row>
    <row r="1978" spans="3:3" ht="15.75" x14ac:dyDescent="0.25">
      <c r="C1978" s="4" t="s">
        <v>1986</v>
      </c>
    </row>
    <row r="1979" spans="3:3" ht="15.75" x14ac:dyDescent="0.25">
      <c r="C1979" s="4" t="s">
        <v>1987</v>
      </c>
    </row>
    <row r="1980" spans="3:3" ht="15.75" x14ac:dyDescent="0.25">
      <c r="C1980" s="4" t="s">
        <v>1988</v>
      </c>
    </row>
    <row r="1981" spans="3:3" ht="15.75" x14ac:dyDescent="0.25">
      <c r="C1981" s="4" t="s">
        <v>1989</v>
      </c>
    </row>
    <row r="1982" spans="3:3" ht="15.75" x14ac:dyDescent="0.25">
      <c r="C1982" s="4" t="s">
        <v>1990</v>
      </c>
    </row>
    <row r="1983" spans="3:3" ht="15.75" x14ac:dyDescent="0.25">
      <c r="C1983" s="4" t="s">
        <v>1991</v>
      </c>
    </row>
    <row r="1984" spans="3:3" ht="15.75" x14ac:dyDescent="0.25">
      <c r="C1984" s="4" t="s">
        <v>1992</v>
      </c>
    </row>
    <row r="1985" spans="3:3" ht="15.75" x14ac:dyDescent="0.25">
      <c r="C1985" s="4" t="s">
        <v>1993</v>
      </c>
    </row>
    <row r="1986" spans="3:3" ht="15.75" x14ac:dyDescent="0.25">
      <c r="C1986" s="4" t="s">
        <v>1994</v>
      </c>
    </row>
    <row r="1987" spans="3:3" ht="15.75" x14ac:dyDescent="0.25">
      <c r="C1987" s="4" t="s">
        <v>1995</v>
      </c>
    </row>
    <row r="1988" spans="3:3" ht="15.75" x14ac:dyDescent="0.25">
      <c r="C1988" s="4" t="s">
        <v>1996</v>
      </c>
    </row>
    <row r="1989" spans="3:3" ht="15.75" x14ac:dyDescent="0.25">
      <c r="C1989" s="4" t="s">
        <v>1997</v>
      </c>
    </row>
    <row r="1990" spans="3:3" ht="15.75" x14ac:dyDescent="0.25">
      <c r="C1990" s="4" t="s">
        <v>1998</v>
      </c>
    </row>
    <row r="1991" spans="3:3" ht="15.75" x14ac:dyDescent="0.25">
      <c r="C1991" s="4" t="s">
        <v>1999</v>
      </c>
    </row>
    <row r="1992" spans="3:3" ht="15.75" x14ac:dyDescent="0.25">
      <c r="C1992" s="4" t="s">
        <v>2000</v>
      </c>
    </row>
    <row r="1993" spans="3:3" ht="15.75" x14ac:dyDescent="0.25">
      <c r="C1993" s="4" t="s">
        <v>2001</v>
      </c>
    </row>
    <row r="1994" spans="3:3" ht="15.75" x14ac:dyDescent="0.25">
      <c r="C1994" s="4" t="s">
        <v>2002</v>
      </c>
    </row>
    <row r="1995" spans="3:3" ht="15.75" x14ac:dyDescent="0.25">
      <c r="C1995" s="4" t="s">
        <v>2003</v>
      </c>
    </row>
    <row r="1996" spans="3:3" ht="15.75" x14ac:dyDescent="0.25">
      <c r="C1996" s="4" t="s">
        <v>2004</v>
      </c>
    </row>
    <row r="1997" spans="3:3" ht="15.75" x14ac:dyDescent="0.25">
      <c r="C1997" s="4" t="s">
        <v>2005</v>
      </c>
    </row>
    <row r="1998" spans="3:3" ht="15.75" x14ac:dyDescent="0.25">
      <c r="C1998" s="4" t="s">
        <v>2006</v>
      </c>
    </row>
    <row r="1999" spans="3:3" ht="15.75" x14ac:dyDescent="0.25">
      <c r="C1999" s="4" t="s">
        <v>2007</v>
      </c>
    </row>
    <row r="2000" spans="3:3" ht="15.75" x14ac:dyDescent="0.25">
      <c r="C2000" s="4" t="s">
        <v>2008</v>
      </c>
    </row>
    <row r="2001" spans="3:3" ht="15.75" x14ac:dyDescent="0.25">
      <c r="C2001" s="4" t="s">
        <v>2009</v>
      </c>
    </row>
    <row r="2002" spans="3:3" ht="15.75" x14ac:dyDescent="0.25">
      <c r="C2002" s="4" t="s">
        <v>2010</v>
      </c>
    </row>
    <row r="2003" spans="3:3" ht="15.75" x14ac:dyDescent="0.25">
      <c r="C2003" s="4" t="s">
        <v>2011</v>
      </c>
    </row>
    <row r="2004" spans="3:3" ht="15.75" x14ac:dyDescent="0.25">
      <c r="C2004" s="4" t="s">
        <v>2012</v>
      </c>
    </row>
    <row r="2005" spans="3:3" ht="15.75" x14ac:dyDescent="0.25">
      <c r="C2005" s="4" t="s">
        <v>2013</v>
      </c>
    </row>
    <row r="2006" spans="3:3" ht="15.75" x14ac:dyDescent="0.25">
      <c r="C2006" s="4" t="s">
        <v>2014</v>
      </c>
    </row>
    <row r="2007" spans="3:3" ht="15.75" x14ac:dyDescent="0.25">
      <c r="C2007" s="4" t="s">
        <v>2015</v>
      </c>
    </row>
    <row r="2008" spans="3:3" ht="15.75" x14ac:dyDescent="0.25">
      <c r="C2008" s="4" t="s">
        <v>2016</v>
      </c>
    </row>
    <row r="2009" spans="3:3" ht="15.75" x14ac:dyDescent="0.25">
      <c r="C2009" s="4" t="s">
        <v>2017</v>
      </c>
    </row>
    <row r="2010" spans="3:3" ht="15.75" x14ac:dyDescent="0.25">
      <c r="C2010" s="4" t="s">
        <v>2018</v>
      </c>
    </row>
    <row r="2011" spans="3:3" ht="15.75" x14ac:dyDescent="0.25">
      <c r="C2011" s="4" t="s">
        <v>2019</v>
      </c>
    </row>
    <row r="2012" spans="3:3" ht="15.75" x14ac:dyDescent="0.25">
      <c r="C2012" s="4" t="s">
        <v>2020</v>
      </c>
    </row>
    <row r="2013" spans="3:3" ht="15.75" x14ac:dyDescent="0.25">
      <c r="C2013" s="4" t="s">
        <v>2021</v>
      </c>
    </row>
    <row r="2014" spans="3:3" ht="15.75" x14ac:dyDescent="0.25">
      <c r="C2014" s="4" t="s">
        <v>2022</v>
      </c>
    </row>
    <row r="2015" spans="3:3" ht="15.75" x14ac:dyDescent="0.25">
      <c r="C2015" s="4" t="s">
        <v>2023</v>
      </c>
    </row>
    <row r="2016" spans="3:3" ht="15.75" x14ac:dyDescent="0.25">
      <c r="C2016" s="4" t="s">
        <v>2024</v>
      </c>
    </row>
    <row r="2017" spans="3:3" ht="15.75" x14ac:dyDescent="0.25">
      <c r="C2017" s="4" t="s">
        <v>2025</v>
      </c>
    </row>
    <row r="2018" spans="3:3" ht="15.75" x14ac:dyDescent="0.25">
      <c r="C2018" s="4" t="s">
        <v>2026</v>
      </c>
    </row>
    <row r="2019" spans="3:3" ht="15.75" x14ac:dyDescent="0.25">
      <c r="C2019" s="4" t="s">
        <v>2027</v>
      </c>
    </row>
    <row r="2020" spans="3:3" ht="15.75" x14ac:dyDescent="0.25">
      <c r="C2020" s="4" t="s">
        <v>2028</v>
      </c>
    </row>
    <row r="2021" spans="3:3" ht="15.75" x14ac:dyDescent="0.25">
      <c r="C2021" s="4" t="s">
        <v>2029</v>
      </c>
    </row>
    <row r="2022" spans="3:3" ht="15.75" x14ac:dyDescent="0.25">
      <c r="C2022" s="4" t="s">
        <v>2030</v>
      </c>
    </row>
    <row r="2023" spans="3:3" ht="15.75" x14ac:dyDescent="0.25">
      <c r="C2023" s="4" t="s">
        <v>2031</v>
      </c>
    </row>
    <row r="2024" spans="3:3" ht="15.75" x14ac:dyDescent="0.25">
      <c r="C2024" s="4" t="s">
        <v>2032</v>
      </c>
    </row>
    <row r="2025" spans="3:3" ht="15.75" x14ac:dyDescent="0.25">
      <c r="C2025" s="4" t="s">
        <v>2033</v>
      </c>
    </row>
    <row r="2026" spans="3:3" ht="15.75" x14ac:dyDescent="0.25">
      <c r="C2026" s="4" t="s">
        <v>2034</v>
      </c>
    </row>
    <row r="2027" spans="3:3" ht="15.75" x14ac:dyDescent="0.25">
      <c r="C2027" s="4" t="s">
        <v>2035</v>
      </c>
    </row>
    <row r="2028" spans="3:3" ht="15.75" x14ac:dyDescent="0.25">
      <c r="C2028" s="4" t="s">
        <v>2036</v>
      </c>
    </row>
    <row r="2029" spans="3:3" ht="15.75" x14ac:dyDescent="0.25">
      <c r="C2029" s="4" t="s">
        <v>2037</v>
      </c>
    </row>
    <row r="2030" spans="3:3" ht="15.75" x14ac:dyDescent="0.25">
      <c r="C2030" s="4" t="s">
        <v>2038</v>
      </c>
    </row>
    <row r="2031" spans="3:3" ht="15.75" x14ac:dyDescent="0.25">
      <c r="C2031" s="4" t="s">
        <v>2039</v>
      </c>
    </row>
    <row r="2032" spans="3:3" ht="15.75" x14ac:dyDescent="0.25">
      <c r="C2032" s="4" t="s">
        <v>2040</v>
      </c>
    </row>
    <row r="2033" spans="3:3" ht="15.75" x14ac:dyDescent="0.25">
      <c r="C2033" s="4" t="s">
        <v>2041</v>
      </c>
    </row>
    <row r="2034" spans="3:3" ht="15.75" x14ac:dyDescent="0.25">
      <c r="C2034" s="4" t="s">
        <v>2042</v>
      </c>
    </row>
    <row r="2035" spans="3:3" ht="15.75" x14ac:dyDescent="0.25">
      <c r="C2035" s="4" t="s">
        <v>2043</v>
      </c>
    </row>
    <row r="2036" spans="3:3" ht="15.75" x14ac:dyDescent="0.25">
      <c r="C2036" s="4" t="s">
        <v>2044</v>
      </c>
    </row>
    <row r="2037" spans="3:3" ht="15.75" x14ac:dyDescent="0.25">
      <c r="C2037" s="4" t="s">
        <v>2045</v>
      </c>
    </row>
    <row r="2038" spans="3:3" ht="15.75" x14ac:dyDescent="0.25">
      <c r="C2038" s="4" t="s">
        <v>2046</v>
      </c>
    </row>
    <row r="2039" spans="3:3" ht="15.75" x14ac:dyDescent="0.25">
      <c r="C2039" s="4" t="s">
        <v>2047</v>
      </c>
    </row>
    <row r="2040" spans="3:3" ht="15.75" x14ac:dyDescent="0.25">
      <c r="C2040" s="4" t="s">
        <v>2048</v>
      </c>
    </row>
    <row r="2041" spans="3:3" ht="15.75" x14ac:dyDescent="0.25">
      <c r="C2041" s="4" t="s">
        <v>2049</v>
      </c>
    </row>
    <row r="2042" spans="3:3" ht="15.75" x14ac:dyDescent="0.25">
      <c r="C2042" s="4" t="s">
        <v>2050</v>
      </c>
    </row>
    <row r="2043" spans="3:3" ht="15.75" x14ac:dyDescent="0.25">
      <c r="C2043" s="4" t="s">
        <v>2051</v>
      </c>
    </row>
    <row r="2044" spans="3:3" ht="15.75" x14ac:dyDescent="0.25">
      <c r="C2044" s="4" t="s">
        <v>2052</v>
      </c>
    </row>
    <row r="2045" spans="3:3" ht="15.75" x14ac:dyDescent="0.25">
      <c r="C2045" s="4" t="s">
        <v>2053</v>
      </c>
    </row>
    <row r="2046" spans="3:3" ht="15.75" x14ac:dyDescent="0.25">
      <c r="C2046" s="4" t="s">
        <v>2054</v>
      </c>
    </row>
    <row r="2047" spans="3:3" ht="15.75" x14ac:dyDescent="0.25">
      <c r="C2047" s="4" t="s">
        <v>2055</v>
      </c>
    </row>
    <row r="2048" spans="3:3" ht="15.75" x14ac:dyDescent="0.25">
      <c r="C2048" s="4" t="s">
        <v>2056</v>
      </c>
    </row>
    <row r="2049" spans="3:3" ht="15.75" x14ac:dyDescent="0.25">
      <c r="C2049" s="4" t="s">
        <v>2057</v>
      </c>
    </row>
    <row r="2050" spans="3:3" ht="15.75" x14ac:dyDescent="0.25">
      <c r="C2050" s="4" t="s">
        <v>2058</v>
      </c>
    </row>
    <row r="2051" spans="3:3" ht="15.75" x14ac:dyDescent="0.25">
      <c r="C2051" s="4" t="s">
        <v>2059</v>
      </c>
    </row>
    <row r="2052" spans="3:3" ht="15.75" x14ac:dyDescent="0.25">
      <c r="C2052" s="4" t="s">
        <v>2060</v>
      </c>
    </row>
    <row r="2053" spans="3:3" ht="15.75" x14ac:dyDescent="0.25">
      <c r="C2053" s="4" t="s">
        <v>2061</v>
      </c>
    </row>
    <row r="2054" spans="3:3" ht="15.75" x14ac:dyDescent="0.25">
      <c r="C2054" s="4" t="s">
        <v>2062</v>
      </c>
    </row>
    <row r="2055" spans="3:3" ht="15.75" x14ac:dyDescent="0.25">
      <c r="C2055" s="4" t="s">
        <v>2063</v>
      </c>
    </row>
    <row r="2056" spans="3:3" ht="15.75" x14ac:dyDescent="0.25">
      <c r="C2056" s="4" t="s">
        <v>2064</v>
      </c>
    </row>
    <row r="2057" spans="3:3" ht="15.75" x14ac:dyDescent="0.25">
      <c r="C2057" s="4" t="s">
        <v>2065</v>
      </c>
    </row>
    <row r="2058" spans="3:3" ht="15.75" x14ac:dyDescent="0.25">
      <c r="C2058" s="4" t="s">
        <v>2066</v>
      </c>
    </row>
    <row r="2059" spans="3:3" ht="15.75" x14ac:dyDescent="0.25">
      <c r="C2059" s="4" t="s">
        <v>2067</v>
      </c>
    </row>
    <row r="2060" spans="3:3" ht="15.75" x14ac:dyDescent="0.25">
      <c r="C2060" s="4" t="s">
        <v>2068</v>
      </c>
    </row>
    <row r="2061" spans="3:3" ht="15.75" x14ac:dyDescent="0.25">
      <c r="C2061" s="4" t="s">
        <v>2069</v>
      </c>
    </row>
    <row r="2062" spans="3:3" ht="15.75" x14ac:dyDescent="0.25">
      <c r="C2062" s="4" t="s">
        <v>2070</v>
      </c>
    </row>
    <row r="2063" spans="3:3" ht="15.75" x14ac:dyDescent="0.25">
      <c r="C2063" s="4" t="s">
        <v>2071</v>
      </c>
    </row>
    <row r="2064" spans="3:3" ht="15.75" x14ac:dyDescent="0.25">
      <c r="C2064" s="4" t="s">
        <v>2072</v>
      </c>
    </row>
    <row r="2065" spans="3:3" ht="15.75" x14ac:dyDescent="0.25">
      <c r="C2065" s="4" t="s">
        <v>2073</v>
      </c>
    </row>
    <row r="2066" spans="3:3" ht="15.75" x14ac:dyDescent="0.25">
      <c r="C2066" s="4" t="s">
        <v>2074</v>
      </c>
    </row>
    <row r="2067" spans="3:3" ht="15.75" x14ac:dyDescent="0.25">
      <c r="C2067" s="4" t="s">
        <v>2075</v>
      </c>
    </row>
    <row r="2068" spans="3:3" ht="15.75" x14ac:dyDescent="0.25">
      <c r="C2068" s="4" t="s">
        <v>2076</v>
      </c>
    </row>
    <row r="2069" spans="3:3" ht="15.75" x14ac:dyDescent="0.25">
      <c r="C2069" s="4" t="s">
        <v>2077</v>
      </c>
    </row>
    <row r="2070" spans="3:3" ht="15.75" x14ac:dyDescent="0.25">
      <c r="C2070" s="4" t="s">
        <v>2078</v>
      </c>
    </row>
    <row r="2071" spans="3:3" ht="15.75" x14ac:dyDescent="0.25">
      <c r="C2071" s="4" t="s">
        <v>2079</v>
      </c>
    </row>
    <row r="2072" spans="3:3" ht="15.75" x14ac:dyDescent="0.25">
      <c r="C2072" s="4" t="s">
        <v>2080</v>
      </c>
    </row>
    <row r="2073" spans="3:3" ht="15.75" x14ac:dyDescent="0.25">
      <c r="C2073" s="4" t="s">
        <v>2081</v>
      </c>
    </row>
    <row r="2074" spans="3:3" ht="15.75" x14ac:dyDescent="0.25">
      <c r="C2074" s="4" t="s">
        <v>2082</v>
      </c>
    </row>
    <row r="2075" spans="3:3" ht="15.75" x14ac:dyDescent="0.25">
      <c r="C2075" s="4" t="s">
        <v>2083</v>
      </c>
    </row>
    <row r="2076" spans="3:3" ht="15.75" x14ac:dyDescent="0.25">
      <c r="C2076" s="4" t="s">
        <v>2084</v>
      </c>
    </row>
    <row r="2077" spans="3:3" ht="15.75" x14ac:dyDescent="0.25">
      <c r="C2077" s="4" t="s">
        <v>2085</v>
      </c>
    </row>
    <row r="2078" spans="3:3" ht="15.75" x14ac:dyDescent="0.25">
      <c r="C2078" s="4" t="s">
        <v>2086</v>
      </c>
    </row>
    <row r="2079" spans="3:3" ht="15.75" x14ac:dyDescent="0.25">
      <c r="C2079" s="4" t="s">
        <v>2087</v>
      </c>
    </row>
    <row r="2080" spans="3:3" ht="15.75" x14ac:dyDescent="0.25">
      <c r="C2080" s="4" t="s">
        <v>2088</v>
      </c>
    </row>
    <row r="2081" spans="3:3" ht="15.75" x14ac:dyDescent="0.25">
      <c r="C2081" s="4" t="s">
        <v>2089</v>
      </c>
    </row>
    <row r="2082" spans="3:3" ht="15.75" x14ac:dyDescent="0.25">
      <c r="C2082" s="4" t="s">
        <v>2090</v>
      </c>
    </row>
    <row r="2083" spans="3:3" ht="15.75" x14ac:dyDescent="0.25">
      <c r="C2083" s="4" t="s">
        <v>2091</v>
      </c>
    </row>
    <row r="2084" spans="3:3" ht="15.75" x14ac:dyDescent="0.25">
      <c r="C2084" s="4" t="s">
        <v>2092</v>
      </c>
    </row>
    <row r="2085" spans="3:3" ht="15.75" x14ac:dyDescent="0.25">
      <c r="C2085" s="4" t="s">
        <v>2093</v>
      </c>
    </row>
    <row r="2086" spans="3:3" ht="15.75" x14ac:dyDescent="0.25">
      <c r="C2086" s="4" t="s">
        <v>2094</v>
      </c>
    </row>
    <row r="2087" spans="3:3" ht="15.75" x14ac:dyDescent="0.25">
      <c r="C2087" s="4" t="s">
        <v>2095</v>
      </c>
    </row>
    <row r="2088" spans="3:3" ht="15.75" x14ac:dyDescent="0.25">
      <c r="C2088" s="4" t="s">
        <v>2096</v>
      </c>
    </row>
    <row r="2089" spans="3:3" ht="15.75" x14ac:dyDescent="0.25">
      <c r="C2089" s="4" t="s">
        <v>2097</v>
      </c>
    </row>
    <row r="2090" spans="3:3" ht="15.75" x14ac:dyDescent="0.25">
      <c r="C2090" s="4" t="s">
        <v>2098</v>
      </c>
    </row>
    <row r="2091" spans="3:3" ht="15.75" x14ac:dyDescent="0.25">
      <c r="C2091" s="4" t="s">
        <v>2099</v>
      </c>
    </row>
    <row r="2092" spans="3:3" ht="15.75" x14ac:dyDescent="0.25">
      <c r="C2092" s="4" t="s">
        <v>2100</v>
      </c>
    </row>
    <row r="2093" spans="3:3" ht="15.75" x14ac:dyDescent="0.25">
      <c r="C2093" s="4" t="s">
        <v>2101</v>
      </c>
    </row>
    <row r="2094" spans="3:3" ht="15.75" x14ac:dyDescent="0.25">
      <c r="C2094" s="4" t="s">
        <v>2102</v>
      </c>
    </row>
    <row r="2095" spans="3:3" ht="15.75" x14ac:dyDescent="0.25">
      <c r="C2095" s="4" t="s">
        <v>2103</v>
      </c>
    </row>
    <row r="2096" spans="3:3" ht="15.75" x14ac:dyDescent="0.25">
      <c r="C2096" s="4" t="s">
        <v>2104</v>
      </c>
    </row>
    <row r="2097" spans="3:3" ht="15.75" x14ac:dyDescent="0.25">
      <c r="C2097" s="4" t="s">
        <v>2105</v>
      </c>
    </row>
    <row r="2098" spans="3:3" ht="15.75" x14ac:dyDescent="0.25">
      <c r="C2098" s="4" t="s">
        <v>2106</v>
      </c>
    </row>
    <row r="2099" spans="3:3" ht="15.75" x14ac:dyDescent="0.25">
      <c r="C2099" s="4" t="s">
        <v>2107</v>
      </c>
    </row>
    <row r="2100" spans="3:3" ht="15.75" x14ac:dyDescent="0.25">
      <c r="C2100" s="4" t="s">
        <v>2108</v>
      </c>
    </row>
    <row r="2101" spans="3:3" ht="15.75" x14ac:dyDescent="0.25">
      <c r="C2101" s="4" t="s">
        <v>2109</v>
      </c>
    </row>
    <row r="2102" spans="3:3" ht="15.75" x14ac:dyDescent="0.25">
      <c r="C2102" s="4" t="s">
        <v>2110</v>
      </c>
    </row>
    <row r="2103" spans="3:3" ht="15.75" x14ac:dyDescent="0.25">
      <c r="C2103" s="4" t="s">
        <v>2111</v>
      </c>
    </row>
    <row r="2104" spans="3:3" ht="15.75" x14ac:dyDescent="0.25">
      <c r="C2104" s="4" t="s">
        <v>2112</v>
      </c>
    </row>
    <row r="2105" spans="3:3" ht="15.75" x14ac:dyDescent="0.25">
      <c r="C2105" s="4" t="s">
        <v>2113</v>
      </c>
    </row>
    <row r="2106" spans="3:3" ht="15.75" x14ac:dyDescent="0.25">
      <c r="C2106" s="4" t="s">
        <v>2114</v>
      </c>
    </row>
    <row r="2107" spans="3:3" ht="15.75" x14ac:dyDescent="0.25">
      <c r="C2107" s="4" t="s">
        <v>2115</v>
      </c>
    </row>
    <row r="2108" spans="3:3" ht="15.75" x14ac:dyDescent="0.25">
      <c r="C2108" s="4" t="s">
        <v>2116</v>
      </c>
    </row>
    <row r="2109" spans="3:3" ht="15.75" x14ac:dyDescent="0.25">
      <c r="C2109" s="4" t="s">
        <v>2117</v>
      </c>
    </row>
    <row r="2110" spans="3:3" ht="15.75" x14ac:dyDescent="0.25">
      <c r="C2110" s="4" t="s">
        <v>2118</v>
      </c>
    </row>
    <row r="2111" spans="3:3" ht="15.75" x14ac:dyDescent="0.25">
      <c r="C2111" s="4" t="s">
        <v>2119</v>
      </c>
    </row>
    <row r="2112" spans="3:3" ht="15.75" x14ac:dyDescent="0.25">
      <c r="C2112" s="4" t="s">
        <v>2120</v>
      </c>
    </row>
    <row r="2113" spans="3:3" ht="15.75" x14ac:dyDescent="0.25">
      <c r="C2113" s="4" t="s">
        <v>2121</v>
      </c>
    </row>
    <row r="2114" spans="3:3" ht="15.75" x14ac:dyDescent="0.25">
      <c r="C2114" s="4" t="s">
        <v>2122</v>
      </c>
    </row>
    <row r="2115" spans="3:3" ht="15.75" x14ac:dyDescent="0.25">
      <c r="C2115" s="4" t="s">
        <v>2123</v>
      </c>
    </row>
    <row r="2116" spans="3:3" ht="15.75" x14ac:dyDescent="0.25">
      <c r="C2116" s="4" t="s">
        <v>2124</v>
      </c>
    </row>
    <row r="2117" spans="3:3" ht="15.75" x14ac:dyDescent="0.25">
      <c r="C2117" s="4" t="s">
        <v>2125</v>
      </c>
    </row>
    <row r="2118" spans="3:3" ht="15.75" x14ac:dyDescent="0.25">
      <c r="C2118" s="4" t="s">
        <v>2126</v>
      </c>
    </row>
    <row r="2119" spans="3:3" ht="15.75" x14ac:dyDescent="0.25">
      <c r="C2119" s="4" t="s">
        <v>2127</v>
      </c>
    </row>
    <row r="2120" spans="3:3" ht="15.75" x14ac:dyDescent="0.25">
      <c r="C2120" s="4" t="s">
        <v>2128</v>
      </c>
    </row>
    <row r="2121" spans="3:3" ht="15.75" x14ac:dyDescent="0.25">
      <c r="C2121" s="4" t="s">
        <v>2129</v>
      </c>
    </row>
    <row r="2122" spans="3:3" ht="15.75" x14ac:dyDescent="0.25">
      <c r="C2122" s="4" t="s">
        <v>2130</v>
      </c>
    </row>
    <row r="2123" spans="3:3" ht="15.75" x14ac:dyDescent="0.25">
      <c r="C2123" s="4" t="s">
        <v>2131</v>
      </c>
    </row>
    <row r="2124" spans="3:3" ht="15.75" x14ac:dyDescent="0.25">
      <c r="C2124" s="4" t="s">
        <v>2132</v>
      </c>
    </row>
    <row r="2125" spans="3:3" ht="15.75" x14ac:dyDescent="0.25">
      <c r="C2125" s="4" t="s">
        <v>2133</v>
      </c>
    </row>
    <row r="2126" spans="3:3" ht="15.75" x14ac:dyDescent="0.25">
      <c r="C2126" s="4" t="s">
        <v>2134</v>
      </c>
    </row>
    <row r="2127" spans="3:3" ht="15.75" x14ac:dyDescent="0.25">
      <c r="C2127" s="4" t="s">
        <v>2135</v>
      </c>
    </row>
    <row r="2128" spans="3:3" ht="15.75" x14ac:dyDescent="0.25">
      <c r="C2128" s="4" t="s">
        <v>2136</v>
      </c>
    </row>
    <row r="2129" spans="3:3" ht="15.75" x14ac:dyDescent="0.25">
      <c r="C2129" s="4" t="s">
        <v>2137</v>
      </c>
    </row>
    <row r="2130" spans="3:3" ht="15.75" x14ac:dyDescent="0.25">
      <c r="C2130" s="4" t="s">
        <v>2138</v>
      </c>
    </row>
    <row r="2131" spans="3:3" ht="15.75" x14ac:dyDescent="0.25">
      <c r="C2131" s="4" t="s">
        <v>2139</v>
      </c>
    </row>
    <row r="2132" spans="3:3" ht="15.75" x14ac:dyDescent="0.25">
      <c r="C2132" s="4" t="s">
        <v>2140</v>
      </c>
    </row>
    <row r="2133" spans="3:3" ht="15.75" x14ac:dyDescent="0.25">
      <c r="C2133" s="4" t="s">
        <v>2141</v>
      </c>
    </row>
    <row r="2134" spans="3:3" ht="15.75" x14ac:dyDescent="0.25">
      <c r="C2134" s="4" t="s">
        <v>2142</v>
      </c>
    </row>
    <row r="2135" spans="3:3" ht="15.75" x14ac:dyDescent="0.25">
      <c r="C2135" s="4" t="s">
        <v>2143</v>
      </c>
    </row>
    <row r="2136" spans="3:3" ht="15.75" x14ac:dyDescent="0.25">
      <c r="C2136" s="4" t="s">
        <v>2144</v>
      </c>
    </row>
    <row r="2137" spans="3:3" ht="15.75" x14ac:dyDescent="0.25">
      <c r="C2137" s="4" t="s">
        <v>2145</v>
      </c>
    </row>
    <row r="2138" spans="3:3" ht="15.75" x14ac:dyDescent="0.25">
      <c r="C2138" s="4" t="s">
        <v>2146</v>
      </c>
    </row>
    <row r="2139" spans="3:3" ht="15.75" x14ac:dyDescent="0.25">
      <c r="C2139" s="4" t="s">
        <v>2147</v>
      </c>
    </row>
    <row r="2140" spans="3:3" ht="15.75" x14ac:dyDescent="0.25">
      <c r="C2140" s="4" t="s">
        <v>2148</v>
      </c>
    </row>
    <row r="2141" spans="3:3" ht="15.75" x14ac:dyDescent="0.25">
      <c r="C2141" s="4" t="s">
        <v>2149</v>
      </c>
    </row>
    <row r="2142" spans="3:3" ht="15.75" x14ac:dyDescent="0.25">
      <c r="C2142" s="4" t="s">
        <v>2150</v>
      </c>
    </row>
    <row r="2143" spans="3:3" ht="15.75" x14ac:dyDescent="0.25">
      <c r="C2143" s="4" t="s">
        <v>2151</v>
      </c>
    </row>
    <row r="2144" spans="3:3" ht="15.75" x14ac:dyDescent="0.25">
      <c r="C2144" s="4" t="s">
        <v>2152</v>
      </c>
    </row>
    <row r="2145" spans="3:3" ht="15.75" x14ac:dyDescent="0.25">
      <c r="C2145" s="4" t="s">
        <v>2153</v>
      </c>
    </row>
    <row r="2146" spans="3:3" ht="15.75" x14ac:dyDescent="0.25">
      <c r="C2146" s="4" t="s">
        <v>2154</v>
      </c>
    </row>
    <row r="2147" spans="3:3" ht="15.75" x14ac:dyDescent="0.25">
      <c r="C2147" s="4" t="s">
        <v>2155</v>
      </c>
    </row>
    <row r="2148" spans="3:3" ht="15.75" x14ac:dyDescent="0.25">
      <c r="C2148" s="4" t="s">
        <v>2156</v>
      </c>
    </row>
    <row r="2149" spans="3:3" ht="15.75" x14ac:dyDescent="0.25">
      <c r="C2149" s="4" t="s">
        <v>2157</v>
      </c>
    </row>
    <row r="2150" spans="3:3" ht="15.75" x14ac:dyDescent="0.25">
      <c r="C2150" s="4" t="s">
        <v>2158</v>
      </c>
    </row>
    <row r="2151" spans="3:3" ht="15.75" x14ac:dyDescent="0.25">
      <c r="C2151" s="4" t="s">
        <v>2159</v>
      </c>
    </row>
    <row r="2152" spans="3:3" ht="15.75" x14ac:dyDescent="0.25">
      <c r="C2152" s="4" t="s">
        <v>2160</v>
      </c>
    </row>
    <row r="2153" spans="3:3" ht="15.75" x14ac:dyDescent="0.25">
      <c r="C2153" s="4" t="s">
        <v>2161</v>
      </c>
    </row>
    <row r="2154" spans="3:3" ht="15.75" x14ac:dyDescent="0.25">
      <c r="C2154" s="4" t="s">
        <v>2162</v>
      </c>
    </row>
    <row r="2155" spans="3:3" ht="15.75" x14ac:dyDescent="0.25">
      <c r="C2155" s="4" t="s">
        <v>2163</v>
      </c>
    </row>
    <row r="2156" spans="3:3" ht="15.75" x14ac:dyDescent="0.25">
      <c r="C2156" s="4" t="s">
        <v>2164</v>
      </c>
    </row>
    <row r="2157" spans="3:3" ht="15.75" x14ac:dyDescent="0.25">
      <c r="C2157" s="4" t="s">
        <v>2165</v>
      </c>
    </row>
    <row r="2158" spans="3:3" ht="15.75" x14ac:dyDescent="0.25">
      <c r="C2158" s="4" t="s">
        <v>2166</v>
      </c>
    </row>
    <row r="2159" spans="3:3" ht="15.75" x14ac:dyDescent="0.25">
      <c r="C2159" s="4" t="s">
        <v>2167</v>
      </c>
    </row>
    <row r="2160" spans="3:3" ht="15.75" x14ac:dyDescent="0.25">
      <c r="C2160" s="4" t="s">
        <v>2168</v>
      </c>
    </row>
    <row r="2161" spans="3:3" ht="15.75" x14ac:dyDescent="0.25">
      <c r="C2161" s="4" t="s">
        <v>2169</v>
      </c>
    </row>
    <row r="2162" spans="3:3" ht="15.75" x14ac:dyDescent="0.25">
      <c r="C2162" s="4" t="s">
        <v>2170</v>
      </c>
    </row>
    <row r="2163" spans="3:3" ht="15.75" x14ac:dyDescent="0.25">
      <c r="C2163" s="4" t="s">
        <v>2171</v>
      </c>
    </row>
    <row r="2164" spans="3:3" ht="15.75" x14ac:dyDescent="0.25">
      <c r="C2164" s="4" t="s">
        <v>2172</v>
      </c>
    </row>
    <row r="2165" spans="3:3" ht="15.75" x14ac:dyDescent="0.25">
      <c r="C2165" s="4" t="s">
        <v>2173</v>
      </c>
    </row>
    <row r="2166" spans="3:3" ht="15.75" x14ac:dyDescent="0.25">
      <c r="C2166" s="4" t="s">
        <v>2174</v>
      </c>
    </row>
    <row r="2167" spans="3:3" ht="15.75" x14ac:dyDescent="0.25">
      <c r="C2167" s="4" t="s">
        <v>2175</v>
      </c>
    </row>
    <row r="2168" spans="3:3" ht="15.75" x14ac:dyDescent="0.25">
      <c r="C2168" s="4" t="s">
        <v>2176</v>
      </c>
    </row>
    <row r="2169" spans="3:3" ht="15.75" x14ac:dyDescent="0.25">
      <c r="C2169" s="4" t="s">
        <v>2177</v>
      </c>
    </row>
    <row r="2170" spans="3:3" ht="15.75" x14ac:dyDescent="0.25">
      <c r="C2170" s="4" t="s">
        <v>2178</v>
      </c>
    </row>
    <row r="2171" spans="3:3" ht="15.75" x14ac:dyDescent="0.25">
      <c r="C2171" s="4" t="s">
        <v>2179</v>
      </c>
    </row>
    <row r="2172" spans="3:3" ht="15.75" x14ac:dyDescent="0.25">
      <c r="C2172" s="4" t="s">
        <v>2180</v>
      </c>
    </row>
    <row r="2173" spans="3:3" ht="15.75" x14ac:dyDescent="0.25">
      <c r="C2173" s="4" t="s">
        <v>2181</v>
      </c>
    </row>
    <row r="2174" spans="3:3" ht="15.75" x14ac:dyDescent="0.25">
      <c r="C2174" s="4" t="s">
        <v>2182</v>
      </c>
    </row>
    <row r="2175" spans="3:3" ht="15.75" x14ac:dyDescent="0.25">
      <c r="C2175" s="4" t="s">
        <v>2183</v>
      </c>
    </row>
    <row r="2176" spans="3:3" ht="15.75" x14ac:dyDescent="0.25">
      <c r="C2176" s="4" t="s">
        <v>2184</v>
      </c>
    </row>
    <row r="2177" spans="3:3" ht="15.75" x14ac:dyDescent="0.25">
      <c r="C2177" s="4" t="s">
        <v>2185</v>
      </c>
    </row>
    <row r="2178" spans="3:3" ht="15.75" x14ac:dyDescent="0.25">
      <c r="C2178" s="4" t="s">
        <v>2186</v>
      </c>
    </row>
    <row r="2179" spans="3:3" ht="15.75" x14ac:dyDescent="0.25">
      <c r="C2179" s="4" t="s">
        <v>2187</v>
      </c>
    </row>
    <row r="2180" spans="3:3" ht="15.75" x14ac:dyDescent="0.25">
      <c r="C2180" s="4" t="s">
        <v>2188</v>
      </c>
    </row>
    <row r="2181" spans="3:3" ht="15.75" x14ac:dyDescent="0.25">
      <c r="C2181" s="4" t="s">
        <v>2189</v>
      </c>
    </row>
    <row r="2182" spans="3:3" ht="15.75" x14ac:dyDescent="0.25">
      <c r="C2182" s="4" t="s">
        <v>2190</v>
      </c>
    </row>
    <row r="2183" spans="3:3" ht="15.75" x14ac:dyDescent="0.25">
      <c r="C2183" s="4" t="s">
        <v>2191</v>
      </c>
    </row>
    <row r="2184" spans="3:3" ht="15.75" x14ac:dyDescent="0.25">
      <c r="C2184" s="4" t="s">
        <v>2192</v>
      </c>
    </row>
    <row r="2185" spans="3:3" ht="15.75" x14ac:dyDescent="0.25">
      <c r="C2185" s="4" t="s">
        <v>2193</v>
      </c>
    </row>
    <row r="2186" spans="3:3" ht="15.75" x14ac:dyDescent="0.25">
      <c r="C2186" s="4" t="s">
        <v>2194</v>
      </c>
    </row>
    <row r="2187" spans="3:3" ht="15.75" x14ac:dyDescent="0.25">
      <c r="C2187" s="4" t="s">
        <v>2195</v>
      </c>
    </row>
    <row r="2188" spans="3:3" ht="15.75" x14ac:dyDescent="0.25">
      <c r="C2188" s="4" t="s">
        <v>2196</v>
      </c>
    </row>
    <row r="2189" spans="3:3" ht="15.75" x14ac:dyDescent="0.25">
      <c r="C2189" s="4" t="s">
        <v>2197</v>
      </c>
    </row>
    <row r="2190" spans="3:3" ht="15.75" x14ac:dyDescent="0.25">
      <c r="C2190" s="4" t="s">
        <v>2198</v>
      </c>
    </row>
    <row r="2191" spans="3:3" ht="15.75" x14ac:dyDescent="0.25">
      <c r="C2191" s="4" t="s">
        <v>2199</v>
      </c>
    </row>
    <row r="2192" spans="3:3" ht="15.75" x14ac:dyDescent="0.25">
      <c r="C2192" s="4" t="s">
        <v>2200</v>
      </c>
    </row>
    <row r="2193" spans="3:3" ht="15.75" x14ac:dyDescent="0.25">
      <c r="C2193" s="4" t="s">
        <v>2201</v>
      </c>
    </row>
    <row r="2194" spans="3:3" ht="15.75" x14ac:dyDescent="0.25">
      <c r="C2194" s="4" t="s">
        <v>2202</v>
      </c>
    </row>
    <row r="2195" spans="3:3" ht="15.75" x14ac:dyDescent="0.25">
      <c r="C2195" s="4" t="s">
        <v>2203</v>
      </c>
    </row>
    <row r="2196" spans="3:3" ht="15.75" x14ac:dyDescent="0.25">
      <c r="C2196" s="4" t="s">
        <v>2204</v>
      </c>
    </row>
    <row r="2197" spans="3:3" ht="15.75" x14ac:dyDescent="0.25">
      <c r="C2197" s="4" t="s">
        <v>2205</v>
      </c>
    </row>
    <row r="2198" spans="3:3" ht="15.75" x14ac:dyDescent="0.25">
      <c r="C2198" s="4" t="s">
        <v>2206</v>
      </c>
    </row>
    <row r="2199" spans="3:3" ht="15.75" x14ac:dyDescent="0.25">
      <c r="C2199" s="4" t="s">
        <v>2207</v>
      </c>
    </row>
    <row r="2200" spans="3:3" ht="15.75" x14ac:dyDescent="0.25">
      <c r="C2200" s="4" t="s">
        <v>2208</v>
      </c>
    </row>
    <row r="2201" spans="3:3" ht="15.75" x14ac:dyDescent="0.25">
      <c r="C2201" s="4" t="s">
        <v>2209</v>
      </c>
    </row>
    <row r="2202" spans="3:3" ht="15.75" x14ac:dyDescent="0.25">
      <c r="C2202" s="4" t="s">
        <v>2210</v>
      </c>
    </row>
    <row r="2203" spans="3:3" ht="15.75" x14ac:dyDescent="0.25">
      <c r="C2203" s="4" t="s">
        <v>2211</v>
      </c>
    </row>
    <row r="2204" spans="3:3" ht="15.75" x14ac:dyDescent="0.25">
      <c r="C2204" s="4" t="s">
        <v>2212</v>
      </c>
    </row>
    <row r="2205" spans="3:3" ht="15.75" x14ac:dyDescent="0.25">
      <c r="C2205" s="4" t="s">
        <v>2213</v>
      </c>
    </row>
    <row r="2206" spans="3:3" ht="15.75" x14ac:dyDescent="0.25">
      <c r="C2206" s="4" t="s">
        <v>2214</v>
      </c>
    </row>
    <row r="2207" spans="3:3" ht="15.75" x14ac:dyDescent="0.25">
      <c r="C2207" s="4" t="s">
        <v>2215</v>
      </c>
    </row>
    <row r="2208" spans="3:3" ht="15.75" x14ac:dyDescent="0.25">
      <c r="C2208" s="4" t="s">
        <v>2216</v>
      </c>
    </row>
    <row r="2209" spans="3:3" ht="15.75" x14ac:dyDescent="0.25">
      <c r="C2209" s="4" t="s">
        <v>2217</v>
      </c>
    </row>
    <row r="2210" spans="3:3" ht="15.75" x14ac:dyDescent="0.25">
      <c r="C2210" s="4" t="s">
        <v>2218</v>
      </c>
    </row>
    <row r="2211" spans="3:3" ht="15.75" x14ac:dyDescent="0.25">
      <c r="C2211" s="4" t="s">
        <v>2219</v>
      </c>
    </row>
    <row r="2212" spans="3:3" ht="15.75" x14ac:dyDescent="0.25">
      <c r="C2212" s="4" t="s">
        <v>2220</v>
      </c>
    </row>
    <row r="2213" spans="3:3" ht="15.75" x14ac:dyDescent="0.25">
      <c r="C2213" s="4" t="s">
        <v>2221</v>
      </c>
    </row>
    <row r="2214" spans="3:3" ht="15.75" x14ac:dyDescent="0.25">
      <c r="C2214" s="4" t="s">
        <v>2222</v>
      </c>
    </row>
    <row r="2215" spans="3:3" ht="15.75" x14ac:dyDescent="0.25">
      <c r="C2215" s="4" t="s">
        <v>2223</v>
      </c>
    </row>
    <row r="2216" spans="3:3" ht="15.75" x14ac:dyDescent="0.25">
      <c r="C2216" s="4" t="s">
        <v>2224</v>
      </c>
    </row>
    <row r="2217" spans="3:3" ht="15.75" x14ac:dyDescent="0.25">
      <c r="C2217" s="4" t="s">
        <v>2225</v>
      </c>
    </row>
    <row r="2218" spans="3:3" ht="15.75" x14ac:dyDescent="0.25">
      <c r="C2218" s="4" t="s">
        <v>2226</v>
      </c>
    </row>
    <row r="2219" spans="3:3" ht="15.75" x14ac:dyDescent="0.25">
      <c r="C2219" s="4" t="s">
        <v>2227</v>
      </c>
    </row>
    <row r="2220" spans="3:3" ht="15.75" x14ac:dyDescent="0.25">
      <c r="C2220" s="4" t="s">
        <v>2228</v>
      </c>
    </row>
    <row r="2221" spans="3:3" ht="15.75" x14ac:dyDescent="0.25">
      <c r="C2221" s="4" t="s">
        <v>2229</v>
      </c>
    </row>
    <row r="2222" spans="3:3" ht="15.75" x14ac:dyDescent="0.25">
      <c r="C2222" s="4" t="s">
        <v>2230</v>
      </c>
    </row>
    <row r="2223" spans="3:3" ht="15.75" x14ac:dyDescent="0.25">
      <c r="C2223" s="4" t="s">
        <v>2231</v>
      </c>
    </row>
    <row r="2224" spans="3:3" ht="15.75" x14ac:dyDescent="0.25">
      <c r="C2224" s="4" t="s">
        <v>2232</v>
      </c>
    </row>
    <row r="2225" spans="3:3" ht="15.75" x14ac:dyDescent="0.25">
      <c r="C2225" s="4" t="s">
        <v>2233</v>
      </c>
    </row>
    <row r="2226" spans="3:3" ht="15.75" x14ac:dyDescent="0.25">
      <c r="C2226" s="4" t="s">
        <v>2234</v>
      </c>
    </row>
    <row r="2227" spans="3:3" ht="15.75" x14ac:dyDescent="0.25">
      <c r="C2227" s="4" t="s">
        <v>2235</v>
      </c>
    </row>
    <row r="2228" spans="3:3" ht="15.75" x14ac:dyDescent="0.25">
      <c r="C2228" s="4" t="s">
        <v>2236</v>
      </c>
    </row>
    <row r="2229" spans="3:3" ht="15.75" x14ac:dyDescent="0.25">
      <c r="C2229" s="4" t="s">
        <v>2237</v>
      </c>
    </row>
    <row r="2230" spans="3:3" ht="15.75" x14ac:dyDescent="0.25">
      <c r="C2230" s="4" t="s">
        <v>2238</v>
      </c>
    </row>
    <row r="2231" spans="3:3" ht="15.75" x14ac:dyDescent="0.25">
      <c r="C2231" s="4" t="s">
        <v>2239</v>
      </c>
    </row>
    <row r="2232" spans="3:3" ht="15.75" x14ac:dyDescent="0.25">
      <c r="C2232" s="4" t="s">
        <v>2240</v>
      </c>
    </row>
    <row r="2233" spans="3:3" ht="15.75" x14ac:dyDescent="0.25">
      <c r="C2233" s="4" t="s">
        <v>2241</v>
      </c>
    </row>
    <row r="2234" spans="3:3" ht="15.75" x14ac:dyDescent="0.25">
      <c r="C2234" s="4" t="s">
        <v>2242</v>
      </c>
    </row>
    <row r="2235" spans="3:3" ht="15.75" x14ac:dyDescent="0.25">
      <c r="C2235" s="4" t="s">
        <v>2243</v>
      </c>
    </row>
    <row r="2236" spans="3:3" ht="15.75" x14ac:dyDescent="0.25">
      <c r="C2236" s="4" t="s">
        <v>2244</v>
      </c>
    </row>
    <row r="2237" spans="3:3" ht="15.75" x14ac:dyDescent="0.25">
      <c r="C2237" s="4" t="s">
        <v>2245</v>
      </c>
    </row>
    <row r="2238" spans="3:3" ht="15.75" x14ac:dyDescent="0.25">
      <c r="C2238" s="4" t="s">
        <v>2246</v>
      </c>
    </row>
    <row r="2239" spans="3:3" ht="15.75" x14ac:dyDescent="0.25">
      <c r="C2239" s="4" t="s">
        <v>2247</v>
      </c>
    </row>
    <row r="2240" spans="3:3" ht="15.75" x14ac:dyDescent="0.25">
      <c r="C2240" s="4" t="s">
        <v>2248</v>
      </c>
    </row>
    <row r="2241" spans="3:3" ht="15.75" x14ac:dyDescent="0.25">
      <c r="C2241" s="4" t="s">
        <v>2249</v>
      </c>
    </row>
    <row r="2242" spans="3:3" ht="15.75" x14ac:dyDescent="0.25">
      <c r="C2242" s="4" t="s">
        <v>2250</v>
      </c>
    </row>
    <row r="2243" spans="3:3" ht="15.75" x14ac:dyDescent="0.25">
      <c r="C2243" s="4" t="s">
        <v>2251</v>
      </c>
    </row>
    <row r="2244" spans="3:3" ht="15.75" x14ac:dyDescent="0.25">
      <c r="C2244" s="4" t="s">
        <v>2252</v>
      </c>
    </row>
    <row r="2245" spans="3:3" ht="15.75" x14ac:dyDescent="0.25">
      <c r="C2245" s="4" t="s">
        <v>2253</v>
      </c>
    </row>
    <row r="2246" spans="3:3" ht="15.75" x14ac:dyDescent="0.25">
      <c r="C2246" s="4" t="s">
        <v>2254</v>
      </c>
    </row>
    <row r="2247" spans="3:3" ht="15.75" x14ac:dyDescent="0.25">
      <c r="C2247" s="4" t="s">
        <v>2255</v>
      </c>
    </row>
    <row r="2248" spans="3:3" ht="15.75" x14ac:dyDescent="0.25">
      <c r="C2248" s="4" t="s">
        <v>2256</v>
      </c>
    </row>
    <row r="2249" spans="3:3" ht="15.75" x14ac:dyDescent="0.25">
      <c r="C2249" s="4" t="s">
        <v>2257</v>
      </c>
    </row>
    <row r="2250" spans="3:3" ht="15.75" x14ac:dyDescent="0.25">
      <c r="C2250" s="4" t="s">
        <v>2258</v>
      </c>
    </row>
    <row r="2251" spans="3:3" ht="15.75" x14ac:dyDescent="0.25">
      <c r="C2251" s="4" t="s">
        <v>2259</v>
      </c>
    </row>
    <row r="2252" spans="3:3" ht="15.75" x14ac:dyDescent="0.25">
      <c r="C2252" s="4" t="s">
        <v>2260</v>
      </c>
    </row>
    <row r="2253" spans="3:3" ht="15.75" x14ac:dyDescent="0.25">
      <c r="C2253" s="4" t="s">
        <v>2261</v>
      </c>
    </row>
    <row r="2254" spans="3:3" ht="15.75" x14ac:dyDescent="0.25">
      <c r="C2254" s="4" t="s">
        <v>2262</v>
      </c>
    </row>
    <row r="2255" spans="3:3" ht="15.75" x14ac:dyDescent="0.25">
      <c r="C2255" s="4" t="s">
        <v>2263</v>
      </c>
    </row>
    <row r="2256" spans="3:3" ht="15.75" x14ac:dyDescent="0.25">
      <c r="C2256" s="4" t="s">
        <v>2264</v>
      </c>
    </row>
    <row r="2257" spans="3:3" ht="15.75" x14ac:dyDescent="0.25">
      <c r="C2257" s="4" t="s">
        <v>2265</v>
      </c>
    </row>
    <row r="2258" spans="3:3" ht="15.75" x14ac:dyDescent="0.25">
      <c r="C2258" s="4" t="s">
        <v>2266</v>
      </c>
    </row>
    <row r="2259" spans="3:3" ht="15.75" x14ac:dyDescent="0.25">
      <c r="C2259" s="4" t="s">
        <v>2267</v>
      </c>
    </row>
    <row r="2260" spans="3:3" ht="15.75" x14ac:dyDescent="0.25">
      <c r="C2260" s="4" t="s">
        <v>2268</v>
      </c>
    </row>
    <row r="2261" spans="3:3" ht="15.75" x14ac:dyDescent="0.25">
      <c r="C2261" s="4" t="s">
        <v>2269</v>
      </c>
    </row>
    <row r="2262" spans="3:3" ht="15.75" x14ac:dyDescent="0.25">
      <c r="C2262" s="4" t="s">
        <v>2270</v>
      </c>
    </row>
    <row r="2263" spans="3:3" ht="15.75" x14ac:dyDescent="0.25">
      <c r="C2263" s="4" t="s">
        <v>2271</v>
      </c>
    </row>
    <row r="2264" spans="3:3" ht="15.75" x14ac:dyDescent="0.25">
      <c r="C2264" s="4" t="s">
        <v>2272</v>
      </c>
    </row>
    <row r="2265" spans="3:3" ht="15.75" x14ac:dyDescent="0.25">
      <c r="C2265" s="4" t="s">
        <v>2273</v>
      </c>
    </row>
    <row r="2266" spans="3:3" ht="15.75" x14ac:dyDescent="0.25">
      <c r="C2266" s="4" t="s">
        <v>2274</v>
      </c>
    </row>
    <row r="2267" spans="3:3" ht="15.75" x14ac:dyDescent="0.25">
      <c r="C2267" s="4" t="s">
        <v>2275</v>
      </c>
    </row>
    <row r="2268" spans="3:3" ht="15.75" x14ac:dyDescent="0.25">
      <c r="C2268" s="4" t="s">
        <v>2276</v>
      </c>
    </row>
    <row r="2269" spans="3:3" ht="15.75" x14ac:dyDescent="0.25">
      <c r="C2269" s="4" t="s">
        <v>2277</v>
      </c>
    </row>
    <row r="2270" spans="3:3" ht="15.75" x14ac:dyDescent="0.25">
      <c r="C2270" s="4" t="s">
        <v>2278</v>
      </c>
    </row>
    <row r="2271" spans="3:3" ht="15.75" x14ac:dyDescent="0.25">
      <c r="C2271" s="4" t="s">
        <v>2279</v>
      </c>
    </row>
    <row r="2272" spans="3:3" ht="15.75" x14ac:dyDescent="0.25">
      <c r="C2272" s="4" t="s">
        <v>2280</v>
      </c>
    </row>
    <row r="2273" spans="3:3" ht="15.75" x14ac:dyDescent="0.25">
      <c r="C2273" s="4" t="s">
        <v>2281</v>
      </c>
    </row>
    <row r="2274" spans="3:3" ht="15.75" x14ac:dyDescent="0.25">
      <c r="C2274" s="4" t="s">
        <v>2282</v>
      </c>
    </row>
    <row r="2275" spans="3:3" ht="15.75" x14ac:dyDescent="0.25">
      <c r="C2275" s="4" t="s">
        <v>2283</v>
      </c>
    </row>
    <row r="2276" spans="3:3" ht="15.75" x14ac:dyDescent="0.25">
      <c r="C2276" s="4" t="s">
        <v>2284</v>
      </c>
    </row>
    <row r="2277" spans="3:3" ht="15.75" x14ac:dyDescent="0.25">
      <c r="C2277" s="4" t="s">
        <v>2285</v>
      </c>
    </row>
    <row r="2278" spans="3:3" ht="15.75" x14ac:dyDescent="0.25">
      <c r="C2278" s="4" t="s">
        <v>2286</v>
      </c>
    </row>
    <row r="2279" spans="3:3" ht="15.75" x14ac:dyDescent="0.25">
      <c r="C2279" s="4" t="s">
        <v>2287</v>
      </c>
    </row>
    <row r="2280" spans="3:3" ht="15.75" x14ac:dyDescent="0.25">
      <c r="C2280" s="4" t="s">
        <v>2288</v>
      </c>
    </row>
    <row r="2281" spans="3:3" ht="15.75" x14ac:dyDescent="0.25">
      <c r="C2281" s="4" t="s">
        <v>2289</v>
      </c>
    </row>
    <row r="2282" spans="3:3" ht="15.75" x14ac:dyDescent="0.25">
      <c r="C2282" s="4" t="s">
        <v>2290</v>
      </c>
    </row>
    <row r="2283" spans="3:3" ht="15.75" x14ac:dyDescent="0.25">
      <c r="C2283" s="4" t="s">
        <v>2291</v>
      </c>
    </row>
    <row r="2284" spans="3:3" ht="15.75" x14ac:dyDescent="0.25">
      <c r="C2284" s="4" t="s">
        <v>2292</v>
      </c>
    </row>
    <row r="2285" spans="3:3" ht="15.75" x14ac:dyDescent="0.25">
      <c r="C2285" s="4" t="s">
        <v>2293</v>
      </c>
    </row>
    <row r="2286" spans="3:3" ht="15.75" x14ac:dyDescent="0.25">
      <c r="C2286" s="4" t="s">
        <v>2294</v>
      </c>
    </row>
    <row r="2287" spans="3:3" ht="15.75" x14ac:dyDescent="0.25">
      <c r="C2287" s="4" t="s">
        <v>2295</v>
      </c>
    </row>
    <row r="2288" spans="3:3" ht="15.75" x14ac:dyDescent="0.25">
      <c r="C2288" s="4" t="s">
        <v>2296</v>
      </c>
    </row>
    <row r="2289" spans="3:3" ht="15.75" x14ac:dyDescent="0.25">
      <c r="C2289" s="4" t="s">
        <v>2297</v>
      </c>
    </row>
    <row r="2290" spans="3:3" ht="15.75" x14ac:dyDescent="0.25">
      <c r="C2290" s="4" t="s">
        <v>2298</v>
      </c>
    </row>
    <row r="2291" spans="3:3" ht="15.75" x14ac:dyDescent="0.25">
      <c r="C2291" s="4" t="s">
        <v>2299</v>
      </c>
    </row>
    <row r="2292" spans="3:3" ht="15.75" x14ac:dyDescent="0.25">
      <c r="C2292" s="4" t="s">
        <v>2300</v>
      </c>
    </row>
    <row r="2293" spans="3:3" ht="15.75" x14ac:dyDescent="0.25">
      <c r="C2293" s="4" t="s">
        <v>2301</v>
      </c>
    </row>
    <row r="2294" spans="3:3" ht="15.75" x14ac:dyDescent="0.25">
      <c r="C2294" s="4" t="s">
        <v>2302</v>
      </c>
    </row>
    <row r="2295" spans="3:3" ht="15.75" x14ac:dyDescent="0.25">
      <c r="C2295" s="4" t="s">
        <v>2303</v>
      </c>
    </row>
    <row r="2296" spans="3:3" ht="15.75" x14ac:dyDescent="0.25">
      <c r="C2296" s="4" t="s">
        <v>2304</v>
      </c>
    </row>
    <row r="2297" spans="3:3" ht="15.75" x14ac:dyDescent="0.25">
      <c r="C2297" s="4" t="s">
        <v>2305</v>
      </c>
    </row>
    <row r="2298" spans="3:3" ht="15.75" x14ac:dyDescent="0.25">
      <c r="C2298" s="4" t="s">
        <v>2306</v>
      </c>
    </row>
    <row r="2299" spans="3:3" ht="15.75" x14ac:dyDescent="0.25">
      <c r="C2299" s="4" t="s">
        <v>2307</v>
      </c>
    </row>
    <row r="2300" spans="3:3" ht="15.75" x14ac:dyDescent="0.25">
      <c r="C2300" s="4" t="s">
        <v>2308</v>
      </c>
    </row>
    <row r="2301" spans="3:3" ht="15.75" x14ac:dyDescent="0.25">
      <c r="C2301" s="4" t="s">
        <v>2309</v>
      </c>
    </row>
    <row r="2302" spans="3:3" ht="15.75" x14ac:dyDescent="0.25">
      <c r="C2302" s="4" t="s">
        <v>2310</v>
      </c>
    </row>
    <row r="2303" spans="3:3" ht="15.75" x14ac:dyDescent="0.25">
      <c r="C2303" s="4" t="s">
        <v>2311</v>
      </c>
    </row>
    <row r="2304" spans="3:3" ht="15.75" x14ac:dyDescent="0.25">
      <c r="C2304" s="4" t="s">
        <v>2312</v>
      </c>
    </row>
    <row r="2305" spans="3:3" ht="15.75" x14ac:dyDescent="0.25">
      <c r="C2305" s="4" t="s">
        <v>2313</v>
      </c>
    </row>
    <row r="2306" spans="3:3" ht="15.75" x14ac:dyDescent="0.25">
      <c r="C2306" s="4" t="s">
        <v>2314</v>
      </c>
    </row>
    <row r="2307" spans="3:3" ht="15.75" x14ac:dyDescent="0.25">
      <c r="C2307" s="4" t="s">
        <v>2315</v>
      </c>
    </row>
    <row r="2308" spans="3:3" ht="15.75" x14ac:dyDescent="0.25">
      <c r="C2308" s="4" t="s">
        <v>2316</v>
      </c>
    </row>
    <row r="2309" spans="3:3" ht="15.75" x14ac:dyDescent="0.25">
      <c r="C2309" s="4" t="s">
        <v>2317</v>
      </c>
    </row>
    <row r="2310" spans="3:3" ht="15.75" x14ac:dyDescent="0.25">
      <c r="C2310" s="4" t="s">
        <v>2318</v>
      </c>
    </row>
    <row r="2311" spans="3:3" ht="15.75" x14ac:dyDescent="0.25">
      <c r="C2311" s="4" t="s">
        <v>2319</v>
      </c>
    </row>
    <row r="2312" spans="3:3" ht="15.75" x14ac:dyDescent="0.25">
      <c r="C2312" s="4" t="s">
        <v>2320</v>
      </c>
    </row>
    <row r="2313" spans="3:3" ht="15.75" x14ac:dyDescent="0.25">
      <c r="C2313" s="4" t="s">
        <v>2321</v>
      </c>
    </row>
    <row r="2314" spans="3:3" ht="15.75" x14ac:dyDescent="0.25">
      <c r="C2314" s="4" t="s">
        <v>2322</v>
      </c>
    </row>
    <row r="2315" spans="3:3" ht="15.75" x14ac:dyDescent="0.25">
      <c r="C2315" s="4" t="s">
        <v>2323</v>
      </c>
    </row>
    <row r="2316" spans="3:3" ht="15.75" x14ac:dyDescent="0.25">
      <c r="C2316" s="4" t="s">
        <v>2324</v>
      </c>
    </row>
    <row r="2317" spans="3:3" ht="15.75" x14ac:dyDescent="0.25">
      <c r="C2317" s="4" t="s">
        <v>2325</v>
      </c>
    </row>
    <row r="2318" spans="3:3" ht="15.75" x14ac:dyDescent="0.25">
      <c r="C2318" s="4" t="s">
        <v>2326</v>
      </c>
    </row>
    <row r="2319" spans="3:3" ht="15.75" x14ac:dyDescent="0.25">
      <c r="C2319" s="4" t="s">
        <v>2327</v>
      </c>
    </row>
    <row r="2320" spans="3:3" ht="15.75" x14ac:dyDescent="0.25">
      <c r="C2320" s="4" t="s">
        <v>2328</v>
      </c>
    </row>
    <row r="2321" spans="3:3" ht="15.75" x14ac:dyDescent="0.25">
      <c r="C2321" s="4" t="s">
        <v>2329</v>
      </c>
    </row>
    <row r="2322" spans="3:3" ht="15.75" x14ac:dyDescent="0.25">
      <c r="C2322" s="4" t="s">
        <v>2330</v>
      </c>
    </row>
    <row r="2323" spans="3:3" ht="15.75" x14ac:dyDescent="0.25">
      <c r="C2323" s="4" t="s">
        <v>2331</v>
      </c>
    </row>
    <row r="2324" spans="3:3" ht="15.75" x14ac:dyDescent="0.25">
      <c r="C2324" s="4" t="s">
        <v>2332</v>
      </c>
    </row>
    <row r="2325" spans="3:3" ht="15.75" x14ac:dyDescent="0.25">
      <c r="C2325" s="4" t="s">
        <v>2333</v>
      </c>
    </row>
    <row r="2326" spans="3:3" ht="15.75" x14ac:dyDescent="0.25">
      <c r="C2326" s="4" t="s">
        <v>2334</v>
      </c>
    </row>
    <row r="2327" spans="3:3" ht="15.75" x14ac:dyDescent="0.25">
      <c r="C2327" s="4" t="s">
        <v>2335</v>
      </c>
    </row>
    <row r="2328" spans="3:3" ht="15.75" x14ac:dyDescent="0.25">
      <c r="C2328" s="4" t="s">
        <v>2336</v>
      </c>
    </row>
    <row r="2329" spans="3:3" ht="15.75" x14ac:dyDescent="0.25">
      <c r="C2329" s="4" t="s">
        <v>2337</v>
      </c>
    </row>
    <row r="2330" spans="3:3" ht="15.75" x14ac:dyDescent="0.25">
      <c r="C2330" s="4" t="s">
        <v>2338</v>
      </c>
    </row>
    <row r="2331" spans="3:3" ht="15.75" x14ac:dyDescent="0.25">
      <c r="C2331" s="4" t="s">
        <v>2339</v>
      </c>
    </row>
    <row r="2332" spans="3:3" ht="15.75" x14ac:dyDescent="0.25">
      <c r="C2332" s="4" t="s">
        <v>2340</v>
      </c>
    </row>
    <row r="2333" spans="3:3" ht="15.75" x14ac:dyDescent="0.25">
      <c r="C2333" s="4" t="s">
        <v>2341</v>
      </c>
    </row>
    <row r="2334" spans="3:3" ht="15.75" x14ac:dyDescent="0.25">
      <c r="C2334" s="4" t="s">
        <v>2342</v>
      </c>
    </row>
    <row r="2335" spans="3:3" ht="15.75" x14ac:dyDescent="0.25">
      <c r="C2335" s="4" t="s">
        <v>2343</v>
      </c>
    </row>
    <row r="2336" spans="3:3" ht="15.75" x14ac:dyDescent="0.25">
      <c r="C2336" s="4" t="s">
        <v>2344</v>
      </c>
    </row>
    <row r="2337" spans="3:3" ht="15.75" x14ac:dyDescent="0.25">
      <c r="C2337" s="4" t="s">
        <v>2345</v>
      </c>
    </row>
    <row r="2338" spans="3:3" ht="15.75" x14ac:dyDescent="0.25">
      <c r="C2338" s="4" t="s">
        <v>2346</v>
      </c>
    </row>
    <row r="2339" spans="3:3" ht="15.75" x14ac:dyDescent="0.25">
      <c r="C2339" s="4" t="s">
        <v>2347</v>
      </c>
    </row>
    <row r="2340" spans="3:3" ht="15.75" x14ac:dyDescent="0.25">
      <c r="C2340" s="4" t="s">
        <v>2348</v>
      </c>
    </row>
    <row r="2341" spans="3:3" ht="15.75" x14ac:dyDescent="0.25">
      <c r="C2341" s="4" t="s">
        <v>2349</v>
      </c>
    </row>
    <row r="2342" spans="3:3" ht="15.75" x14ac:dyDescent="0.25">
      <c r="C2342" s="4" t="s">
        <v>2350</v>
      </c>
    </row>
    <row r="2343" spans="3:3" ht="15.75" x14ac:dyDescent="0.25">
      <c r="C2343" s="4" t="s">
        <v>2351</v>
      </c>
    </row>
    <row r="2344" spans="3:3" ht="15.75" x14ac:dyDescent="0.25">
      <c r="C2344" s="4" t="s">
        <v>2352</v>
      </c>
    </row>
    <row r="2345" spans="3:3" ht="15.75" x14ac:dyDescent="0.25">
      <c r="C2345" s="4" t="s">
        <v>2353</v>
      </c>
    </row>
    <row r="2346" spans="3:3" ht="15.75" x14ac:dyDescent="0.25">
      <c r="C2346" s="4" t="s">
        <v>2354</v>
      </c>
    </row>
    <row r="2347" spans="3:3" ht="15.75" x14ac:dyDescent="0.25">
      <c r="C2347" s="4" t="s">
        <v>2355</v>
      </c>
    </row>
    <row r="2348" spans="3:3" ht="15.75" x14ac:dyDescent="0.25">
      <c r="C2348" s="4" t="s">
        <v>2356</v>
      </c>
    </row>
    <row r="2349" spans="3:3" ht="15.75" x14ac:dyDescent="0.25">
      <c r="C2349" s="4" t="s">
        <v>2357</v>
      </c>
    </row>
    <row r="2350" spans="3:3" ht="15.75" x14ac:dyDescent="0.25">
      <c r="C2350" s="4" t="s">
        <v>2358</v>
      </c>
    </row>
    <row r="2351" spans="3:3" ht="15.75" x14ac:dyDescent="0.25">
      <c r="C2351" s="4" t="s">
        <v>2359</v>
      </c>
    </row>
    <row r="2352" spans="3:3" ht="15.75" x14ac:dyDescent="0.25">
      <c r="C2352" s="4" t="s">
        <v>2360</v>
      </c>
    </row>
    <row r="2353" spans="3:3" ht="15.75" x14ac:dyDescent="0.25">
      <c r="C2353" s="4" t="s">
        <v>2361</v>
      </c>
    </row>
    <row r="2354" spans="3:3" ht="15.75" x14ac:dyDescent="0.25">
      <c r="C2354" s="4" t="s">
        <v>2362</v>
      </c>
    </row>
    <row r="2355" spans="3:3" ht="15.75" x14ac:dyDescent="0.25">
      <c r="C2355" s="4" t="s">
        <v>2363</v>
      </c>
    </row>
    <row r="2356" spans="3:3" ht="15.75" x14ac:dyDescent="0.25">
      <c r="C2356" s="4" t="s">
        <v>2364</v>
      </c>
    </row>
    <row r="2357" spans="3:3" ht="15.75" x14ac:dyDescent="0.25">
      <c r="C2357" s="4" t="s">
        <v>2365</v>
      </c>
    </row>
    <row r="2358" spans="3:3" ht="15.75" x14ac:dyDescent="0.25">
      <c r="C2358" s="4" t="s">
        <v>2366</v>
      </c>
    </row>
    <row r="2359" spans="3:3" ht="15.75" x14ac:dyDescent="0.25">
      <c r="C2359" s="4" t="s">
        <v>2367</v>
      </c>
    </row>
    <row r="2360" spans="3:3" ht="15.75" x14ac:dyDescent="0.25">
      <c r="C2360" s="4" t="s">
        <v>2368</v>
      </c>
    </row>
    <row r="2361" spans="3:3" ht="15.75" x14ac:dyDescent="0.25">
      <c r="C2361" s="4" t="s">
        <v>2369</v>
      </c>
    </row>
    <row r="2362" spans="3:3" ht="15.75" x14ac:dyDescent="0.25">
      <c r="C2362" s="4" t="s">
        <v>2370</v>
      </c>
    </row>
    <row r="2363" spans="3:3" ht="15.75" x14ac:dyDescent="0.25">
      <c r="C2363" s="4" t="s">
        <v>2371</v>
      </c>
    </row>
    <row r="2364" spans="3:3" ht="15.75" x14ac:dyDescent="0.25">
      <c r="C2364" s="4" t="s">
        <v>2372</v>
      </c>
    </row>
    <row r="2365" spans="3:3" ht="15.75" x14ac:dyDescent="0.25">
      <c r="C2365" s="4" t="s">
        <v>2373</v>
      </c>
    </row>
    <row r="2366" spans="3:3" ht="15.75" x14ac:dyDescent="0.25">
      <c r="C2366" s="4" t="s">
        <v>2374</v>
      </c>
    </row>
    <row r="2367" spans="3:3" ht="15.75" x14ac:dyDescent="0.25">
      <c r="C2367" s="4" t="s">
        <v>2375</v>
      </c>
    </row>
    <row r="2368" spans="3:3" ht="15.75" x14ac:dyDescent="0.25">
      <c r="C2368" s="4" t="s">
        <v>2376</v>
      </c>
    </row>
    <row r="2369" spans="3:3" ht="15.75" x14ac:dyDescent="0.25">
      <c r="C2369" s="4" t="s">
        <v>2377</v>
      </c>
    </row>
    <row r="2370" spans="3:3" ht="15.75" x14ac:dyDescent="0.25">
      <c r="C2370" s="4" t="s">
        <v>2378</v>
      </c>
    </row>
    <row r="2371" spans="3:3" ht="15.75" x14ac:dyDescent="0.25">
      <c r="C2371" s="4" t="s">
        <v>2379</v>
      </c>
    </row>
    <row r="2372" spans="3:3" ht="15.75" x14ac:dyDescent="0.25">
      <c r="C2372" s="4" t="s">
        <v>2380</v>
      </c>
    </row>
    <row r="2373" spans="3:3" ht="15.75" x14ac:dyDescent="0.25">
      <c r="C2373" s="4" t="s">
        <v>2381</v>
      </c>
    </row>
    <row r="2374" spans="3:3" ht="15.75" x14ac:dyDescent="0.25">
      <c r="C2374" s="4" t="s">
        <v>2382</v>
      </c>
    </row>
    <row r="2375" spans="3:3" ht="15.75" x14ac:dyDescent="0.25">
      <c r="C2375" s="4" t="s">
        <v>2383</v>
      </c>
    </row>
    <row r="2376" spans="3:3" ht="15.75" x14ac:dyDescent="0.25">
      <c r="C2376" s="4" t="s">
        <v>2384</v>
      </c>
    </row>
    <row r="2377" spans="3:3" ht="15.75" x14ac:dyDescent="0.25">
      <c r="C2377" s="4" t="s">
        <v>2385</v>
      </c>
    </row>
    <row r="2378" spans="3:3" ht="15.75" x14ac:dyDescent="0.25">
      <c r="C2378" s="4" t="s">
        <v>2386</v>
      </c>
    </row>
    <row r="2379" spans="3:3" ht="15.75" x14ac:dyDescent="0.25">
      <c r="C2379" s="4" t="s">
        <v>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Ticker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Mohamed Meeran</dc:creator>
  <cp:lastModifiedBy>MR</cp:lastModifiedBy>
  <dcterms:created xsi:type="dcterms:W3CDTF">2023-12-04T03:03:55Z</dcterms:created>
  <dcterms:modified xsi:type="dcterms:W3CDTF">2025-02-28T14:32:32Z</dcterms:modified>
</cp:coreProperties>
</file>