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0c6491796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83c9fb53e71a47cb"/>
    <x:sheet xmlns:r="http://schemas.openxmlformats.org/officeDocument/2006/relationships" name="STHS_V7_TEST" sheetId="2" r:id="Rfbe983255a084d1e"/>
    <x:sheet xmlns:r="http://schemas.openxmlformats.org/officeDocument/2006/relationships" name="AUDIT_V7" sheetId="3" r:id="R4a9d4e0c5da142b6"/>
    <x:sheet xmlns:r="http://schemas.openxmlformats.org/officeDocument/2006/relationships" name="FORMULAS_V7" sheetId="4" r:id="Rde3deb7493924b03"/>
    <x:sheet xmlns:r="http://schemas.openxmlformats.org/officeDocument/2006/relationships" name="OLD_CALC_LOGIC" sheetId="5" r:id="Rbfd1cd5c9c5e41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365F91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790ddd0a4429c" /><Relationship Type="http://schemas.openxmlformats.org/officeDocument/2006/relationships/theme" Target="/xl/theme/theme1.xml" Id="Rec819c401d624870" /><Relationship Type="http://schemas.openxmlformats.org/officeDocument/2006/relationships/sharedStrings" Target="/xl/sharedStrings.xml" Id="R59a2e663cad74f11" /><Relationship Type="http://schemas.openxmlformats.org/officeDocument/2006/relationships/worksheet" Target="/xl/worksheets/sheet1.xml" Id="R83c9fb53e71a47cb" /><Relationship Type="http://schemas.openxmlformats.org/officeDocument/2006/relationships/worksheet" Target="/xl/worksheets/sheet2.xml" Id="Rfbe983255a084d1e" /><Relationship Type="http://schemas.openxmlformats.org/officeDocument/2006/relationships/worksheet" Target="/xl/worksheets/sheet3.xml" Id="R4a9d4e0c5da142b6" /><Relationship Type="http://schemas.openxmlformats.org/officeDocument/2006/relationships/worksheet" Target="/xl/worksheets/sheet4.xml" Id="Rde3deb7493924b03" /><Relationship Type="http://schemas.openxmlformats.org/officeDocument/2006/relationships/worksheet" Target="/xl/worksheets/sheet5.xml" Id="Rbfd1cd5c9c5e41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80" hidden="0" customWidth="1"/>
  </x:cols>
  <x:sheetData>
    <x:row r="1">
      <x:c r="A1" s="12" t="str">
        <x:v>STHS Player Ratings — v7 Current Data Test</x:v>
      </x:c>
      <x:c r="B1" s="12"/>
      <x:c r="C1" s="12"/>
      <x:c r="D1" s="4"/>
      <x:c r="E1" s="4"/>
      <x:c r="F1" s="4"/>
    </x:row>
    <x:row r="3">
      <x:c r="A3" s="9" t="str">
        <x:v>Krok</x:v>
      </x:c>
      <x:c r="B3" s="9" t="str">
        <x:v>List</x:v>
      </x:c>
      <x:c r="C3" s="9" t="str">
        <x:v>Čo tam je</x:v>
      </x:c>
    </x:row>
    <x:row r="4">
      <x:c r="A4" t="str">
        <x:v>1</x:v>
      </x:c>
      <x:c r="B4" t="str">
        <x:v>FORMULAS_V7</x:v>
      </x:c>
      <x:c r="C4" t="str">
        <x:v>Presne čo sa ráta teraz a čo bude finálny live model.</x:v>
      </x:c>
    </x:row>
    <x:row r="5">
      <x:c r="A5" t="str">
        <x:v>2</x:v>
      </x:c>
      <x:c r="B5" t="str">
        <x:v>STHS_V7_TEST</x:v>
      </x:c>
      <x:c r="C5" t="str">
        <x:v>Test finálneho STHS exportu na 764 hráčoch.</x:v>
      </x:c>
    </x:row>
    <x:row r="6">
      <x:c r="A6" t="str">
        <x:v>3</x:v>
      </x:c>
      <x:c r="B6" t="str">
        <x:v>AUDIT_V7</x:v>
      </x:c>
      <x:c r="C6" t="str">
        <x:v>OLD vs NEW + komponenty PA/SC/DF/CK.</x:v>
      </x:c>
    </x:row>
    <x:row r="7">
      <x:c r="A7" t="str">
        <x:v>4</x:v>
      </x:c>
      <x:c r="B7" t="str">
        <x:v>OLD_CALC_LOGIC</x:v>
      </x:c>
      <x:c r="C7" t="str">
        <x:v>Overená logika CK/PA/SC/DF z pôvodného Calculatora.</x:v>
      </x:c>
    </x:row>
    <x:row r="8">
      <x:c r="A8" t="str">
        <x:v>5</x:v>
      </x:c>
      <x:c r="B8" t="str">
        <x:v>Dôležité</x:v>
      </x:c>
      <x:c r="C8" t="str">
        <x:v>PK TOI/GP a xGF% ešte nie sú v existujúcom snapshot-e; DF preto používa dočasný legacy proxy.</x:v>
      </x:c>
    </x:row>
    <x:row r="9">
      <x:c r="A9" t="str">
        <x:v>6</x:v>
      </x:c>
      <x:c r="B9" t="str">
        <x:v>Ďalší krok</x:v>
      </x:c>
      <x:c r="C9" t="str">
        <x:v>Ak sa smer páči, updater doplníme o G/GP, A/GP, PK TOI/GP, Hits/GP a xGF% a proxy odstránime.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" hidden="0" customWidth="1"/>
    <x:col min="3" max="3" width="11" hidden="0" customWidth="1"/>
    <x:col min="4" max="4" width="11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</x:cols>
  <x:sheetData>
    <x:row r="1">
      <x:c r="A1" s="15" t="str">
        <x:v>STHS v7 — CURRENT DATA TEST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</x:row>
    <x:row r="2">
      <x:c r="A2" s="20" t="str">
        <x:v>CK/DI/SK/ST/PA/SC/DF/EX sú nové test hodnoty. FG/EN/DU/PH/FO/PS/LD/MO/OV ostávajú z BASELINE_OLD. PA/SC/DF používajú dočasné proxy iba tam, kde dnešný snapshot ešte nemá potrebné raw štatistiky.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</x:row>
    <x:row r="4">
      <x:c r="A4" s="24" t="str">
        <x:v>Player</x:v>
      </x:c>
      <x:c r="B4" s="24" t="str">
        <x:v>Team</x:v>
      </x:c>
      <x:c r="C4" s="24" t="str">
        <x:v>Pos</x:v>
      </x:c>
      <x:c r="D4" s="24" t="str">
        <x:v>NHL ID</x:v>
      </x:c>
      <x:c r="E4" s="24" t="str">
        <x:v>CK</x:v>
      </x:c>
      <x:c r="F4" s="24" t="str">
        <x:v>FG</x:v>
      </x:c>
      <x:c r="G4" s="24" t="str">
        <x:v>DI</x:v>
      </x:c>
      <x:c r="H4" s="24" t="str">
        <x:v>SK</x:v>
      </x:c>
      <x:c r="I4" s="24" t="str">
        <x:v>ST</x:v>
      </x:c>
      <x:c r="J4" s="24" t="str">
        <x:v>EN</x:v>
      </x:c>
      <x:c r="K4" s="24" t="str">
        <x:v>DU</x:v>
      </x:c>
      <x:c r="L4" s="24" t="str">
        <x:v>PH</x:v>
      </x:c>
      <x:c r="M4" s="24" t="str">
        <x:v>FO</x:v>
      </x:c>
      <x:c r="N4" s="24" t="str">
        <x:v>PA</x:v>
      </x:c>
      <x:c r="O4" s="24" t="str">
        <x:v>SC</x:v>
      </x:c>
      <x:c r="P4" s="24" t="str">
        <x:v>DF</x:v>
      </x:c>
      <x:c r="Q4" s="24" t="str">
        <x:v>PS</x:v>
      </x:c>
      <x:c r="R4" s="24" t="str">
        <x:v>EX</x:v>
      </x:c>
      <x:c r="S4" s="24" t="str">
        <x:v>LD</x:v>
      </x:c>
      <x:c r="T4" s="24" t="str">
        <x:v>MO</x:v>
      </x:c>
      <x:c r="U4" s="24" t="str">
        <x:v>OV</x:v>
      </x:c>
    </x:row>
    <x:row r="5">
      <x:c r="A5" t="str">
        <x:v>Johnny Gruden (R)</x:v>
      </x:c>
      <x:c r="B5" t="str">
        <x:v>FA</x:v>
      </x:c>
      <x:c r="C5" t="str">
        <x:v>LW/RW</x:v>
      </x:c>
      <x:c r="D5" t="n">
        <x:v>8456455</x:v>
      </x:c>
      <x:c r="E5" s="26" t="n">
        <x:v>61</x:v>
      </x:c>
      <x:c r="F5" s="26" t="n">
        <x:v>31</x:v>
      </x:c>
      <x:c r="G5" s="26" t="n">
        <x:v>78</x:v>
      </x:c>
      <x:c r="H5" s="26" t="n">
        <x:v>42</x:v>
      </x:c>
      <x:c r="I5" s="26" t="n">
        <x:v>82</x:v>
      </x:c>
      <x:c r="J5" s="26" t="n">
        <x:v>87</x:v>
      </x:c>
      <x:c r="K5" s="26" t="n">
        <x:v>91</x:v>
      </x:c>
      <x:c r="L5" s="26" t="n">
        <x:v>41</x:v>
      </x:c>
      <x:c r="M5" s="26" t="n">
        <x:v>60</x:v>
      </x:c>
      <x:c r="N5" s="26" t="n">
        <x:v>43</x:v>
      </x:c>
      <x:c r="O5" s="26" t="n">
        <x:v>44</x:v>
      </x:c>
      <x:c r="P5" s="26" t="n">
        <x:v>62</x:v>
      </x:c>
      <x:c r="Q5" s="26" t="n">
        <x:v>63</x:v>
      </x:c>
      <x:c r="R5" s="26" t="n">
        <x:v>68</x:v>
      </x:c>
      <x:c r="S5" s="26" t="n">
        <x:v>68</x:v>
      </x:c>
      <x:c r="T5" s="26" t="n">
        <x:v>51</x:v>
      </x:c>
      <x:c r="U5" s="26" t="n">
        <x:v>48</x:v>
      </x:c>
    </x:row>
    <x:row r="6">
      <x:c r="A6" t="str">
        <x:v>Brent Burns</x:v>
      </x:c>
      <x:c r="B6" t="str">
        <x:v>COL</x:v>
      </x:c>
      <x:c r="C6" t="str">
        <x:v>D</x:v>
      </x:c>
      <x:c r="D6" t="n">
        <x:v>8470613</x:v>
      </x:c>
      <x:c r="E6" s="26" t="n">
        <x:v>66</x:v>
      </x:c>
      <x:c r="F6" s="26" t="n">
        <x:v>43</x:v>
      </x:c>
      <x:c r="G6" s="26" t="n">
        <x:v>85</x:v>
      </x:c>
      <x:c r="H6" s="26" t="n">
        <x:v>40</x:v>
      </x:c>
      <x:c r="I6" s="26" t="n">
        <x:v>90</x:v>
      </x:c>
      <x:c r="J6" s="26" t="n">
        <x:v>90</x:v>
      </x:c>
      <x:c r="K6" s="26" t="n">
        <x:v>99</x:v>
      </x:c>
      <x:c r="L6" s="26" t="n">
        <x:v>46</x:v>
      </x:c>
      <x:c r="M6" s="26" t="n">
        <x:v>30</x:v>
      </x:c>
      <x:c r="N6" s="26" t="n">
        <x:v>58</x:v>
      </x:c>
      <x:c r="O6" s="26" t="n">
        <x:v>51</x:v>
      </x:c>
      <x:c r="P6" s="26" t="n">
        <x:v>79</x:v>
      </x:c>
      <x:c r="Q6" s="26" t="n">
        <x:v>61</x:v>
      </x:c>
      <x:c r="R6" s="26" t="n">
        <x:v>95</x:v>
      </x:c>
      <x:c r="S6" s="26" t="n">
        <x:v>88</x:v>
      </x:c>
      <x:c r="T6" s="26" t="n">
        <x:v>51</x:v>
      </x:c>
      <x:c r="U6" s="26" t="n">
        <x:v>63</x:v>
      </x:c>
    </x:row>
    <x:row r="7">
      <x:c r="A7" t="str">
        <x:v>Corey Perry</x:v>
      </x:c>
      <x:c r="B7" t="str">
        <x:v>LAK</x:v>
      </x:c>
      <x:c r="C7" t="str">
        <x:v>RW</x:v>
      </x:c>
      <x:c r="D7" t="n">
        <x:v>8470621</x:v>
      </x:c>
      <x:c r="E7" s="26" t="n">
        <x:v>61</x:v>
      </x:c>
      <x:c r="F7" s="26" t="n">
        <x:v>86</x:v>
      </x:c>
      <x:c r="G7" s="26" t="n">
        <x:v>81</x:v>
      </x:c>
      <x:c r="H7" s="26" t="n">
        <x:v>39</x:v>
      </x:c>
      <x:c r="I7" s="26" t="n">
        <x:v>84</x:v>
      </x:c>
      <x:c r="J7" s="26" t="n">
        <x:v>84</x:v>
      </x:c>
      <x:c r="K7" s="26" t="n">
        <x:v>90</x:v>
      </x:c>
      <x:c r="L7" s="26" t="n">
        <x:v>56</x:v>
      </x:c>
      <x:c r="M7" s="26" t="n">
        <x:v>65</x:v>
      </x:c>
      <x:c r="N7" s="26" t="n">
        <x:v>55</x:v>
      </x:c>
      <x:c r="O7" s="26" t="n">
        <x:v>60</x:v>
      </x:c>
      <x:c r="P7" s="26" t="n">
        <x:v>62</x:v>
      </x:c>
      <x:c r="Q7" s="26" t="n">
        <x:v>74</x:v>
      </x:c>
      <x:c r="R7" s="26" t="n">
        <x:v>95</x:v>
      </x:c>
      <x:c r="S7" s="26" t="n">
        <x:v>87</x:v>
      </x:c>
      <x:c r="T7" s="26" t="n">
        <x:v>51</x:v>
      </x:c>
      <x:c r="U7" s="26" t="n">
        <x:v>60</x:v>
      </x:c>
    </x:row>
    <x:row r="8">
      <x:c r="A8" t="str">
        <x:v>Alex Ovechkin</x:v>
      </x:c>
      <x:c r="B8" t="str">
        <x:v>WSH</x:v>
      </x:c>
      <x:c r="C8" t="str">
        <x:v>LW/RW</x:v>
      </x:c>
      <x:c r="D8" t="n">
        <x:v>8471214</x:v>
      </x:c>
      <x:c r="E8" s="26" t="n">
        <x:v>69</x:v>
      </x:c>
      <x:c r="F8" s="26" t="n">
        <x:v>43</x:v>
      </x:c>
      <x:c r="G8" s="26" t="n">
        <x:v>84</x:v>
      </x:c>
      <x:c r="H8" s="26" t="n">
        <x:v>40</x:v>
      </x:c>
      <x:c r="I8" s="26" t="n">
        <x:v>92</x:v>
      </x:c>
      <x:c r="J8" s="26" t="n">
        <x:v>88</x:v>
      </x:c>
      <x:c r="K8" s="26" t="n">
        <x:v>96</x:v>
      </x:c>
      <x:c r="L8" s="26" t="n">
        <x:v>66</x:v>
      </x:c>
      <x:c r="M8" s="26" t="n">
        <x:v>67</x:v>
      </x:c>
      <x:c r="N8" s="26" t="n">
        <x:v>60</x:v>
      </x:c>
      <x:c r="O8" s="26" t="n">
        <x:v>72</x:v>
      </x:c>
      <x:c r="P8" s="26" t="n">
        <x:v>40</x:v>
      </x:c>
      <x:c r="Q8" s="26" t="n">
        <x:v>75</x:v>
      </x:c>
      <x:c r="R8" s="26" t="n">
        <x:v>96</x:v>
      </x:c>
      <x:c r="S8" s="26" t="n">
        <x:v>95</x:v>
      </x:c>
      <x:c r="T8" s="26" t="n">
        <x:v>51</x:v>
      </x:c>
      <x:c r="U8" s="26" t="n">
        <x:v>65</x:v>
      </x:c>
    </x:row>
    <x:row r="9">
      <x:c r="A9" t="str">
        <x:v>Evgeni Malkin</x:v>
      </x:c>
      <x:c r="B9" t="str">
        <x:v>PIT</x:v>
      </x:c>
      <x:c r="C9" t="str">
        <x:v>C</x:v>
      </x:c>
      <x:c r="D9" t="n">
        <x:v>8471215</x:v>
      </x:c>
      <x:c r="E9" s="26" t="n">
        <x:v>60</x:v>
      </x:c>
      <x:c r="F9" s="26" t="n">
        <x:v>61</x:v>
      </x:c>
      <x:c r="G9" s="26" t="n">
        <x:v>79</x:v>
      </x:c>
      <x:c r="H9" s="26" t="n">
        <x:v>49</x:v>
      </x:c>
      <x:c r="I9" s="26" t="n">
        <x:v>85</x:v>
      </x:c>
      <x:c r="J9" s="26" t="n">
        <x:v>88</x:v>
      </x:c>
      <x:c r="K9" s="26" t="n">
        <x:v>80</x:v>
      </x:c>
      <x:c r="L9" s="26" t="n">
        <x:v>69</x:v>
      </x:c>
      <x:c r="M9" s="26" t="n">
        <x:v>81</x:v>
      </x:c>
      <x:c r="N9" s="26" t="n">
        <x:v>76</x:v>
      </x:c>
      <x:c r="O9" s="26" t="n">
        <x:v>59</x:v>
      </x:c>
      <x:c r="P9" s="26" t="n">
        <x:v>60</x:v>
      </x:c>
      <x:c r="Q9" s="26" t="n">
        <x:v>79</x:v>
      </x:c>
      <x:c r="R9" s="26" t="n">
        <x:v>93</x:v>
      </x:c>
      <x:c r="S9" s="26" t="n">
        <x:v>84</x:v>
      </x:c>
      <x:c r="T9" s="26" t="n">
        <x:v>51</x:v>
      </x:c>
      <x:c r="U9" s="26" t="n">
        <x:v>65</x:v>
      </x:c>
    </x:row>
    <x:row r="10">
      <x:c r="A10" t="str">
        <x:v>Sidney Crosby</x:v>
      </x:c>
      <x:c r="B10" t="str">
        <x:v>PIT</x:v>
      </x:c>
      <x:c r="C10" t="str">
        <x:v>C</x:v>
      </x:c>
      <x:c r="D10" t="n">
        <x:v>8471675</x:v>
      </x:c>
      <x:c r="E10" s="26" t="n">
        <x:v>63</x:v>
      </x:c>
      <x:c r="F10" s="26" t="n">
        <x:v>39</x:v>
      </x:c>
      <x:c r="G10" s="26" t="n">
        <x:v>84</x:v>
      </x:c>
      <x:c r="H10" s="26" t="n">
        <x:v>58</x:v>
      </x:c>
      <x:c r="I10" s="26" t="n">
        <x:v>80</x:v>
      </x:c>
      <x:c r="J10" s="26" t="n">
        <x:v>91</x:v>
      </x:c>
      <x:c r="K10" s="26" t="n">
        <x:v>89</x:v>
      </x:c>
      <x:c r="L10" s="26" t="n">
        <x:v>72</x:v>
      </x:c>
      <x:c r="M10" s="26" t="n">
        <x:v>93</x:v>
      </x:c>
      <x:c r="N10" s="26" t="n">
        <x:v>78</x:v>
      </x:c>
      <x:c r="O10" s="26" t="n">
        <x:v>65</x:v>
      </x:c>
      <x:c r="P10" s="26" t="n">
        <x:v>60</x:v>
      </x:c>
      <x:c r="Q10" s="26" t="n">
        <x:v>87</x:v>
      </x:c>
      <x:c r="R10" s="26" t="n">
        <x:v>94</x:v>
      </x:c>
      <x:c r="S10" s="26" t="n">
        <x:v>99</x:v>
      </x:c>
      <x:c r="T10" s="26" t="n">
        <x:v>51</x:v>
      </x:c>
      <x:c r="U10" s="26" t="n">
        <x:v>67</x:v>
      </x:c>
    </x:row>
    <x:row r="11">
      <x:c r="A11" t="str">
        <x:v>Anze Kopitar</x:v>
      </x:c>
      <x:c r="B11" t="str">
        <x:v>EDM</x:v>
      </x:c>
      <x:c r="C11" t="str">
        <x:v>C</x:v>
      </x:c>
      <x:c r="D11" t="n">
        <x:v>8471685</x:v>
      </x:c>
      <x:c r="E11" s="26" t="n">
        <x:v>60</x:v>
      </x:c>
      <x:c r="F11" s="26" t="n">
        <x:v>42</x:v>
      </x:c>
      <x:c r="G11" s="26" t="n">
        <x:v>92</x:v>
      </x:c>
      <x:c r="H11" s="26" t="n">
        <x:v>48</x:v>
      </x:c>
      <x:c r="I11" s="26" t="n">
        <x:v>88</x:v>
      </x:c>
      <x:c r="J11" s="26" t="n">
        <x:v>91</x:v>
      </x:c>
      <x:c r="K11" s="26" t="n">
        <x:v>88</x:v>
      </x:c>
      <x:c r="L11" s="26" t="n">
        <x:v>63</x:v>
      </x:c>
      <x:c r="M11" s="26" t="n">
        <x:v>93</x:v>
      </x:c>
      <x:c r="N11" s="26" t="n">
        <x:v>58</x:v>
      </x:c>
      <x:c r="O11" s="26" t="n">
        <x:v>53</x:v>
      </x:c>
      <x:c r="P11" s="26" t="n">
        <x:v>70</x:v>
      </x:c>
      <x:c r="Q11" s="26" t="n">
        <x:v>71</x:v>
      </x:c>
      <x:c r="R11" s="26" t="n">
        <x:v>93</x:v>
      </x:c>
      <x:c r="S11" s="26" t="n">
        <x:v>98</x:v>
      </x:c>
      <x:c r="T11" s="26" t="n">
        <x:v>51</x:v>
      </x:c>
      <x:c r="U11" s="26" t="n">
        <x:v>63</x:v>
      </x:c>
    </x:row>
    <x:row r="12">
      <x:c r="A12" t="str">
        <x:v>Kris Letang</x:v>
      </x:c>
      <x:c r="B12" t="str">
        <x:v>PIT</x:v>
      </x:c>
      <x:c r="C12" t="str">
        <x:v>D</x:v>
      </x:c>
      <x:c r="D12" t="n">
        <x:v>8471724</x:v>
      </x:c>
      <x:c r="E12" s="26" t="n">
        <x:v>74</x:v>
      </x:c>
      <x:c r="F12" s="26" t="n">
        <x:v>34</x:v>
      </x:c>
      <x:c r="G12" s="26" t="n">
        <x:v>83</x:v>
      </x:c>
      <x:c r="H12" s="26" t="n">
        <x:v>42</x:v>
      </x:c>
      <x:c r="I12" s="26" t="n">
        <x:v>80</x:v>
      </x:c>
      <x:c r="J12" s="26" t="n">
        <x:v>93</x:v>
      </x:c>
      <x:c r="K12" s="26" t="n">
        <x:v>94</x:v>
      </x:c>
      <x:c r="L12" s="26" t="n">
        <x:v>46</x:v>
      </x:c>
      <x:c r="M12" s="26" t="n">
        <x:v>30</x:v>
      </x:c>
      <x:c r="N12" s="26" t="n">
        <x:v>58</x:v>
      </x:c>
      <x:c r="O12" s="26" t="n">
        <x:v>47</x:v>
      </x:c>
      <x:c r="P12" s="26" t="n">
        <x:v>75</x:v>
      </x:c>
      <x:c r="Q12" s="26" t="n">
        <x:v>70</x:v>
      </x:c>
      <x:c r="R12" s="26" t="n">
        <x:v>93</x:v>
      </x:c>
      <x:c r="S12" s="26" t="n">
        <x:v>86</x:v>
      </x:c>
      <x:c r="T12" s="26" t="n">
        <x:v>51</x:v>
      </x:c>
      <x:c r="U12" s="26" t="n">
        <x:v>63</x:v>
      </x:c>
    </x:row>
    <x:row r="13">
      <x:c r="A13" t="str">
        <x:v>Ryan Reaves</x:v>
      </x:c>
      <x:c r="B13" t="str">
        <x:v>FA</x:v>
      </x:c>
      <x:c r="C13" t="str">
        <x:v>RW</x:v>
      </x:c>
      <x:c r="D13" t="n">
        <x:v>8471817</x:v>
      </x:c>
      <x:c r="E13" s="26" t="n">
        <x:v>91</x:v>
      </x:c>
      <x:c r="F13" s="26" t="n">
        <x:v>88</x:v>
      </x:c>
      <x:c r="G13" s="26" t="n">
        <x:v>78</x:v>
      </x:c>
      <x:c r="H13" s="26" t="n">
        <x:v>48</x:v>
      </x:c>
      <x:c r="I13" s="26" t="n">
        <x:v>88</x:v>
      </x:c>
      <x:c r="J13" s="26" t="n">
        <x:v>79</x:v>
      </x:c>
      <x:c r="K13" s="26" t="n">
        <x:v>74</x:v>
      </x:c>
      <x:c r="L13" s="26" t="n">
        <x:v>47</x:v>
      </x:c>
      <x:c r="M13" s="26" t="n">
        <x:v>62</x:v>
      </x:c>
      <x:c r="N13" s="26" t="n">
        <x:v>48</x:v>
      </x:c>
      <x:c r="O13" s="26" t="n">
        <x:v>50</x:v>
      </x:c>
      <x:c r="P13" s="26" t="n">
        <x:v>61</x:v>
      </x:c>
      <x:c r="Q13" s="26" t="n">
        <x:v>52</x:v>
      </x:c>
      <x:c r="R13" s="26" t="n">
        <x:v>88</x:v>
      </x:c>
      <x:c r="S13" s="26" t="n">
        <x:v>77</x:v>
      </x:c>
      <x:c r="T13" s="26" t="n">
        <x:v>51</x:v>
      </x:c>
      <x:c r="U13" s="26" t="n">
        <x:v>56</x:v>
      </x:c>
    </x:row>
    <x:row r="14">
      <x:c r="A14" t="str">
        <x:v>Brad Marchand</x:v>
      </x:c>
      <x:c r="B14" t="str">
        <x:v>FLA</x:v>
      </x:c>
      <x:c r="C14" t="str">
        <x:v>LW/RW</x:v>
      </x:c>
      <x:c r="D14" t="n">
        <x:v>8473419</x:v>
      </x:c>
      <x:c r="E14" s="26" t="n">
        <x:v>63</x:v>
      </x:c>
      <x:c r="F14" s="26" t="n">
        <x:v>39</x:v>
      </x:c>
      <x:c r="G14" s="26" t="n">
        <x:v>87</x:v>
      </x:c>
      <x:c r="H14" s="26" t="n">
        <x:v>57</x:v>
      </x:c>
      <x:c r="I14" s="26" t="n">
        <x:v>76</x:v>
      </x:c>
      <x:c r="J14" s="26" t="n">
        <x:v>88</x:v>
      </x:c>
      <x:c r="K14" s="26" t="n">
        <x:v>79</x:v>
      </x:c>
      <x:c r="L14" s="26" t="n">
        <x:v>66</x:v>
      </x:c>
      <x:c r="M14" s="26" t="n">
        <x:v>64</x:v>
      </x:c>
      <x:c r="N14" s="26" t="n">
        <x:v>58</x:v>
      </x:c>
      <x:c r="O14" s="26" t="n">
        <x:v>70</x:v>
      </x:c>
      <x:c r="P14" s="26" t="n">
        <x:v>61</x:v>
      </x:c>
      <x:c r="Q14" s="26" t="n">
        <x:v>82</x:v>
      </x:c>
      <x:c r="R14" s="26" t="n">
        <x:v>92</x:v>
      </x:c>
      <x:c r="S14" s="26" t="n">
        <x:v>88</x:v>
      </x:c>
      <x:c r="T14" s="26" t="n">
        <x:v>51</x:v>
      </x:c>
      <x:c r="U14" s="26" t="n">
        <x:v>65</x:v>
      </x:c>
    </x:row>
    <x:row r="15">
      <x:c r="A15" t="str">
        <x:v>Nick Foligno</x:v>
      </x:c>
      <x:c r="B15" t="str">
        <x:v>MIN</x:v>
      </x:c>
      <x:c r="C15" t="str">
        <x:v>LW/RW</x:v>
      </x:c>
      <x:c r="D15" t="n">
        <x:v>8473422</x:v>
      </x:c>
      <x:c r="E15" s="26" t="n">
        <x:v>77</x:v>
      </x:c>
      <x:c r="F15" s="26" t="n">
        <x:v>85</x:v>
      </x:c>
      <x:c r="G15" s="26" t="n">
        <x:v>81</x:v>
      </x:c>
      <x:c r="H15" s="26" t="n">
        <x:v>43</x:v>
      </x:c>
      <x:c r="I15" s="26" t="n">
        <x:v>84</x:v>
      </x:c>
      <x:c r="J15" s="26" t="n">
        <x:v>84</x:v>
      </x:c>
      <x:c r="K15" s="26" t="n">
        <x:v>80</x:v>
      </x:c>
      <x:c r="L15" s="26" t="n">
        <x:v>52</x:v>
      </x:c>
      <x:c r="M15" s="26" t="n">
        <x:v>85</x:v>
      </x:c>
      <x:c r="N15" s="26" t="n">
        <x:v>53</x:v>
      </x:c>
      <x:c r="O15" s="26" t="n">
        <x:v>51</x:v>
      </x:c>
      <x:c r="P15" s="26" t="n">
        <x:v>70</x:v>
      </x:c>
      <x:c r="Q15" s="26" t="n">
        <x:v>64</x:v>
      </x:c>
      <x:c r="R15" s="26" t="n">
        <x:v>90</x:v>
      </x:c>
      <x:c r="S15" s="26" t="n">
        <x:v>87</x:v>
      </x:c>
      <x:c r="T15" s="26" t="n">
        <x:v>51</x:v>
      </x:c>
      <x:c r="U15" s="26" t="n">
        <x:v>58</x:v>
      </x:c>
    </x:row>
    <x:row r="16">
      <x:c r="A16" t="str">
        <x:v>Jeff Petry</x:v>
      </x:c>
      <x:c r="B16" t="str">
        <x:v>SJS</x:v>
      </x:c>
      <x:c r="C16" t="str">
        <x:v>D</x:v>
      </x:c>
      <x:c r="D16" t="n">
        <x:v>8473507</x:v>
      </x:c>
      <x:c r="E16" s="26" t="n">
        <x:v>75</x:v>
      </x:c>
      <x:c r="F16" s="26" t="n">
        <x:v>40</x:v>
      </x:c>
      <x:c r="G16" s="26" t="n">
        <x:v>81</x:v>
      </x:c>
      <x:c r="H16" s="26" t="n">
        <x:v>43</x:v>
      </x:c>
      <x:c r="I16" s="26" t="n">
        <x:v>83</x:v>
      </x:c>
      <x:c r="J16" s="26" t="n">
        <x:v>86</x:v>
      </x:c>
      <x:c r="K16" s="26" t="n">
        <x:v>86</x:v>
      </x:c>
      <x:c r="L16" s="26" t="n">
        <x:v>38</x:v>
      </x:c>
      <x:c r="M16" s="26" t="n">
        <x:v>30</x:v>
      </x:c>
      <x:c r="N16" s="26" t="n">
        <x:v>51</x:v>
      </x:c>
      <x:c r="O16" s="26" t="n">
        <x:v>45</x:v>
      </x:c>
      <x:c r="P16" s="26" t="n">
        <x:v>75</x:v>
      </x:c>
      <x:c r="Q16" s="26" t="n">
        <x:v>52</x:v>
      </x:c>
      <x:c r="R16" s="26" t="n">
        <x:v>87</x:v>
      </x:c>
      <x:c r="S16" s="26" t="n">
        <x:v>79</x:v>
      </x:c>
      <x:c r="T16" s="26" t="n">
        <x:v>51</x:v>
      </x:c>
      <x:c r="U16" s="26" t="n">
        <x:v>59</x:v>
      </x:c>
    </x:row>
    <x:row r="17">
      <x:c r="A17" t="str">
        <x:v>Claude Giroux</x:v>
      </x:c>
      <x:c r="B17" t="str">
        <x:v>OTT</x:v>
      </x:c>
      <x:c r="C17" t="str">
        <x:v>C/LW/RW</x:v>
      </x:c>
      <x:c r="D17" t="n">
        <x:v>8473512</x:v>
      </x:c>
      <x:c r="E17" s="26" t="n">
        <x:v>64</x:v>
      </x:c>
      <x:c r="F17" s="26" t="n">
        <x:v>36</x:v>
      </x:c>
      <x:c r="G17" s="26" t="n">
        <x:v>89</x:v>
      </x:c>
      <x:c r="H17" s="26" t="n">
        <x:v>49</x:v>
      </x:c>
      <x:c r="I17" s="26" t="n">
        <x:v>77</x:v>
      </x:c>
      <x:c r="J17" s="26" t="n">
        <x:v>87</x:v>
      </x:c>
      <x:c r="K17" s="26" t="n">
        <x:v>99</x:v>
      </x:c>
      <x:c r="L17" s="26" t="n">
        <x:v>61</x:v>
      </x:c>
      <x:c r="M17" s="26" t="n">
        <x:v>92</x:v>
      </x:c>
      <x:c r="N17" s="26" t="n">
        <x:v>62</x:v>
      </x:c>
      <x:c r="O17" s="26" t="n">
        <x:v>55</x:v>
      </x:c>
      <x:c r="P17" s="26" t="n">
        <x:v>70</x:v>
      </x:c>
      <x:c r="Q17" s="26" t="n">
        <x:v>71</x:v>
      </x:c>
      <x:c r="R17" s="26" t="n">
        <x:v>92</x:v>
      </x:c>
      <x:c r="S17" s="26" t="n">
        <x:v>90</x:v>
      </x:c>
      <x:c r="T17" s="26" t="n">
        <x:v>51</x:v>
      </x:c>
      <x:c r="U17" s="26" t="n">
        <x:v>61</x:v>
      </x:c>
    </x:row>
    <x:row r="18">
      <x:c r="A18" t="str">
        <x:v>Jordan Staal</x:v>
      </x:c>
      <x:c r="B18" t="str">
        <x:v>CAR</x:v>
      </x:c>
      <x:c r="C18" t="str">
        <x:v>C/LW</x:v>
      </x:c>
      <x:c r="D18" t="n">
        <x:v>8473533</x:v>
      </x:c>
      <x:c r="E18" s="26" t="n">
        <x:v>72</x:v>
      </x:c>
      <x:c r="F18" s="26" t="n">
        <x:v>62</x:v>
      </x:c>
      <x:c r="G18" s="26" t="n">
        <x:v>92</x:v>
      </x:c>
      <x:c r="H18" s="26" t="n">
        <x:v>54</x:v>
      </x:c>
      <x:c r="I18" s="26" t="n">
        <x:v>87</x:v>
      </x:c>
      <x:c r="J18" s="26" t="n">
        <x:v>86</x:v>
      </x:c>
      <x:c r="K18" s="26" t="n">
        <x:v>92</x:v>
      </x:c>
      <x:c r="L18" s="26" t="n">
        <x:v>55</x:v>
      </x:c>
      <x:c r="M18" s="26" t="n">
        <x:v>93</x:v>
      </x:c>
      <x:c r="N18" s="26" t="n">
        <x:v>53</x:v>
      </x:c>
      <x:c r="O18" s="26" t="n">
        <x:v>58</x:v>
      </x:c>
      <x:c r="P18" s="26" t="n">
        <x:v>70</x:v>
      </x:c>
      <x:c r="Q18" s="26" t="n">
        <x:v>52</x:v>
      </x:c>
      <x:c r="R18" s="26" t="n">
        <x:v>93</x:v>
      </x:c>
      <x:c r="S18" s="26" t="n">
        <x:v>91</x:v>
      </x:c>
      <x:c r="T18" s="26" t="n">
        <x:v>42</x:v>
      </x:c>
      <x:c r="U18" s="26" t="n">
        <x:v>61</x:v>
      </x:c>
    </x:row>
    <x:row r="19">
      <x:c r="A19" t="str">
        <x:v>Jonathan Toews</x:v>
      </x:c>
      <x:c r="B19" t="str">
        <x:v>WSH</x:v>
      </x:c>
      <x:c r="C19" t="str">
        <x:v>C</x:v>
      </x:c>
      <x:c r="D19" t="n">
        <x:v>8473604</x:v>
      </x:c>
      <x:c r="E19" s="26" t="n">
        <x:v>58</x:v>
      </x:c>
      <x:c r="F19" s="26" t="n">
        <x:v>42</x:v>
      </x:c>
      <x:c r="G19" s="26" t="n">
        <x:v>79</x:v>
      </x:c>
      <x:c r="H19" s="26" t="n">
        <x:v>47</x:v>
      </x:c>
      <x:c r="I19" s="26" t="n">
        <x:v>81</x:v>
      </x:c>
      <x:c r="J19" s="26" t="n">
        <x:v>83</x:v>
      </x:c>
      <x:c r="K19" s="26" t="n">
        <x:v>96</x:v>
      </x:c>
      <x:c r="L19" s="26" t="n">
        <x:v>54</x:v>
      </x:c>
      <x:c r="M19" s="26" t="n">
        <x:v>92</x:v>
      </x:c>
      <x:c r="N19" s="26" t="n">
        <x:v>54</x:v>
      </x:c>
      <x:c r="O19" s="26" t="n">
        <x:v>53</x:v>
      </x:c>
      <x:c r="P19" s="26" t="n">
        <x:v>63</x:v>
      </x:c>
      <x:c r="Q19" s="26" t="n">
        <x:v>77</x:v>
      </x:c>
      <x:c r="R19" s="26" t="n">
        <x:v>92</x:v>
      </x:c>
      <x:c r="S19" s="26" t="n">
        <x:v>96</x:v>
      </x:c>
      <x:c r="T19" s="26" t="n">
        <x:v>51</x:v>
      </x:c>
      <x:c r="U19" s="26" t="n">
        <x:v>57</x:v>
      </x:c>
    </x:row>
    <x:row r="20">
      <x:c r="A20" t="str">
        <x:v>Alex Killorn</x:v>
      </x:c>
      <x:c r="B20" t="str">
        <x:v>ANA</x:v>
      </x:c>
      <x:c r="C20" t="str">
        <x:v>LW/RW</x:v>
      </x:c>
      <x:c r="D20" t="n">
        <x:v>8473986</x:v>
      </x:c>
      <x:c r="E20" s="26" t="n">
        <x:v>64</x:v>
      </x:c>
      <x:c r="F20" s="26" t="n">
        <x:v>41</x:v>
      </x:c>
      <x:c r="G20" s="26" t="n">
        <x:v>86</x:v>
      </x:c>
      <x:c r="H20" s="26" t="n">
        <x:v>52</x:v>
      </x:c>
      <x:c r="I20" s="26" t="n">
        <x:v>82</x:v>
      </x:c>
      <x:c r="J20" s="26" t="n">
        <x:v>87</x:v>
      </x:c>
      <x:c r="K20" s="26" t="n">
        <x:v>98</x:v>
      </x:c>
      <x:c r="L20" s="26" t="n">
        <x:v>54</x:v>
      </x:c>
      <x:c r="M20" s="26" t="n">
        <x:v>71</x:v>
      </x:c>
      <x:c r="N20" s="26" t="n">
        <x:v>52</x:v>
      </x:c>
      <x:c r="O20" s="26" t="n">
        <x:v>56</x:v>
      </x:c>
      <x:c r="P20" s="26" t="n">
        <x:v>69</x:v>
      </x:c>
      <x:c r="Q20" s="26" t="n">
        <x:v>68</x:v>
      </x:c>
      <x:c r="R20" s="26" t="n">
        <x:v>91</x:v>
      </x:c>
      <x:c r="S20" s="26" t="n">
        <x:v>83</x:v>
      </x:c>
      <x:c r="T20" s="26" t="n">
        <x:v>51</x:v>
      </x:c>
      <x:c r="U20" s="26" t="n">
        <x:v>59</x:v>
      </x:c>
    </x:row>
    <x:row r="21">
      <x:c r="A21" t="str">
        <x:v>Jamie Benn</x:v>
      </x:c>
      <x:c r="B21" t="str">
        <x:v>DAL</x:v>
      </x:c>
      <x:c r="C21" t="str">
        <x:v>C/LW</x:v>
      </x:c>
      <x:c r="D21" t="n">
        <x:v>8473994</x:v>
      </x:c>
      <x:c r="E21" s="26" t="n">
        <x:v>69</x:v>
      </x:c>
      <x:c r="F21" s="26" t="n">
        <x:v>81</x:v>
      </x:c>
      <x:c r="G21" s="26" t="n">
        <x:v>73</x:v>
      </x:c>
      <x:c r="H21" s="26" t="n">
        <x:v>45</x:v>
      </x:c>
      <x:c r="I21" s="26" t="n">
        <x:v>84</x:v>
      </x:c>
      <x:c r="J21" s="26" t="n">
        <x:v>84</x:v>
      </x:c>
      <x:c r="K21" s="26" t="n">
        <x:v>83</x:v>
      </x:c>
      <x:c r="L21" s="26" t="n">
        <x:v>57</x:v>
      </x:c>
      <x:c r="M21" s="26" t="n">
        <x:v>76</x:v>
      </x:c>
      <x:c r="N21" s="26" t="n">
        <x:v>62</x:v>
      </x:c>
      <x:c r="O21" s="26" t="n">
        <x:v>59</x:v>
      </x:c>
      <x:c r="P21" s="26" t="n">
        <x:v>63</x:v>
      </x:c>
      <x:c r="Q21" s="26" t="n">
        <x:v>65</x:v>
      </x:c>
      <x:c r="R21" s="26" t="n">
        <x:v>92</x:v>
      </x:c>
      <x:c r="S21" s="26" t="n">
        <x:v>93</x:v>
      </x:c>
      <x:c r="T21" s="26" t="n">
        <x:v>51</x:v>
      </x:c>
      <x:c r="U21" s="26" t="n">
        <x:v>61</x:v>
      </x:c>
    </x:row>
    <x:row r="22">
      <x:c r="A22" t="str">
        <x:v>Ian Cole</x:v>
      </x:c>
      <x:c r="B22" t="str">
        <x:v>CHI</x:v>
      </x:c>
      <x:c r="C22" t="str">
        <x:v>D</x:v>
      </x:c>
      <x:c r="D22" t="n">
        <x:v>8474013</x:v>
      </x:c>
      <x:c r="E22" s="26" t="n">
        <x:v>72</x:v>
      </x:c>
      <x:c r="F22" s="26" t="n">
        <x:v>64</x:v>
      </x:c>
      <x:c r="G22" s="26" t="n">
        <x:v>79</x:v>
      </x:c>
      <x:c r="H22" s="26" t="n">
        <x:v>36</x:v>
      </x:c>
      <x:c r="I22" s="26" t="n">
        <x:v>93</x:v>
      </x:c>
      <x:c r="J22" s="26" t="n">
        <x:v>90</x:v>
      </x:c>
      <x:c r="K22" s="26" t="n">
        <x:v>99</x:v>
      </x:c>
      <x:c r="L22" s="26" t="n">
        <x:v>39</x:v>
      </x:c>
      <x:c r="M22" s="26" t="n">
        <x:v>30</x:v>
      </x:c>
      <x:c r="N22" s="26" t="n">
        <x:v>55</x:v>
      </x:c>
      <x:c r="O22" s="26" t="n">
        <x:v>46</x:v>
      </x:c>
      <x:c r="P22" s="26" t="n">
        <x:v>84</x:v>
      </x:c>
      <x:c r="Q22" s="26" t="n">
        <x:v>52</x:v>
      </x:c>
      <x:c r="R22" s="26" t="n">
        <x:v>91</x:v>
      </x:c>
      <x:c r="S22" s="26" t="n">
        <x:v>76</x:v>
      </x:c>
      <x:c r="T22" s="26" t="n">
        <x:v>51</x:v>
      </x:c>
      <x:c r="U22" s="26" t="n">
        <x:v>61</x:v>
      </x:c>
    </x:row>
    <x:row r="23">
      <x:c r="A23" t="str">
        <x:v>James van Riemsdyk</x:v>
      </x:c>
      <x:c r="B23" t="str">
        <x:v>NJD</x:v>
      </x:c>
      <x:c r="C23" t="str">
        <x:v>LW/RW</x:v>
      </x:c>
      <x:c r="D23" t="n">
        <x:v>8474037</x:v>
      </x:c>
      <x:c r="E23" s="26" t="n">
        <x:v>59</x:v>
      </x:c>
      <x:c r="F23" s="26" t="n">
        <x:v>44</x:v>
      </x:c>
      <x:c r="G23" s="26" t="n">
        <x:v>89</x:v>
      </x:c>
      <x:c r="H23" s="26" t="n">
        <x:v>47</x:v>
      </x:c>
      <x:c r="I23" s="26" t="n">
        <x:v>84</x:v>
      </x:c>
      <x:c r="J23" s="26" t="n">
        <x:v>83</x:v>
      </x:c>
      <x:c r="K23" s="26" t="n">
        <x:v>89</x:v>
      </x:c>
      <x:c r="L23" s="26" t="n">
        <x:v>55</x:v>
      </x:c>
      <x:c r="M23" s="26" t="n">
        <x:v>68</x:v>
      </x:c>
      <x:c r="N23" s="26" t="n">
        <x:v>57</x:v>
      </x:c>
      <x:c r="O23" s="26" t="n">
        <x:v>60</x:v>
      </x:c>
      <x:c r="P23" s="26" t="n">
        <x:v>60</x:v>
      </x:c>
      <x:c r="Q23" s="26" t="n">
        <x:v>74</x:v>
      </x:c>
      <x:c r="R23" s="26" t="n">
        <x:v>89</x:v>
      </x:c>
      <x:c r="S23" s="26" t="n">
        <x:v>78</x:v>
      </x:c>
      <x:c r="T23" s="26" t="n">
        <x:v>51</x:v>
      </x:c>
      <x:c r="U23" s="26" t="n">
        <x:v>58</x:v>
      </x:c>
    </x:row>
    <x:row r="24">
      <x:c r="A24" t="str">
        <x:v>Brendan Smith</x:v>
      </x:c>
      <x:c r="B24" t="str">
        <x:v>FA</x:v>
      </x:c>
      <x:c r="C24" t="str">
        <x:v>D</x:v>
      </x:c>
      <x:c r="D24" t="n">
        <x:v>8474090</x:v>
      </x:c>
      <x:c r="E24" s="26" t="n">
        <x:v>76</x:v>
      </x:c>
      <x:c r="F24" s="26" t="n">
        <x:v>84</x:v>
      </x:c>
      <x:c r="G24" s="26" t="n">
        <x:v>77</x:v>
      </x:c>
      <x:c r="H24" s="26" t="n">
        <x:v>38</x:v>
      </x:c>
      <x:c r="I24" s="26" t="n">
        <x:v>81</x:v>
      </x:c>
      <x:c r="J24" s="26" t="n">
        <x:v>80</x:v>
      </x:c>
      <x:c r="K24" s="26" t="n">
        <x:v>56</x:v>
      </x:c>
      <x:c r="L24" s="26" t="n">
        <x:v>37</x:v>
      </x:c>
      <x:c r="M24" s="26" t="n">
        <x:v>30</x:v>
      </x:c>
      <x:c r="N24" s="26" t="n">
        <x:v>52</x:v>
      </x:c>
      <x:c r="O24" s="26" t="n">
        <x:v>45</x:v>
      </x:c>
      <x:c r="P24" s="26" t="n">
        <x:v>74</x:v>
      </x:c>
      <x:c r="Q24" s="26" t="n">
        <x:v>52</x:v>
      </x:c>
      <x:c r="R24" s="26" t="n">
        <x:v>84</x:v>
      </x:c>
      <x:c r="S24" s="26" t="n">
        <x:v>78</x:v>
      </x:c>
      <x:c r="T24" s="26" t="n">
        <x:v>51</x:v>
      </x:c>
      <x:c r="U24" s="26" t="n">
        <x:v>56</x:v>
      </x:c>
    </x:row>
    <x:row r="25">
      <x:c r="A25" t="str">
        <x:v>D.J. King (R)</x:v>
      </x:c>
      <x:c r="B25" t="str">
        <x:v>FA</x:v>
      </x:c>
      <x:c r="C25" t="str">
        <x:v>D</x:v>
      </x:c>
      <x:c r="D25" t="n">
        <x:v>8474100</x:v>
      </x:c>
      <x:c r="E25" s="26" t="n">
        <x:v>75</x:v>
      </x:c>
      <x:c r="F25" s="26" t="n">
        <x:v>44</x:v>
      </x:c>
      <x:c r="G25" s="26" t="n">
        <x:v>74</x:v>
      </x:c>
      <x:c r="H25" s="26" t="n">
        <x:v>32</x:v>
      </x:c>
      <x:c r="I25" s="26" t="n">
        <x:v>90</x:v>
      </x:c>
      <x:c r="J25" s="26" t="n">
        <x:v>73</x:v>
      </x:c>
      <x:c r="K25" s="26" t="n">
        <x:v>76</x:v>
      </x:c>
      <x:c r="L25" s="26" t="n">
        <x:v>32</x:v>
      </x:c>
      <x:c r="M25" s="26" t="n">
        <x:v>30</x:v>
      </x:c>
      <x:c r="N25" s="26" t="n">
        <x:v>40</x:v>
      </x:c>
      <x:c r="O25" s="26" t="n">
        <x:v>37</x:v>
      </x:c>
      <x:c r="P25" s="26" t="n">
        <x:v>73</x:v>
      </x:c>
      <x:c r="Q25" s="26" t="n">
        <x:v>44</x:v>
      </x:c>
      <x:c r="R25" s="26" t="n">
        <x:v>78</x:v>
      </x:c>
      <x:c r="S25" s="26" t="n">
        <x:v>68</x:v>
      </x:c>
      <x:c r="T25" s="26" t="n">
        <x:v>51</x:v>
      </x:c>
      <x:c r="U25" s="26" t="n">
        <x:v>51</x:v>
      </x:c>
    </x:row>
    <x:row r="26">
      <x:c r="A26" t="str">
        <x:v>David Perron</x:v>
      </x:c>
      <x:c r="B26" t="str">
        <x:v>DET</x:v>
      </x:c>
      <x:c r="C26" t="str">
        <x:v>LW/RW</x:v>
      </x:c>
      <x:c r="D26" t="n">
        <x:v>8474102</x:v>
      </x:c>
      <x:c r="E26" s="26" t="n">
        <x:v>69</x:v>
      </x:c>
      <x:c r="F26" s="26" t="n">
        <x:v>36</x:v>
      </x:c>
      <x:c r="G26" s="26" t="n">
        <x:v>83</x:v>
      </x:c>
      <x:c r="H26" s="26" t="n">
        <x:v>49</x:v>
      </x:c>
      <x:c r="I26" s="26" t="n">
        <x:v>81</x:v>
      </x:c>
      <x:c r="J26" s="26" t="n">
        <x:v>84</x:v>
      </x:c>
      <x:c r="K26" s="26" t="n">
        <x:v>82</x:v>
      </x:c>
      <x:c r="L26" s="26" t="n">
        <x:v>55</x:v>
      </x:c>
      <x:c r="M26" s="26" t="n">
        <x:v>66</x:v>
      </x:c>
      <x:c r="N26" s="26" t="n">
        <x:v>53</x:v>
      </x:c>
      <x:c r="O26" s="26" t="n">
        <x:v>57</x:v>
      </x:c>
      <x:c r="P26" s="26" t="n">
        <x:v>63</x:v>
      </x:c>
      <x:c r="Q26" s="26" t="n">
        <x:v>67</x:v>
      </x:c>
      <x:c r="R26" s="26" t="n">
        <x:v>92</x:v>
      </x:c>
      <x:c r="S26" s="26" t="n">
        <x:v>79</x:v>
      </x:c>
      <x:c r="T26" s="26" t="n">
        <x:v>51</x:v>
      </x:c>
      <x:c r="U26" s="26" t="n">
        <x:v>59</x:v>
      </x:c>
    </x:row>
    <x:row r="27">
      <x:c r="A27" t="str">
        <x:v>Patrick Kane</x:v>
      </x:c>
      <x:c r="B27" t="str">
        <x:v>CHI</x:v>
      </x:c>
      <x:c r="C27" t="str">
        <x:v>LW/RW</x:v>
      </x:c>
      <x:c r="D27" t="n">
        <x:v>8474141</x:v>
      </x:c>
      <x:c r="E27" s="26" t="n">
        <x:v>58</x:v>
      </x:c>
      <x:c r="F27" s="26" t="n">
        <x:v>34</x:v>
      </x:c>
      <x:c r="G27" s="26" t="n">
        <x:v>86</x:v>
      </x:c>
      <x:c r="H27" s="26" t="n">
        <x:v>52</x:v>
      </x:c>
      <x:c r="I27" s="26" t="n">
        <x:v>75</x:v>
      </x:c>
      <x:c r="J27" s="26" t="n">
        <x:v>88</x:v>
      </x:c>
      <x:c r="K27" s="26" t="n">
        <x:v>86</x:v>
      </x:c>
      <x:c r="L27" s="26" t="n">
        <x:v>66</x:v>
      </x:c>
      <x:c r="M27" s="26" t="n">
        <x:v>67</x:v>
      </x:c>
      <x:c r="N27" s="26" t="n">
        <x:v>71</x:v>
      </x:c>
      <x:c r="O27" s="26" t="n">
        <x:v>57</x:v>
      </x:c>
      <x:c r="P27" s="26" t="n">
        <x:v>62</x:v>
      </x:c>
      <x:c r="Q27" s="26" t="n">
        <x:v>91</x:v>
      </x:c>
      <x:c r="R27" s="26" t="n">
        <x:v>93</x:v>
      </x:c>
      <x:c r="S27" s="26" t="n">
        <x:v>85</x:v>
      </x:c>
      <x:c r="T27" s="26" t="n">
        <x:v>51</x:v>
      </x:c>
      <x:c r="U27" s="26" t="n">
        <x:v>63</x:v>
      </x:c>
    </x:row>
    <x:row r="28">
      <x:c r="A28" t="str">
        <x:v>Evgenii Dadonov</x:v>
      </x:c>
      <x:c r="B28" t="str">
        <x:v>FA</x:v>
      </x:c>
      <x:c r="C28" t="str">
        <x:v>LW/RW</x:v>
      </x:c>
      <x:c r="D28" t="n">
        <x:v>8474149</x:v>
      </x:c>
      <x:c r="E28" s="26" t="n">
        <x:v>60</x:v>
      </x:c>
      <x:c r="F28" s="26" t="n">
        <x:v>33</x:v>
      </x:c>
      <x:c r="G28" s="26" t="n">
        <x:v>96</x:v>
      </x:c>
      <x:c r="H28" s="26" t="n">
        <x:v>67</x:v>
      </x:c>
      <x:c r="I28" s="26" t="n">
        <x:v>77</x:v>
      </x:c>
      <x:c r="J28" s="26" t="n">
        <x:v>81</x:v>
      </x:c>
      <x:c r="K28" s="26" t="n">
        <x:v>56</x:v>
      </x:c>
      <x:c r="L28" s="26" t="n">
        <x:v>51</x:v>
      </x:c>
      <x:c r="M28" s="26" t="n">
        <x:v>62</x:v>
      </x:c>
      <x:c r="N28" s="26" t="n">
        <x:v>48</x:v>
      </x:c>
      <x:c r="O28" s="26" t="n">
        <x:v>50</x:v>
      </x:c>
      <x:c r="P28" s="26" t="n">
        <x:v>61</x:v>
      </x:c>
      <x:c r="Q28" s="26" t="n">
        <x:v>55</x:v>
      </x:c>
      <x:c r="R28" s="26" t="n">
        <x:v>80</x:v>
      </x:c>
      <x:c r="S28" s="26" t="n">
        <x:v>74</x:v>
      </x:c>
      <x:c r="T28" s="26" t="n">
        <x:v>51</x:v>
      </x:c>
      <x:c r="U28" s="26" t="n">
        <x:v>55</x:v>
      </x:c>
    </x:row>
    <x:row r="29">
      <x:c r="A29" t="str">
        <x:v>Mikael Backlund</x:v>
      </x:c>
      <x:c r="B29" t="str">
        <x:v>DET</x:v>
      </x:c>
      <x:c r="C29" t="str">
        <x:v>C/LW</x:v>
      </x:c>
      <x:c r="D29" t="n">
        <x:v>8474150</x:v>
      </x:c>
      <x:c r="E29" s="26" t="n">
        <x:v>58</x:v>
      </x:c>
      <x:c r="F29" s="26" t="n">
        <x:v>40</x:v>
      </x:c>
      <x:c r="G29" s="26" t="n">
        <x:v>86</x:v>
      </x:c>
      <x:c r="H29" s="26" t="n">
        <x:v>51</x:v>
      </x:c>
      <x:c r="I29" s="26" t="n">
        <x:v>83</x:v>
      </x:c>
      <x:c r="J29" s="26" t="n">
        <x:v>88</x:v>
      </x:c>
      <x:c r="K29" s="26" t="n">
        <x:v>98</x:v>
      </x:c>
      <x:c r="L29" s="26" t="n">
        <x:v>56</x:v>
      </x:c>
      <x:c r="M29" s="26" t="n">
        <x:v>90</x:v>
      </x:c>
      <x:c r="N29" s="26" t="n">
        <x:v>55</x:v>
      </x:c>
      <x:c r="O29" s="26" t="n">
        <x:v>56</x:v>
      </x:c>
      <x:c r="P29" s="26" t="n">
        <x:v>69</x:v>
      </x:c>
      <x:c r="Q29" s="26" t="n">
        <x:v>55</x:v>
      </x:c>
      <x:c r="R29" s="26" t="n">
        <x:v>87</x:v>
      </x:c>
      <x:c r="S29" s="26" t="n">
        <x:v>87</x:v>
      </x:c>
      <x:c r="T29" s="26" t="n">
        <x:v>51</x:v>
      </x:c>
      <x:c r="U29" s="26" t="n">
        <x:v>60</x:v>
      </x:c>
    </x:row>
    <x:row r="30">
      <x:c r="A30" t="str">
        <x:v>Ryan McDonagh</x:v>
      </x:c>
      <x:c r="B30" t="str">
        <x:v>TBL</x:v>
      </x:c>
      <x:c r="C30" t="str">
        <x:v>D</x:v>
      </x:c>
      <x:c r="D30" t="n">
        <x:v>8474151</x:v>
      </x:c>
      <x:c r="E30" s="26" t="n">
        <x:v>67</x:v>
      </x:c>
      <x:c r="F30" s="26" t="n">
        <x:v>42</x:v>
      </x:c>
      <x:c r="G30" s="26" t="n">
        <x:v>93</x:v>
      </x:c>
      <x:c r="H30" s="26" t="n">
        <x:v>39</x:v>
      </x:c>
      <x:c r="I30" s="26" t="n">
        <x:v>87</x:v>
      </x:c>
      <x:c r="J30" s="26" t="n">
        <x:v>91</x:v>
      </x:c>
      <x:c r="K30" s="26" t="n">
        <x:v>81</x:v>
      </x:c>
      <x:c r="L30" s="26" t="n">
        <x:v>43</x:v>
      </x:c>
      <x:c r="M30" s="26" t="n">
        <x:v>30</x:v>
      </x:c>
      <x:c r="N30" s="26" t="n">
        <x:v>56</x:v>
      </x:c>
      <x:c r="O30" s="26" t="n">
        <x:v>48</x:v>
      </x:c>
      <x:c r="P30" s="26" t="n">
        <x:v>84</x:v>
      </x:c>
      <x:c r="Q30" s="26" t="n">
        <x:v>52</x:v>
      </x:c>
      <x:c r="R30" s="26" t="n">
        <x:v>91</x:v>
      </x:c>
      <x:c r="S30" s="26" t="n">
        <x:v>86</x:v>
      </x:c>
      <x:c r="T30" s="26" t="n">
        <x:v>51</x:v>
      </x:c>
      <x:c r="U30" s="26" t="n">
        <x:v>62</x:v>
      </x:c>
    </x:row>
    <x:row r="31">
      <x:c r="A31" t="str">
        <x:v>Lars Eller</x:v>
      </x:c>
      <x:c r="B31" t="str">
        <x:v>FLA</x:v>
      </x:c>
      <x:c r="C31" t="str">
        <x:v>C/LW</x:v>
      </x:c>
      <x:c r="D31" t="n">
        <x:v>8474189</x:v>
      </x:c>
      <x:c r="E31" s="26" t="n">
        <x:v>65</x:v>
      </x:c>
      <x:c r="F31" s="26" t="n">
        <x:v>39</x:v>
      </x:c>
      <x:c r="G31" s="26" t="n">
        <x:v>87</x:v>
      </x:c>
      <x:c r="H31" s="26" t="n">
        <x:v>55</x:v>
      </x:c>
      <x:c r="I31" s="26" t="n">
        <x:v>83</x:v>
      </x:c>
      <x:c r="J31" s="26" t="n">
        <x:v>82</x:v>
      </x:c>
      <x:c r="K31" s="26" t="n">
        <x:v>89</x:v>
      </x:c>
      <x:c r="L31" s="26" t="n">
        <x:v>51</x:v>
      </x:c>
      <x:c r="M31" s="26" t="n">
        <x:v>87</x:v>
      </x:c>
      <x:c r="N31" s="26" t="n">
        <x:v>52</x:v>
      </x:c>
      <x:c r="O31" s="26" t="n">
        <x:v>51</x:v>
      </x:c>
      <x:c r="P31" s="26" t="n">
        <x:v>68</x:v>
      </x:c>
      <x:c r="Q31" s="26" t="n">
        <x:v>60</x:v>
      </x:c>
      <x:c r="R31" s="26" t="n">
        <x:v>91</x:v>
      </x:c>
      <x:c r="S31" s="26" t="n">
        <x:v>79</x:v>
      </x:c>
      <x:c r="T31" s="26" t="n">
        <x:v>51</x:v>
      </x:c>
      <x:c r="U31" s="26" t="n">
        <x:v>57</x:v>
      </x:c>
    </x:row>
    <x:row r="32">
      <x:c r="A32" t="str">
        <x:v>Drew Doughty</x:v>
      </x:c>
      <x:c r="B32" t="str">
        <x:v>LAK</x:v>
      </x:c>
      <x:c r="C32" t="str">
        <x:v>D</x:v>
      </x:c>
      <x:c r="D32" t="n">
        <x:v>8474563</x:v>
      </x:c>
      <x:c r="E32" s="26" t="n">
        <x:v>69</x:v>
      </x:c>
      <x:c r="F32" s="26" t="n">
        <x:v>42</x:v>
      </x:c>
      <x:c r="G32" s="26" t="n">
        <x:v>80</x:v>
      </x:c>
      <x:c r="H32" s="26" t="n">
        <x:v>38</x:v>
      </x:c>
      <x:c r="I32" s="26" t="n">
        <x:v>84</x:v>
      </x:c>
      <x:c r="J32" s="26" t="n">
        <x:v>95</x:v>
      </x:c>
      <x:c r="K32" s="26" t="n">
        <x:v>87</x:v>
      </x:c>
      <x:c r="L32" s="26" t="n">
        <x:v>44</x:v>
      </x:c>
      <x:c r="M32" s="26" t="n">
        <x:v>30</x:v>
      </x:c>
      <x:c r="N32" s="26" t="n">
        <x:v>53</x:v>
      </x:c>
      <x:c r="O32" s="26" t="n">
        <x:v>47</x:v>
      </x:c>
      <x:c r="P32" s="26" t="n">
        <x:v>78</x:v>
      </x:c>
      <x:c r="Q32" s="26" t="n">
        <x:v>55</x:v>
      </x:c>
      <x:c r="R32" s="26" t="n">
        <x:v>92</x:v>
      </x:c>
      <x:c r="S32" s="26" t="n">
        <x:v>86</x:v>
      </x:c>
      <x:c r="T32" s="26" t="n">
        <x:v>51</x:v>
      </x:c>
      <x:c r="U32" s="26" t="n">
        <x:v>61</x:v>
      </x:c>
    </x:row>
    <x:row r="33">
      <x:c r="A33" t="str">
        <x:v>Steven Stamkos</x:v>
      </x:c>
      <x:c r="B33" t="str">
        <x:v>NSH</x:v>
      </x:c>
      <x:c r="C33" t="str">
        <x:v>C/LW/RW</x:v>
      </x:c>
      <x:c r="D33" t="n">
        <x:v>8474564</x:v>
      </x:c>
      <x:c r="E33" s="26" t="n">
        <x:v>65</x:v>
      </x:c>
      <x:c r="F33" s="26" t="n">
        <x:v>35</x:v>
      </x:c>
      <x:c r="G33" s="26" t="n">
        <x:v>79</x:v>
      </x:c>
      <x:c r="H33" s="26" t="n">
        <x:v>55</x:v>
      </x:c>
      <x:c r="I33" s="26" t="n">
        <x:v>79</x:v>
      </x:c>
      <x:c r="J33" s="26" t="n">
        <x:v>88</x:v>
      </x:c>
      <x:c r="K33" s="26" t="n">
        <x:v>99</x:v>
      </x:c>
      <x:c r="L33" s="26" t="n">
        <x:v>65</x:v>
      </x:c>
      <x:c r="M33" s="26" t="n">
        <x:v>86</x:v>
      </x:c>
      <x:c r="N33" s="26" t="n">
        <x:v>54</x:v>
      </x:c>
      <x:c r="O33" s="26" t="n">
        <x:v>73</x:v>
      </x:c>
      <x:c r="P33" s="26" t="n">
        <x:v>62</x:v>
      </x:c>
      <x:c r="Q33" s="26" t="n">
        <x:v>80</x:v>
      </x:c>
      <x:c r="R33" s="26" t="n">
        <x:v>92</x:v>
      </x:c>
      <x:c r="S33" s="26" t="n">
        <x:v>91</x:v>
      </x:c>
      <x:c r="T33" s="26" t="n">
        <x:v>51</x:v>
      </x:c>
      <x:c r="U33" s="26" t="n">
        <x:v>64</x:v>
      </x:c>
    </x:row>
    <x:row r="34">
      <x:c r="A34" t="str">
        <x:v>Zach Bogosian</x:v>
      </x:c>
      <x:c r="B34" t="str">
        <x:v>MIN</x:v>
      </x:c>
      <x:c r="C34" t="str">
        <x:v>D</x:v>
      </x:c>
      <x:c r="D34" t="n">
        <x:v>8474567</x:v>
      </x:c>
      <x:c r="E34" s="26" t="n">
        <x:v>76</x:v>
      </x:c>
      <x:c r="F34" s="26" t="n">
        <x:v>49</x:v>
      </x:c>
      <x:c r="G34" s="26" t="n">
        <x:v>79</x:v>
      </x:c>
      <x:c r="H34" s="26" t="n">
        <x:v>44</x:v>
      </x:c>
      <x:c r="I34" s="26" t="n">
        <x:v>93</x:v>
      </x:c>
      <x:c r="J34" s="26" t="n">
        <x:v>85</x:v>
      </x:c>
      <x:c r="K34" s="26" t="n">
        <x:v>78</x:v>
      </x:c>
      <x:c r="L34" s="26" t="n">
        <x:v>37</x:v>
      </x:c>
      <x:c r="M34" s="26" t="n">
        <x:v>30</x:v>
      </x:c>
      <x:c r="N34" s="26" t="n">
        <x:v>50</x:v>
      </x:c>
      <x:c r="O34" s="26" t="n">
        <x:v>46</x:v>
      </x:c>
      <x:c r="P34" s="26" t="n">
        <x:v>75</x:v>
      </x:c>
      <x:c r="Q34" s="26" t="n">
        <x:v>62</x:v>
      </x:c>
      <x:c r="R34" s="26" t="n">
        <x:v>88</x:v>
      </x:c>
      <x:c r="S34" s="26" t="n">
        <x:v>76</x:v>
      </x:c>
      <x:c r="T34" s="26" t="n">
        <x:v>51</x:v>
      </x:c>
      <x:c r="U34" s="26" t="n">
        <x:v>58</x:v>
      </x:c>
    </x:row>
    <x:row r="35">
      <x:c r="A35" t="str">
        <x:v>Luke Schenn</x:v>
      </x:c>
      <x:c r="B35" t="str">
        <x:v>VAN</x:v>
      </x:c>
      <x:c r="C35" t="str">
        <x:v>D</x:v>
      </x:c>
      <x:c r="D35" t="n">
        <x:v>8474568</x:v>
      </x:c>
      <x:c r="E35" s="26" t="n">
        <x:v>91</x:v>
      </x:c>
      <x:c r="F35" s="26" t="n">
        <x:v>89</x:v>
      </x:c>
      <x:c r="G35" s="26" t="n">
        <x:v>78</x:v>
      </x:c>
      <x:c r="H35" s="26" t="n">
        <x:v>34</x:v>
      </x:c>
      <x:c r="I35" s="26" t="n">
        <x:v>89</x:v>
      </x:c>
      <x:c r="J35" s="26" t="n">
        <x:v>84</x:v>
      </x:c>
      <x:c r="K35" s="26" t="n">
        <x:v>81</x:v>
      </x:c>
      <x:c r="L35" s="26" t="n">
        <x:v>37</x:v>
      </x:c>
      <x:c r="M35" s="26" t="n">
        <x:v>30</x:v>
      </x:c>
      <x:c r="N35" s="26" t="n">
        <x:v>51</x:v>
      </x:c>
      <x:c r="O35" s="26" t="n">
        <x:v>46</x:v>
      </x:c>
      <x:c r="P35" s="26" t="n">
        <x:v>74</x:v>
      </x:c>
      <x:c r="Q35" s="26" t="n">
        <x:v>52</x:v>
      </x:c>
      <x:c r="R35" s="26" t="n">
        <x:v>88</x:v>
      </x:c>
      <x:c r="S35" s="26" t="n">
        <x:v>79</x:v>
      </x:c>
      <x:c r="T35" s="26" t="n">
        <x:v>51</x:v>
      </x:c>
      <x:c r="U35" s="26" t="n">
        <x:v>60</x:v>
      </x:c>
    </x:row>
    <x:row r="36">
      <x:c r="A36" t="str">
        <x:v>Tyler Myers</x:v>
      </x:c>
      <x:c r="B36" t="str">
        <x:v>DAL</x:v>
      </x:c>
      <x:c r="C36" t="str">
        <x:v>D</x:v>
      </x:c>
      <x:c r="D36" t="n">
        <x:v>8474574</x:v>
      </x:c>
      <x:c r="E36" s="26" t="n">
        <x:v>73</x:v>
      </x:c>
      <x:c r="F36" s="26" t="n">
        <x:v>49</x:v>
      </x:c>
      <x:c r="G36" s="26" t="n">
        <x:v>78</x:v>
      </x:c>
      <x:c r="H36" s="26" t="n">
        <x:v>44</x:v>
      </x:c>
      <x:c r="I36" s="26" t="n">
        <x:v>90</x:v>
      </x:c>
      <x:c r="J36" s="26" t="n">
        <x:v>91</x:v>
      </x:c>
      <x:c r="K36" s="26" t="n">
        <x:v>92</x:v>
      </x:c>
      <x:c r="L36" s="26" t="n">
        <x:v>39</x:v>
      </x:c>
      <x:c r="M36" s="26" t="n">
        <x:v>30</x:v>
      </x:c>
      <x:c r="N36" s="26" t="n">
        <x:v>51</x:v>
      </x:c>
      <x:c r="O36" s="26" t="n">
        <x:v>46</x:v>
      </x:c>
      <x:c r="P36" s="26" t="n">
        <x:v>75</x:v>
      </x:c>
      <x:c r="Q36" s="26" t="n">
        <x:v>56</x:v>
      </x:c>
      <x:c r="R36" s="26" t="n">
        <x:v>89</x:v>
      </x:c>
      <x:c r="S36" s="26" t="n">
        <x:v>80</x:v>
      </x:c>
      <x:c r="T36" s="26" t="n">
        <x:v>51</x:v>
      </x:c>
      <x:c r="U36" s="26" t="n">
        <x:v>60</x:v>
      </x:c>
    </x:row>
    <x:row r="37">
      <x:c r="A37" t="str">
        <x:v>Erik Karlsson</x:v>
      </x:c>
      <x:c r="B37" t="str">
        <x:v>PIT</x:v>
      </x:c>
      <x:c r="C37" t="str">
        <x:v>D</x:v>
      </x:c>
      <x:c r="D37" t="n">
        <x:v>8474578</x:v>
      </x:c>
      <x:c r="E37" s="26" t="n">
        <x:v>66</x:v>
      </x:c>
      <x:c r="F37" s="26" t="n">
        <x:v>34</x:v>
      </x:c>
      <x:c r="G37" s="26" t="n">
        <x:v>91</x:v>
      </x:c>
      <x:c r="H37" s="26" t="n">
        <x:v>62</x:v>
      </x:c>
      <x:c r="I37" s="26" t="n">
        <x:v>76</x:v>
      </x:c>
      <x:c r="J37" s="26" t="n">
        <x:v>95</x:v>
      </x:c>
      <x:c r="K37" s="26" t="n">
        <x:v>96</x:v>
      </x:c>
      <x:c r="L37" s="26" t="n">
        <x:v>58</x:v>
      </x:c>
      <x:c r="M37" s="26" t="n">
        <x:v>30</x:v>
      </x:c>
      <x:c r="N37" s="26" t="n">
        <x:v>72</x:v>
      </x:c>
      <x:c r="O37" s="26" t="n">
        <x:v>54</x:v>
      </x:c>
      <x:c r="P37" s="26" t="n">
        <x:v>76</x:v>
      </x:c>
      <x:c r="Q37" s="26" t="n">
        <x:v>59</x:v>
      </x:c>
      <x:c r="R37" s="26" t="n">
        <x:v>90</x:v>
      </x:c>
      <x:c r="S37" s="26" t="n">
        <x:v>86</x:v>
      </x:c>
      <x:c r="T37" s="26" t="n">
        <x:v>51</x:v>
      </x:c>
      <x:c r="U37" s="26" t="n">
        <x:v>66</x:v>
      </x:c>
    </x:row>
    <x:row r="38">
      <x:c r="A38" t="str">
        <x:v>Jordan Eberle</x:v>
      </x:c>
      <x:c r="B38" t="str">
        <x:v>SEA</x:v>
      </x:c>
      <x:c r="C38" t="str">
        <x:v>RW</x:v>
      </x:c>
      <x:c r="D38" t="n">
        <x:v>8474586</x:v>
      </x:c>
      <x:c r="E38" s="26" t="n">
        <x:v>61</x:v>
      </x:c>
      <x:c r="F38" s="26" t="n">
        <x:v>32</x:v>
      </x:c>
      <x:c r="G38" s="26" t="n">
        <x:v>86</x:v>
      </x:c>
      <x:c r="H38" s="26" t="n">
        <x:v>48</x:v>
      </x:c>
      <x:c r="I38" s="26" t="n">
        <x:v>76</x:v>
      </x:c>
      <x:c r="J38" s="26" t="n">
        <x:v>88</x:v>
      </x:c>
      <x:c r="K38" s="26" t="n">
        <x:v>93</x:v>
      </x:c>
      <x:c r="L38" s="26" t="n">
        <x:v>58</x:v>
      </x:c>
      <x:c r="M38" s="26" t="n">
        <x:v>68</x:v>
      </x:c>
      <x:c r="N38" s="26" t="n">
        <x:v>56</x:v>
      </x:c>
      <x:c r="O38" s="26" t="n">
        <x:v>59</x:v>
      </x:c>
      <x:c r="P38" s="26" t="n">
        <x:v>67</x:v>
      </x:c>
      <x:c r="Q38" s="26" t="n">
        <x:v>82</x:v>
      </x:c>
      <x:c r="R38" s="26" t="n">
        <x:v>88</x:v>
      </x:c>
      <x:c r="S38" s="26" t="n">
        <x:v>78</x:v>
      </x:c>
      <x:c r="T38" s="26" t="n">
        <x:v>51</x:v>
      </x:c>
      <x:c r="U38" s="26" t="n">
        <x:v>61</x:v>
      </x:c>
    </x:row>
    <x:row r="39">
      <x:c r="A39" t="str">
        <x:v>John Carlson</x:v>
      </x:c>
      <x:c r="B39" t="str">
        <x:v>TBL</x:v>
      </x:c>
      <x:c r="C39" t="str">
        <x:v>D</x:v>
      </x:c>
      <x:c r="D39" t="n">
        <x:v>8474590</x:v>
      </x:c>
      <x:c r="E39" s="26" t="n">
        <x:v>67</x:v>
      </x:c>
      <x:c r="F39" s="26" t="n">
        <x:v>42</x:v>
      </x:c>
      <x:c r="G39" s="26" t="n">
        <x:v>85</x:v>
      </x:c>
      <x:c r="H39" s="26" t="n">
        <x:v>40</x:v>
      </x:c>
      <x:c r="I39" s="26" t="n">
        <x:v>88</x:v>
      </x:c>
      <x:c r="J39" s="26" t="n">
        <x:v>95</x:v>
      </x:c>
      <x:c r="K39" s="26" t="n">
        <x:v>92</x:v>
      </x:c>
      <x:c r="L39" s="26" t="n">
        <x:v>58</x:v>
      </x:c>
      <x:c r="M39" s="26" t="n">
        <x:v>30</x:v>
      </x:c>
      <x:c r="N39" s="26" t="n">
        <x:v>73</x:v>
      </x:c>
      <x:c r="O39" s="26" t="n">
        <x:v>51</x:v>
      </x:c>
      <x:c r="P39" s="26" t="n">
        <x:v>78</x:v>
      </x:c>
      <x:c r="Q39" s="26" t="n">
        <x:v>60</x:v>
      </x:c>
      <x:c r="R39" s="26" t="n">
        <x:v>92</x:v>
      </x:c>
      <x:c r="S39" s="26" t="n">
        <x:v>86</x:v>
      </x:c>
      <x:c r="T39" s="26" t="n">
        <x:v>51</x:v>
      </x:c>
      <x:c r="U39" s="26" t="n">
        <x:v>67</x:v>
      </x:c>
    </x:row>
    <x:row r="40">
      <x:c r="A40" t="str">
        <x:v>Roman Josi</x:v>
      </x:c>
      <x:c r="B40" t="str">
        <x:v>NSH</x:v>
      </x:c>
      <x:c r="C40" t="str">
        <x:v>D</x:v>
      </x:c>
      <x:c r="D40" t="n">
        <x:v>8474600</x:v>
      </x:c>
      <x:c r="E40" s="26" t="n">
        <x:v>67</x:v>
      </x:c>
      <x:c r="F40" s="26" t="n">
        <x:v>38</x:v>
      </x:c>
      <x:c r="G40" s="26" t="n">
        <x:v>90</x:v>
      </x:c>
      <x:c r="H40" s="26" t="n">
        <x:v>39</x:v>
      </x:c>
      <x:c r="I40" s="26" t="n">
        <x:v>82</x:v>
      </x:c>
      <x:c r="J40" s="26" t="n">
        <x:v>96</x:v>
      </x:c>
      <x:c r="K40" s="26" t="n">
        <x:v>88</x:v>
      </x:c>
      <x:c r="L40" s="26" t="n">
        <x:v>56</x:v>
      </x:c>
      <x:c r="M40" s="26" t="n">
        <x:v>30</x:v>
      </x:c>
      <x:c r="N40" s="26" t="n">
        <x:v>61</x:v>
      </x:c>
      <x:c r="O40" s="26" t="n">
        <x:v>50</x:v>
      </x:c>
      <x:c r="P40" s="26" t="n">
        <x:v>75</x:v>
      </x:c>
      <x:c r="Q40" s="26" t="n">
        <x:v>63</x:v>
      </x:c>
      <x:c r="R40" s="26" t="n">
        <x:v>90</x:v>
      </x:c>
      <x:c r="S40" s="26" t="n">
        <x:v>90</x:v>
      </x:c>
      <x:c r="T40" s="26" t="n">
        <x:v>51</x:v>
      </x:c>
      <x:c r="U40" s="26" t="n">
        <x:v>66</x:v>
      </x:c>
    </x:row>
    <x:row r="41">
      <x:c r="A41" t="str">
        <x:v>Travis Hamonic</x:v>
      </x:c>
      <x:c r="B41" t="str">
        <x:v>SEA</x:v>
      </x:c>
      <x:c r="C41" t="str">
        <x:v>D</x:v>
      </x:c>
      <x:c r="D41" t="n">
        <x:v>8474612</x:v>
      </x:c>
      <x:c r="E41" s="26" t="n">
        <x:v>77</x:v>
      </x:c>
      <x:c r="F41" s="26" t="n">
        <x:v>84</x:v>
      </x:c>
      <x:c r="G41" s="26" t="n">
        <x:v>76</x:v>
      </x:c>
      <x:c r="H41" s="26" t="n">
        <x:v>36</x:v>
      </x:c>
      <x:c r="I41" s="26" t="n">
        <x:v>78</x:v>
      </x:c>
      <x:c r="J41" s="26" t="n">
        <x:v>84</x:v>
      </x:c>
      <x:c r="K41" s="26" t="n">
        <x:v>59</x:v>
      </x:c>
      <x:c r="L41" s="26" t="n">
        <x:v>37</x:v>
      </x:c>
      <x:c r="M41" s="26" t="n">
        <x:v>30</x:v>
      </x:c>
      <x:c r="N41" s="26" t="n">
        <x:v>49</x:v>
      </x:c>
      <x:c r="O41" s="26" t="n">
        <x:v>45</x:v>
      </x:c>
      <x:c r="P41" s="26" t="n">
        <x:v>75</x:v>
      </x:c>
      <x:c r="Q41" s="26" t="n">
        <x:v>52</x:v>
      </x:c>
      <x:c r="R41" s="26" t="n">
        <x:v>84</x:v>
      </x:c>
      <x:c r="S41" s="26" t="n">
        <x:v>78</x:v>
      </x:c>
      <x:c r="T41" s="26" t="n">
        <x:v>51</x:v>
      </x:c>
      <x:c r="U41" s="26" t="n">
        <x:v>58</x:v>
      </x:c>
    </x:row>
    <x:row r="42">
      <x:c r="A42" t="str">
        <x:v>Adam Henrique</x:v>
      </x:c>
      <x:c r="B42" t="str">
        <x:v>PIT</x:v>
      </x:c>
      <x:c r="C42" t="str">
        <x:v>C/LW</x:v>
      </x:c>
      <x:c r="D42" t="n">
        <x:v>8474641</x:v>
      </x:c>
      <x:c r="E42" s="26" t="n">
        <x:v>62</x:v>
      </x:c>
      <x:c r="F42" s="26" t="n">
        <x:v>36</x:v>
      </x:c>
      <x:c r="G42" s="26" t="n">
        <x:v>82</x:v>
      </x:c>
      <x:c r="H42" s="26" t="n">
        <x:v>51</x:v>
      </x:c>
      <x:c r="I42" s="26" t="n">
        <x:v>79</x:v>
      </x:c>
      <x:c r="J42" s="26" t="n">
        <x:v>84</x:v>
      </x:c>
      <x:c r="K42" s="26" t="n">
        <x:v>87</x:v>
      </x:c>
      <x:c r="L42" s="26" t="n">
        <x:v>52</x:v>
      </x:c>
      <x:c r="M42" s="26" t="n">
        <x:v>88</x:v>
      </x:c>
      <x:c r="N42" s="26" t="n">
        <x:v>52</x:v>
      </x:c>
      <x:c r="O42" s="26" t="n">
        <x:v>51</x:v>
      </x:c>
      <x:c r="P42" s="26" t="n">
        <x:v>74</x:v>
      </x:c>
      <x:c r="Q42" s="26" t="n">
        <x:v>58</x:v>
      </x:c>
      <x:c r="R42" s="26" t="n">
        <x:v>87</x:v>
      </x:c>
      <x:c r="S42" s="26" t="n">
        <x:v>80</x:v>
      </x:c>
      <x:c r="T42" s="26" t="n">
        <x:v>51</x:v>
      </x:c>
      <x:c r="U42" s="26" t="n">
        <x:v>57</x:v>
      </x:c>
    </x:row>
    <x:row r="43">
      <x:c r="A43" t="str">
        <x:v>Gustav Nyquist</x:v>
      </x:c>
      <x:c r="B43" t="str">
        <x:v>FA</x:v>
      </x:c>
      <x:c r="C43" t="str">
        <x:v>LW/RW</x:v>
      </x:c>
      <x:c r="D43" t="n">
        <x:v>8474679</x:v>
      </x:c>
      <x:c r="E43" s="26" t="n">
        <x:v>62</x:v>
      </x:c>
      <x:c r="F43" s="26" t="n">
        <x:v>32</x:v>
      </x:c>
      <x:c r="G43" s="26" t="n">
        <x:v>88</x:v>
      </x:c>
      <x:c r="H43" s="26" t="n">
        <x:v>54</x:v>
      </x:c>
      <x:c r="I43" s="26" t="n">
        <x:v>76</x:v>
      </x:c>
      <x:c r="J43" s="26" t="n">
        <x:v>84</x:v>
      </x:c>
      <x:c r="K43" s="26" t="n">
        <x:v>80</x:v>
      </x:c>
      <x:c r="L43" s="26" t="n">
        <x:v>52</x:v>
      </x:c>
      <x:c r="M43" s="26" t="n">
        <x:v>69</x:v>
      </x:c>
      <x:c r="N43" s="26" t="n">
        <x:v>52</x:v>
      </x:c>
      <x:c r="O43" s="26" t="n">
        <x:v>49</x:v>
      </x:c>
      <x:c r="P43" s="26" t="n">
        <x:v>63</x:v>
      </x:c>
      <x:c r="Q43" s="26" t="n">
        <x:v>76</x:v>
      </x:c>
      <x:c r="R43" s="26" t="n">
        <x:v>87</x:v>
      </x:c>
      <x:c r="S43" s="26" t="n">
        <x:v>77</x:v>
      </x:c>
      <x:c r="T43" s="26" t="n">
        <x:v>51</x:v>
      </x:c>
      <x:c r="U43" s="26" t="n">
        <x:v>56</x:v>
      </x:c>
    </x:row>
    <x:row r="44">
      <x:c r="A44" t="str">
        <x:v>Jared Spurgeon</x:v>
      </x:c>
      <x:c r="B44" t="str">
        <x:v>MIN</x:v>
      </x:c>
      <x:c r="C44" t="str">
        <x:v>D</x:v>
      </x:c>
      <x:c r="D44" t="n">
        <x:v>8474716</x:v>
      </x:c>
      <x:c r="E44" s="26" t="n">
        <x:v>72</x:v>
      </x:c>
      <x:c r="F44" s="26" t="n">
        <x:v>33</x:v>
      </x:c>
      <x:c r="G44" s="26" t="n">
        <x:v>92</x:v>
      </x:c>
      <x:c r="H44" s="26" t="n">
        <x:v>43</x:v>
      </x:c>
      <x:c r="I44" s="26" t="n">
        <x:v>41</x:v>
      </x:c>
      <x:c r="J44" s="26" t="n">
        <x:v>91</x:v>
      </x:c>
      <x:c r="K44" s="26" t="n">
        <x:v>95</x:v>
      </x:c>
      <x:c r="L44" s="26" t="n">
        <x:v>43</x:v>
      </x:c>
      <x:c r="M44" s="26" t="n">
        <x:v>30</x:v>
      </x:c>
      <x:c r="N44" s="26" t="n">
        <x:v>53</x:v>
      </x:c>
      <x:c r="O44" s="26" t="n">
        <x:v>48</x:v>
      </x:c>
      <x:c r="P44" s="26" t="n">
        <x:v>84</x:v>
      </x:c>
      <x:c r="Q44" s="26" t="n">
        <x:v>52</x:v>
      </x:c>
      <x:c r="R44" s="26" t="n">
        <x:v>88</x:v>
      </x:c>
      <x:c r="S44" s="26" t="n">
        <x:v>87</x:v>
      </x:c>
      <x:c r="T44" s="26" t="n">
        <x:v>51</x:v>
      </x:c>
      <x:c r="U44" s="26" t="n">
        <x:v>62</x:v>
      </x:c>
    </x:row>
    <x:row r="45">
      <x:c r="A45" t="str">
        <x:v>Marcus Johansson</x:v>
      </x:c>
      <x:c r="B45" t="str">
        <x:v>NJD</x:v>
      </x:c>
      <x:c r="C45" t="str">
        <x:v>C/LW</x:v>
      </x:c>
      <x:c r="D45" t="n">
        <x:v>8475149</x:v>
      </x:c>
      <x:c r="E45" s="26" t="n">
        <x:v>61</x:v>
      </x:c>
      <x:c r="F45" s="26" t="n">
        <x:v>37</x:v>
      </x:c>
      <x:c r="G45" s="26" t="n">
        <x:v>93</x:v>
      </x:c>
      <x:c r="H45" s="26" t="n">
        <x:v>60</x:v>
      </x:c>
      <x:c r="I45" s="26" t="n">
        <x:v>81</x:v>
      </x:c>
      <x:c r="J45" s="26" t="n">
        <x:v>86</x:v>
      </x:c>
      <x:c r="K45" s="26" t="n">
        <x:v>92</x:v>
      </x:c>
      <x:c r="L45" s="26" t="n">
        <x:v>58</x:v>
      </x:c>
      <x:c r="M45" s="26" t="n">
        <x:v>67</x:v>
      </x:c>
      <x:c r="N45" s="26" t="n">
        <x:v>63</x:v>
      </x:c>
      <x:c r="O45" s="26" t="n">
        <x:v>56</x:v>
      </x:c>
      <x:c r="P45" s="26" t="n">
        <x:v>68</x:v>
      </x:c>
      <x:c r="Q45" s="26" t="n">
        <x:v>54</x:v>
      </x:c>
      <x:c r="R45" s="26" t="n">
        <x:v>90</x:v>
      </x:c>
      <x:c r="S45" s="26" t="n">
        <x:v>75</x:v>
      </x:c>
      <x:c r="T45" s="26" t="n">
        <x:v>51</x:v>
      </x:c>
      <x:c r="U45" s="26" t="n">
        <x:v>60</x:v>
      </x:c>
    </x:row>
    <x:row r="46">
      <x:c r="A46" t="str">
        <x:v>Kyle Palmieri</x:v>
      </x:c>
      <x:c r="B46" t="str">
        <x:v>NYI</x:v>
      </x:c>
      <x:c r="C46" t="str">
        <x:v>C/RW</x:v>
      </x:c>
      <x:c r="D46" t="n">
        <x:v>8475151</x:v>
      </x:c>
      <x:c r="E46" s="26" t="n">
        <x:v>62</x:v>
      </x:c>
      <x:c r="F46" s="26" t="n">
        <x:v>35</x:v>
      </x:c>
      <x:c r="G46" s="26" t="n">
        <x:v>88</x:v>
      </x:c>
      <x:c r="H46" s="26" t="n">
        <x:v>53</x:v>
      </x:c>
      <x:c r="I46" s="26" t="n">
        <x:v>78</x:v>
      </x:c>
      <x:c r="J46" s="26" t="n">
        <x:v>89</x:v>
      </x:c>
      <x:c r="K46" s="26" t="n">
        <x:v>59</x:v>
      </x:c>
      <x:c r="L46" s="26" t="n">
        <x:v>57</x:v>
      </x:c>
      <x:c r="M46" s="26" t="n">
        <x:v>69</x:v>
      </x:c>
      <x:c r="N46" s="26" t="n">
        <x:v>55</x:v>
      </x:c>
      <x:c r="O46" s="26" t="n">
        <x:v>55</x:v>
      </x:c>
      <x:c r="P46" s="26" t="n">
        <x:v>63</x:v>
      </x:c>
      <x:c r="Q46" s="26" t="n">
        <x:v>78</x:v>
      </x:c>
      <x:c r="R46" s="26" t="n">
        <x:v>87</x:v>
      </x:c>
      <x:c r="S46" s="26" t="n">
        <x:v>81</x:v>
      </x:c>
      <x:c r="T46" s="26" t="n">
        <x:v>47</x:v>
      </x:c>
      <x:c r="U46" s="26" t="n">
        <x:v>60</x:v>
      </x:c>
    </x:row>
    <x:row r="47">
      <x:c r="A47" t="str">
        <x:v>Ryan O'Reilly</x:v>
      </x:c>
      <x:c r="B47" t="str">
        <x:v>MIN</x:v>
      </x:c>
      <x:c r="C47" t="str">
        <x:v>C</x:v>
      </x:c>
      <x:c r="D47" t="n">
        <x:v>8475158</x:v>
      </x:c>
      <x:c r="E47" s="26" t="n">
        <x:v>57</x:v>
      </x:c>
      <x:c r="F47" s="26" t="n">
        <x:v>48</x:v>
      </x:c>
      <x:c r="G47" s="26" t="n">
        <x:v>87</x:v>
      </x:c>
      <x:c r="H47" s="26" t="n">
        <x:v>51</x:v>
      </x:c>
      <x:c r="I47" s="26" t="n">
        <x:v>83</x:v>
      </x:c>
      <x:c r="J47" s="26" t="n">
        <x:v>92</x:v>
      </x:c>
      <x:c r="K47" s="26" t="n">
        <x:v>98</x:v>
      </x:c>
      <x:c r="L47" s="26" t="n">
        <x:v>64</x:v>
      </x:c>
      <x:c r="M47" s="26" t="n">
        <x:v>91</x:v>
      </x:c>
      <x:c r="N47" s="26" t="n">
        <x:v>67</x:v>
      </x:c>
      <x:c r="O47" s="26" t="n">
        <x:v>58</x:v>
      </x:c>
      <x:c r="P47" s="26" t="n">
        <x:v>70</x:v>
      </x:c>
      <x:c r="Q47" s="26" t="n">
        <x:v>88</x:v>
      </x:c>
      <x:c r="R47" s="26" t="n">
        <x:v>89</x:v>
      </x:c>
      <x:c r="S47" s="26" t="n">
        <x:v>91</x:v>
      </x:c>
      <x:c r="T47" s="26" t="n">
        <x:v>51</x:v>
      </x:c>
      <x:c r="U47" s="26" t="n">
        <x:v>64</x:v>
      </x:c>
    </x:row>
    <x:row r="48">
      <x:c r="A48" t="str">
        <x:v>John Tavares</x:v>
      </x:c>
      <x:c r="B48" t="str">
        <x:v>TOR</x:v>
      </x:c>
      <x:c r="C48" t="str">
        <x:v>C/LW</x:v>
      </x:c>
      <x:c r="D48" t="n">
        <x:v>8475166</x:v>
      </x:c>
      <x:c r="E48" s="26" t="n">
        <x:v>64</x:v>
      </x:c>
      <x:c r="F48" s="26" t="n">
        <x:v>41</x:v>
      </x:c>
      <x:c r="G48" s="26" t="n">
        <x:v>86</x:v>
      </x:c>
      <x:c r="H48" s="26" t="n">
        <x:v>54</x:v>
      </x:c>
      <x:c r="I48" s="26" t="n">
        <x:v>86</x:v>
      </x:c>
      <x:c r="J48" s="26" t="n">
        <x:v>89</x:v>
      </x:c>
      <x:c r="K48" s="26" t="n">
        <x:v>98</x:v>
      </x:c>
      <x:c r="L48" s="26" t="n">
        <x:v>67</x:v>
      </x:c>
      <x:c r="M48" s="26" t="n">
        <x:v>92</x:v>
      </x:c>
      <x:c r="N48" s="26" t="n">
        <x:v>63</x:v>
      </x:c>
      <x:c r="O48" s="26" t="n">
        <x:v>68</x:v>
      </x:c>
      <x:c r="P48" s="26" t="n">
        <x:v>61</x:v>
      </x:c>
      <x:c r="Q48" s="26" t="n">
        <x:v>69</x:v>
      </x:c>
      <x:c r="R48" s="26" t="n">
        <x:v>89</x:v>
      </x:c>
      <x:c r="S48" s="26" t="n">
        <x:v>91</x:v>
      </x:c>
      <x:c r="T48" s="26" t="n">
        <x:v>51</x:v>
      </x:c>
      <x:c r="U48" s="26" t="n">
        <x:v>65</x:v>
      </x:c>
    </x:row>
    <x:row r="49">
      <x:c r="A49" t="str">
        <x:v>Victor Hedman</x:v>
      </x:c>
      <x:c r="B49" t="str">
        <x:v>TBL</x:v>
      </x:c>
      <x:c r="C49" t="str">
        <x:v>D</x:v>
      </x:c>
      <x:c r="D49" t="n">
        <x:v>8475167</x:v>
      </x:c>
      <x:c r="E49" s="26" t="n">
        <x:v>69</x:v>
      </x:c>
      <x:c r="F49" s="26" t="n">
        <x:v>44</x:v>
      </x:c>
      <x:c r="G49" s="26" t="n">
        <x:v>91</x:v>
      </x:c>
      <x:c r="H49" s="26" t="n">
        <x:v>43</x:v>
      </x:c>
      <x:c r="I49" s="26" t="n">
        <x:v>94</x:v>
      </x:c>
      <x:c r="J49" s="26" t="n">
        <x:v>90</x:v>
      </x:c>
      <x:c r="K49" s="26" t="n">
        <x:v>72</x:v>
      </x:c>
      <x:c r="L49" s="26" t="n">
        <x:v>49</x:v>
      </x:c>
      <x:c r="M49" s="26" t="n">
        <x:v>30</x:v>
      </x:c>
      <x:c r="N49" s="26" t="n">
        <x:v>61</x:v>
      </x:c>
      <x:c r="O49" s="26" t="n">
        <x:v>47</x:v>
      </x:c>
      <x:c r="P49" s="26" t="n">
        <x:v>76</x:v>
      </x:c>
      <x:c r="Q49" s="26" t="n">
        <x:v>65</x:v>
      </x:c>
      <x:c r="R49" s="26" t="n">
        <x:v>93</x:v>
      </x:c>
      <x:c r="S49" s="26" t="n">
        <x:v>91</x:v>
      </x:c>
      <x:c r="T49" s="26" t="n">
        <x:v>51</x:v>
      </x:c>
      <x:c r="U49" s="26" t="n">
        <x:v>63</x:v>
      </x:c>
    </x:row>
    <x:row r="50">
      <x:c r="A50" t="str">
        <x:v>Matt Duchene</x:v>
      </x:c>
      <x:c r="B50" t="str">
        <x:v>DAL</x:v>
      </x:c>
      <x:c r="C50" t="str">
        <x:v>C/RW</x:v>
      </x:c>
      <x:c r="D50" t="n">
        <x:v>8475168</x:v>
      </x:c>
      <x:c r="E50" s="26" t="n">
        <x:v>60</x:v>
      </x:c>
      <x:c r="F50" s="26" t="n">
        <x:v>35</x:v>
      </x:c>
      <x:c r="G50" s="26" t="n">
        <x:v>93</x:v>
      </x:c>
      <x:c r="H50" s="26" t="n">
        <x:v>49</x:v>
      </x:c>
      <x:c r="I50" s="26" t="n">
        <x:v>85</x:v>
      </x:c>
      <x:c r="J50" s="26" t="n">
        <x:v>87</x:v>
      </x:c>
      <x:c r="K50" s="26" t="n">
        <x:v>83</x:v>
      </x:c>
      <x:c r="L50" s="26" t="n">
        <x:v>62</x:v>
      </x:c>
      <x:c r="M50" s="26" t="n">
        <x:v>87</x:v>
      </x:c>
      <x:c r="N50" s="26" t="n">
        <x:v>62</x:v>
      </x:c>
      <x:c r="O50" s="26" t="n">
        <x:v>59</x:v>
      </x:c>
      <x:c r="P50" s="26" t="n">
        <x:v>61</x:v>
      </x:c>
      <x:c r="Q50" s="26" t="n">
        <x:v>89</x:v>
      </x:c>
      <x:c r="R50" s="26" t="n">
        <x:v>88</x:v>
      </x:c>
      <x:c r="S50" s="26" t="n">
        <x:v>82</x:v>
      </x:c>
      <x:c r="T50" s="26" t="n">
        <x:v>51</x:v>
      </x:c>
      <x:c r="U50" s="26" t="n">
        <x:v>62</x:v>
      </x:c>
    </x:row>
    <x:row r="51">
      <x:c r="A51" t="str">
        <x:v>Evander Kane</x:v>
      </x:c>
      <x:c r="B51" t="str">
        <x:v>FA</x:v>
      </x:c>
      <x:c r="C51" t="str">
        <x:v>LW</x:v>
      </x:c>
      <x:c r="D51" t="n">
        <x:v>8475169</x:v>
      </x:c>
      <x:c r="E51" s="26" t="n">
        <x:v>69</x:v>
      </x:c>
      <x:c r="F51" s="26" t="n">
        <x:v>55</x:v>
      </x:c>
      <x:c r="G51" s="26" t="n">
        <x:v>78</x:v>
      </x:c>
      <x:c r="H51" s="26" t="n">
        <x:v>54</x:v>
      </x:c>
      <x:c r="I51" s="26" t="n">
        <x:v>87</x:v>
      </x:c>
      <x:c r="J51" s="26" t="n">
        <x:v>56</x:v>
      </x:c>
      <x:c r="K51" s="26" t="n">
        <x:v>57</x:v>
      </x:c>
      <x:c r="L51" s="26" t="n">
        <x:v>57</x:v>
      </x:c>
      <x:c r="M51" s="26" t="n">
        <x:v>45</x:v>
      </x:c>
      <x:c r="N51" s="26" t="n">
        <x:v>53</x:v>
      </x:c>
      <x:c r="O51" s="26" t="n">
        <x:v>55</x:v>
      </x:c>
      <x:c r="P51" s="26" t="n">
        <x:v>38</x:v>
      </x:c>
      <x:c r="Q51" s="26" t="n">
        <x:v>57</x:v>
      </x:c>
      <x:c r="R51" s="26" t="n">
        <x:v>89</x:v>
      </x:c>
      <x:c r="S51" s="26" t="n">
        <x:v>53</x:v>
      </x:c>
      <x:c r="T51" s="26" t="n">
        <x:v>51</x:v>
      </x:c>
      <x:c r="U51" s="26" t="n">
        <x:v>57</x:v>
      </x:c>
    </x:row>
    <x:row r="52">
      <x:c r="A52" t="str">
        <x:v>Brayden Schenn</x:v>
      </x:c>
      <x:c r="B52" t="str">
        <x:v>NYI</x:v>
      </x:c>
      <x:c r="C52" t="str">
        <x:v>C/LW/RW</x:v>
      </x:c>
      <x:c r="D52" t="n">
        <x:v>8475170</x:v>
      </x:c>
      <x:c r="E52" s="26" t="n">
        <x:v>72</x:v>
      </x:c>
      <x:c r="F52" s="26" t="n">
        <x:v>87</x:v>
      </x:c>
      <x:c r="G52" s="26" t="n">
        <x:v>80</x:v>
      </x:c>
      <x:c r="H52" s="26" t="n">
        <x:v>53</x:v>
      </x:c>
      <x:c r="I52" s="26" t="n">
        <x:v>80</x:v>
      </x:c>
      <x:c r="J52" s="26" t="n">
        <x:v>87</x:v>
      </x:c>
      <x:c r="K52" s="26" t="n">
        <x:v>97</x:v>
      </x:c>
      <x:c r="L52" s="26" t="n">
        <x:v>57</x:v>
      </x:c>
      <x:c r="M52" s="26" t="n">
        <x:v>89</x:v>
      </x:c>
      <x:c r="N52" s="26" t="n">
        <x:v>55</x:v>
      </x:c>
      <x:c r="O52" s="26" t="n">
        <x:v>57</x:v>
      </x:c>
      <x:c r="P52" s="26" t="n">
        <x:v>61</x:v>
      </x:c>
      <x:c r="Q52" s="26" t="n">
        <x:v>71</x:v>
      </x:c>
      <x:c r="R52" s="26" t="n">
        <x:v>88</x:v>
      </x:c>
      <x:c r="S52" s="26" t="n">
        <x:v>87</x:v>
      </x:c>
      <x:c r="T52" s="26" t="n">
        <x:v>57</x:v>
      </x:c>
      <x:c r="U52" s="26" t="n">
        <x:v>61</x:v>
      </x:c>
    </x:row>
    <x:row r="53">
      <x:c r="A53" t="str">
        <x:v>Oliver Ekman-Larsson</x:v>
      </x:c>
      <x:c r="B53" t="str">
        <x:v>TOR</x:v>
      </x:c>
      <x:c r="C53" t="str">
        <x:v>D</x:v>
      </x:c>
      <x:c r="D53" t="n">
        <x:v>8475171</x:v>
      </x:c>
      <x:c r="E53" s="26" t="n">
        <x:v>73</x:v>
      </x:c>
      <x:c r="F53" s="26" t="n">
        <x:v>38</x:v>
      </x:c>
      <x:c r="G53" s="26" t="n">
        <x:v>77</x:v>
      </x:c>
      <x:c r="H53" s="26" t="n">
        <x:v>38</x:v>
      </x:c>
      <x:c r="I53" s="26" t="n">
        <x:v>77</x:v>
      </x:c>
      <x:c r="J53" s="26" t="n">
        <x:v>92</x:v>
      </x:c>
      <x:c r="K53" s="26" t="n">
        <x:v>97</x:v>
      </x:c>
      <x:c r="L53" s="26" t="n">
        <x:v>48</x:v>
      </x:c>
      <x:c r="M53" s="26" t="n">
        <x:v>30</x:v>
      </x:c>
      <x:c r="N53" s="26" t="n">
        <x:v>59</x:v>
      </x:c>
      <x:c r="O53" s="26" t="n">
        <x:v>48</x:v>
      </x:c>
      <x:c r="P53" s="26" t="n">
        <x:v>69</x:v>
      </x:c>
      <x:c r="Q53" s="26" t="n">
        <x:v>57</x:v>
      </x:c>
      <x:c r="R53" s="26" t="n">
        <x:v>88</x:v>
      </x:c>
      <x:c r="S53" s="26" t="n">
        <x:v>84</x:v>
      </x:c>
      <x:c r="T53" s="26" t="n">
        <x:v>51</x:v>
      </x:c>
      <x:c r="U53" s="26" t="n">
        <x:v>62</x:v>
      </x:c>
    </x:row>
    <x:row r="54">
      <x:c r="A54" t="str">
        <x:v>Nazem Kadri</x:v>
      </x:c>
      <x:c r="B54" t="str">
        <x:v>COL</x:v>
      </x:c>
      <x:c r="C54" t="str">
        <x:v>C/LW</x:v>
      </x:c>
      <x:c r="D54" t="n">
        <x:v>8475172</x:v>
      </x:c>
      <x:c r="E54" s="26" t="n">
        <x:v>62</x:v>
      </x:c>
      <x:c r="F54" s="26" t="n">
        <x:v>43</x:v>
      </x:c>
      <x:c r="G54" s="26" t="n">
        <x:v>94</x:v>
      </x:c>
      <x:c r="H54" s="26" t="n">
        <x:v>49</x:v>
      </x:c>
      <x:c r="I54" s="26" t="n">
        <x:v>77</x:v>
      </x:c>
      <x:c r="J54" s="26" t="n">
        <x:v>91</x:v>
      </x:c>
      <x:c r="K54" s="26" t="n">
        <x:v>95</x:v>
      </x:c>
      <x:c r="L54" s="26" t="n">
        <x:v>60</x:v>
      </x:c>
      <x:c r="M54" s="26" t="n">
        <x:v>87</x:v>
      </x:c>
      <x:c r="N54" s="26" t="n">
        <x:v>59</x:v>
      </x:c>
      <x:c r="O54" s="26" t="n">
        <x:v>57</x:v>
      </x:c>
      <x:c r="P54" s="26" t="n">
        <x:v>61</x:v>
      </x:c>
      <x:c r="Q54" s="26" t="n">
        <x:v>78</x:v>
      </x:c>
      <x:c r="R54" s="26" t="n">
        <x:v>87</x:v>
      </x:c>
      <x:c r="S54" s="26" t="n">
        <x:v>82</x:v>
      </x:c>
      <x:c r="T54" s="26" t="n">
        <x:v>51</x:v>
      </x:c>
      <x:c r="U54" s="26" t="n">
        <x:v>61</x:v>
      </x:c>
    </x:row>
    <x:row r="55">
      <x:c r="A55" t="str">
        <x:v>Nick Leddy</x:v>
      </x:c>
      <x:c r="B55" t="str">
        <x:v>SJS</x:v>
      </x:c>
      <x:c r="C55" t="str">
        <x:v>D</x:v>
      </x:c>
      <x:c r="D55" t="n">
        <x:v>8475181</x:v>
      </x:c>
      <x:c r="E55" s="26" t="n">
        <x:v>66</x:v>
      </x:c>
      <x:c r="F55" s="26" t="n">
        <x:v>35</x:v>
      </x:c>
      <x:c r="G55" s="26" t="n">
        <x:v>88</x:v>
      </x:c>
      <x:c r="H55" s="26" t="n">
        <x:v>45</x:v>
      </x:c>
      <x:c r="I55" s="26" t="n">
        <x:v>83</x:v>
      </x:c>
      <x:c r="J55" s="26" t="n">
        <x:v>87</x:v>
      </x:c>
      <x:c r="K55" s="26" t="n">
        <x:v>67</x:v>
      </x:c>
      <x:c r="L55" s="26" t="n">
        <x:v>38</x:v>
      </x:c>
      <x:c r="M55" s="26" t="n">
        <x:v>30</x:v>
      </x:c>
      <x:c r="N55" s="26" t="n">
        <x:v>51</x:v>
      </x:c>
      <x:c r="O55" s="26" t="n">
        <x:v>46</x:v>
      </x:c>
      <x:c r="P55" s="26" t="n">
        <x:v>65</x:v>
      </x:c>
      <x:c r="Q55" s="26" t="n">
        <x:v>57</x:v>
      </x:c>
      <x:c r="R55" s="26" t="n">
        <x:v>91</x:v>
      </x:c>
      <x:c r="S55" s="26" t="n">
        <x:v>76</x:v>
      </x:c>
      <x:c r="T55" s="26" t="n">
        <x:v>51</x:v>
      </x:c>
      <x:c r="U55" s="26" t="n">
        <x:v>58</x:v>
      </x:c>
    </x:row>
    <x:row r="56">
      <x:c r="A56" t="str">
        <x:v>Chris Kreider</x:v>
      </x:c>
      <x:c r="B56" t="str">
        <x:v>ANA</x:v>
      </x:c>
      <x:c r="C56" t="str">
        <x:v>LW/RW</x:v>
      </x:c>
      <x:c r="D56" t="n">
        <x:v>8475184</x:v>
      </x:c>
      <x:c r="E56" s="26" t="n">
        <x:v>65</x:v>
      </x:c>
      <x:c r="F56" s="26" t="n">
        <x:v>43</x:v>
      </x:c>
      <x:c r="G56" s="26" t="n">
        <x:v>79</x:v>
      </x:c>
      <x:c r="H56" s="26" t="n">
        <x:v>56</x:v>
      </x:c>
      <x:c r="I56" s="26" t="n">
        <x:v>90</x:v>
      </x:c>
      <x:c r="J56" s="26" t="n">
        <x:v>88</x:v>
      </x:c>
      <x:c r="K56" s="26" t="n">
        <x:v>91</x:v>
      </x:c>
      <x:c r="L56" s="26" t="n">
        <x:v>59</x:v>
      </x:c>
      <x:c r="M56" s="26" t="n">
        <x:v>70</x:v>
      </x:c>
      <x:c r="N56" s="26" t="n">
        <x:v>56</x:v>
      </x:c>
      <x:c r="O56" s="26" t="n">
        <x:v>60</x:v>
      </x:c>
      <x:c r="P56" s="26" t="n">
        <x:v>64</x:v>
      </x:c>
      <x:c r="Q56" s="26" t="n">
        <x:v>57</x:v>
      </x:c>
      <x:c r="R56" s="26" t="n">
        <x:v>89</x:v>
      </x:c>
      <x:c r="S56" s="26" t="n">
        <x:v>85</x:v>
      </x:c>
      <x:c r="T56" s="26" t="n">
        <x:v>51</x:v>
      </x:c>
      <x:c r="U56" s="26" t="n">
        <x:v>61</x:v>
      </x:c>
    </x:row>
    <x:row r="57">
      <x:c r="A57" t="str">
        <x:v>Brayden McNabb</x:v>
      </x:c>
      <x:c r="B57" t="str">
        <x:v>VGK</x:v>
      </x:c>
      <x:c r="C57" t="str">
        <x:v>D</x:v>
      </x:c>
      <x:c r="D57" t="n">
        <x:v>8475188</x:v>
      </x:c>
      <x:c r="E57" s="26" t="n">
        <x:v>77</x:v>
      </x:c>
      <x:c r="F57" s="26" t="n">
        <x:v>45</x:v>
      </x:c>
      <x:c r="G57" s="26" t="n">
        <x:v>87</x:v>
      </x:c>
      <x:c r="H57" s="26" t="n">
        <x:v>33</x:v>
      </x:c>
      <x:c r="I57" s="26" t="n">
        <x:v>86</x:v>
      </x:c>
      <x:c r="J57" s="26" t="n">
        <x:v>92</x:v>
      </x:c>
      <x:c r="K57" s="26" t="n">
        <x:v>88</x:v>
      </x:c>
      <x:c r="L57" s="26" t="n">
        <x:v>39</x:v>
      </x:c>
      <x:c r="M57" s="26" t="n">
        <x:v>30</x:v>
      </x:c>
      <x:c r="N57" s="26" t="n">
        <x:v>50</x:v>
      </x:c>
      <x:c r="O57" s="26" t="n">
        <x:v>47</x:v>
      </x:c>
      <x:c r="P57" s="26" t="n">
        <x:v>84</x:v>
      </x:c>
      <x:c r="Q57" s="26" t="n">
        <x:v>52</x:v>
      </x:c>
      <x:c r="R57" s="26" t="n">
        <x:v>88</x:v>
      </x:c>
      <x:c r="S57" s="26" t="n">
        <x:v>78</x:v>
      </x:c>
      <x:c r="T57" s="26" t="n">
        <x:v>43</x:v>
      </x:c>
      <x:c r="U57" s="26" t="n">
        <x:v>61</x:v>
      </x:c>
    </x:row>
    <x:row r="58">
      <x:c r="A58" t="str">
        <x:v>Reilly Smith</x:v>
      </x:c>
      <x:c r="B58" t="str">
        <x:v>FA</x:v>
      </x:c>
      <x:c r="C58" t="str">
        <x:v>LW/RW</x:v>
      </x:c>
      <x:c r="D58" t="n">
        <x:v>8475191</x:v>
      </x:c>
      <x:c r="E58" s="26" t="n">
        <x:v>60</x:v>
      </x:c>
      <x:c r="F58" s="26" t="n">
        <x:v>33</x:v>
      </x:c>
      <x:c r="G58" s="26" t="n">
        <x:v>94</x:v>
      </x:c>
      <x:c r="H58" s="26" t="n">
        <x:v>52</x:v>
      </x:c>
      <x:c r="I58" s="26" t="n">
        <x:v>77</x:v>
      </x:c>
      <x:c r="J58" s="26" t="n">
        <x:v>84</x:v>
      </x:c>
      <x:c r="K58" s="26" t="n">
        <x:v>89</x:v>
      </x:c>
      <x:c r="L58" s="26" t="n">
        <x:v>54</x:v>
      </x:c>
      <x:c r="M58" s="26" t="n">
        <x:v>69</x:v>
      </x:c>
      <x:c r="N58" s="26" t="n">
        <x:v>52</x:v>
      </x:c>
      <x:c r="O58" s="26" t="n">
        <x:v>58</x:v>
      </x:c>
      <x:c r="P58" s="26" t="n">
        <x:v>63</x:v>
      </x:c>
      <x:c r="Q58" s="26" t="n">
        <x:v>64</x:v>
      </x:c>
      <x:c r="R58" s="26" t="n">
        <x:v>89</x:v>
      </x:c>
      <x:c r="S58" s="26" t="n">
        <x:v>78</x:v>
      </x:c>
      <x:c r="T58" s="26" t="n">
        <x:v>51</x:v>
      </x:c>
      <x:c r="U58" s="26" t="n">
        <x:v>58</x:v>
      </x:c>
    </x:row>
    <x:row r="59">
      <x:c r="A59" t="str">
        <x:v>Dmitry Orlov</x:v>
      </x:c>
      <x:c r="B59" t="str">
        <x:v>SJS</x:v>
      </x:c>
      <x:c r="C59" t="str">
        <x:v>D</x:v>
      </x:c>
      <x:c r="D59" t="n">
        <x:v>8475200</x:v>
      </x:c>
      <x:c r="E59" s="26" t="n">
        <x:v>75</x:v>
      </x:c>
      <x:c r="F59" s="26" t="n">
        <x:v>40</x:v>
      </x:c>
      <x:c r="G59" s="26" t="n">
        <x:v>82</x:v>
      </x:c>
      <x:c r="H59" s="26" t="n">
        <x:v>36</x:v>
      </x:c>
      <x:c r="I59" s="26" t="n">
        <x:v>86</x:v>
      </x:c>
      <x:c r="J59" s="26" t="n">
        <x:v>93</x:v>
      </x:c>
      <x:c r="K59" s="26" t="n">
        <x:v>99</x:v>
      </x:c>
      <x:c r="L59" s="26" t="n">
        <x:v>44</x:v>
      </x:c>
      <x:c r="M59" s="26" t="n">
        <x:v>30</x:v>
      </x:c>
      <x:c r="N59" s="26" t="n">
        <x:v>58</x:v>
      </x:c>
      <x:c r="O59" s="26" t="n">
        <x:v>46</x:v>
      </x:c>
      <x:c r="P59" s="26" t="n">
        <x:v>69</x:v>
      </x:c>
      <x:c r="Q59" s="26" t="n">
        <x:v>53</x:v>
      </x:c>
      <x:c r="R59" s="26" t="n">
        <x:v>88</x:v>
      </x:c>
      <x:c r="S59" s="26" t="n">
        <x:v>78</x:v>
      </x:c>
      <x:c r="T59" s="26" t="n">
        <x:v>51</x:v>
      </x:c>
      <x:c r="U59" s="26" t="n">
        <x:v>62</x:v>
      </x:c>
    </x:row>
    <x:row r="60">
      <x:c r="A60" t="str">
        <x:v>Brian Dumoulin</x:v>
      </x:c>
      <x:c r="B60" t="str">
        <x:v>LAK</x:v>
      </x:c>
      <x:c r="C60" t="str">
        <x:v>D</x:v>
      </x:c>
      <x:c r="D60" t="n">
        <x:v>8475208</x:v>
      </x:c>
      <x:c r="E60" s="26" t="n">
        <x:v>69</x:v>
      </x:c>
      <x:c r="F60" s="26" t="n">
        <x:v>42</x:v>
      </x:c>
      <x:c r="G60" s="26" t="n">
        <x:v>89</x:v>
      </x:c>
      <x:c r="H60" s="26" t="n">
        <x:v>38</x:v>
      </x:c>
      <x:c r="I60" s="26" t="n">
        <x:v>86</x:v>
      </x:c>
      <x:c r="J60" s="26" t="n">
        <x:v>89</x:v>
      </x:c>
      <x:c r="K60" s="26" t="n">
        <x:v>99</x:v>
      </x:c>
      <x:c r="L60" s="26" t="n">
        <x:v>39</x:v>
      </x:c>
      <x:c r="M60" s="26" t="n">
        <x:v>30</x:v>
      </x:c>
      <x:c r="N60" s="26" t="n">
        <x:v>53</x:v>
      </x:c>
      <x:c r="O60" s="26" t="n">
        <x:v>46</x:v>
      </x:c>
      <x:c r="P60" s="26" t="n">
        <x:v>78</x:v>
      </x:c>
      <x:c r="Q60" s="26" t="n">
        <x:v>52</x:v>
      </x:c>
      <x:c r="R60" s="26" t="n">
        <x:v>85</x:v>
      </x:c>
      <x:c r="S60" s="26" t="n">
        <x:v>77</x:v>
      </x:c>
      <x:c r="T60" s="26" t="n">
        <x:v>51</x:v>
      </x:c>
      <x:c r="U60" s="26" t="n">
        <x:v>59</x:v>
      </x:c>
    </x:row>
    <x:row r="61">
      <x:c r="A61" t="str">
        <x:v>Mattias Ekholm</x:v>
      </x:c>
      <x:c r="B61" t="str">
        <x:v>EDM</x:v>
      </x:c>
      <x:c r="C61" t="str">
        <x:v>D</x:v>
      </x:c>
      <x:c r="D61" t="n">
        <x:v>8475218</x:v>
      </x:c>
      <x:c r="E61" s="26" t="n">
        <x:v>70</x:v>
      </x:c>
      <x:c r="F61" s="26" t="n">
        <x:v>43</x:v>
      </x:c>
      <x:c r="G61" s="26" t="n">
        <x:v>86</x:v>
      </x:c>
      <x:c r="H61" s="26" t="n">
        <x:v>40</x:v>
      </x:c>
      <x:c r="I61" s="26" t="n">
        <x:v>89</x:v>
      </x:c>
      <x:c r="J61" s="26" t="n">
        <x:v>92</x:v>
      </x:c>
      <x:c r="K61" s="26" t="n">
        <x:v>99</x:v>
      </x:c>
      <x:c r="L61" s="26" t="n">
        <x:v>49</x:v>
      </x:c>
      <x:c r="M61" s="26" t="n">
        <x:v>30</x:v>
      </x:c>
      <x:c r="N61" s="26" t="n">
        <x:v>67</x:v>
      </x:c>
      <x:c r="O61" s="26" t="n">
        <x:v>48</x:v>
      </x:c>
      <x:c r="P61" s="26" t="n">
        <x:v>77</x:v>
      </x:c>
      <x:c r="Q61" s="26" t="n">
        <x:v>52</x:v>
      </x:c>
      <x:c r="R61" s="26" t="n">
        <x:v>90</x:v>
      </x:c>
      <x:c r="S61" s="26" t="n">
        <x:v>80</x:v>
      </x:c>
      <x:c r="T61" s="26" t="n">
        <x:v>51</x:v>
      </x:c>
      <x:c r="U61" s="26" t="n">
        <x:v>63</x:v>
      </x:c>
    </x:row>
    <x:row r="62">
      <x:c r="A62" t="str">
        <x:v>Marcus Foligno</x:v>
      </x:c>
      <x:c r="B62" t="str">
        <x:v>MIN</x:v>
      </x:c>
      <x:c r="C62" t="str">
        <x:v>LW/RW</x:v>
      </x:c>
      <x:c r="D62" t="n">
        <x:v>8475220</x:v>
      </x:c>
      <x:c r="E62" s="26" t="n">
        <x:v>82</x:v>
      </x:c>
      <x:c r="F62" s="26" t="n">
        <x:v>88</x:v>
      </x:c>
      <x:c r="G62" s="26" t="n">
        <x:v>75</x:v>
      </x:c>
      <x:c r="H62" s="26" t="n">
        <x:v>49</x:v>
      </x:c>
      <x:c r="I62" s="26" t="n">
        <x:v>89</x:v>
      </x:c>
      <x:c r="J62" s="26" t="n">
        <x:v>83</x:v>
      </x:c>
      <x:c r="K62" s="26" t="n">
        <x:v>81</x:v>
      </x:c>
      <x:c r="L62" s="26" t="n">
        <x:v>49</x:v>
      </x:c>
      <x:c r="M62" s="26" t="n">
        <x:v>69</x:v>
      </x:c>
      <x:c r="N62" s="26" t="n">
        <x:v>50</x:v>
      </x:c>
      <x:c r="O62" s="26" t="n">
        <x:v>54</x:v>
      </x:c>
      <x:c r="P62" s="26" t="n">
        <x:v>71</x:v>
      </x:c>
      <x:c r="Q62" s="26" t="n">
        <x:v>53</x:v>
      </x:c>
      <x:c r="R62" s="26" t="n">
        <x:v>86</x:v>
      </x:c>
      <x:c r="S62" s="26" t="n">
        <x:v>79</x:v>
      </x:c>
      <x:c r="T62" s="26" t="n">
        <x:v>51</x:v>
      </x:c>
      <x:c r="U62" s="26" t="n">
        <x:v>58</x:v>
      </x:c>
    </x:row>
    <x:row r="63">
      <x:c r="A63" t="str">
        <x:v>Casey Cizikas</x:v>
      </x:c>
      <x:c r="B63" t="str">
        <x:v>NYI</x:v>
      </x:c>
      <x:c r="C63" t="str">
        <x:v>C</x:v>
      </x:c>
      <x:c r="D63" t="n">
        <x:v>8475231</x:v>
      </x:c>
      <x:c r="E63" s="26" t="n">
        <x:v>75</x:v>
      </x:c>
      <x:c r="F63" s="26" t="n">
        <x:v>42</x:v>
      </x:c>
      <x:c r="G63" s="26" t="n">
        <x:v>82</x:v>
      </x:c>
      <x:c r="H63" s="26" t="n">
        <x:v>59</x:v>
      </x:c>
      <x:c r="I63" s="26" t="n">
        <x:v>78</x:v>
      </x:c>
      <x:c r="J63" s="26" t="n">
        <x:v>83</x:v>
      </x:c>
      <x:c r="K63" s="26" t="n">
        <x:v>98</x:v>
      </x:c>
      <x:c r="L63" s="26" t="n">
        <x:v>49</x:v>
      </x:c>
      <x:c r="M63" s="26" t="n">
        <x:v>87</x:v>
      </x:c>
      <x:c r="N63" s="26" t="n">
        <x:v>51</x:v>
      </x:c>
      <x:c r="O63" s="26" t="n">
        <x:v>54</x:v>
      </x:c>
      <x:c r="P63" s="26" t="n">
        <x:v>73</x:v>
      </x:c>
      <x:c r="Q63" s="26" t="n">
        <x:v>57</x:v>
      </x:c>
      <x:c r="R63" s="26" t="n">
        <x:v>87</x:v>
      </x:c>
      <x:c r="S63" s="26" t="n">
        <x:v>78</x:v>
      </x:c>
      <x:c r="T63" s="26" t="n">
        <x:v>51</x:v>
      </x:c>
      <x:c r="U63" s="26" t="n">
        <x:v>57</x:v>
      </x:c>
    </x:row>
    <x:row r="64">
      <x:c r="A64" t="str">
        <x:v>Nicolas Deslauriers</x:v>
      </x:c>
      <x:c r="B64" t="str">
        <x:v>CAR</x:v>
      </x:c>
      <x:c r="C64" t="str">
        <x:v>LW</x:v>
      </x:c>
      <x:c r="D64" t="n">
        <x:v>8475235</x:v>
      </x:c>
      <x:c r="E64" s="26" t="n">
        <x:v>97</x:v>
      </x:c>
      <x:c r="F64" s="26" t="n">
        <x:v>93</x:v>
      </x:c>
      <x:c r="G64" s="26" t="n">
        <x:v>73</x:v>
      </x:c>
      <x:c r="H64" s="26" t="n">
        <x:v>46</x:v>
      </x:c>
      <x:c r="I64" s="26" t="n">
        <x:v>87</x:v>
      </x:c>
      <x:c r="J64" s="26" t="n">
        <x:v>78</x:v>
      </x:c>
      <x:c r="K64" s="26" t="n">
        <x:v>62</x:v>
      </x:c>
      <x:c r="L64" s="26" t="n">
        <x:v>46</x:v>
      </x:c>
      <x:c r="M64" s="26" t="n">
        <x:v>69</x:v>
      </x:c>
      <x:c r="N64" s="26" t="n">
        <x:v>49</x:v>
      </x:c>
      <x:c r="O64" s="26" t="n">
        <x:v>47</x:v>
      </x:c>
      <x:c r="P64" s="26" t="n">
        <x:v>65</x:v>
      </x:c>
      <x:c r="Q64" s="26" t="n">
        <x:v>52</x:v>
      </x:c>
      <x:c r="R64" s="26" t="n">
        <x:v>79</x:v>
      </x:c>
      <x:c r="S64" s="26" t="n">
        <x:v>77</x:v>
      </x:c>
      <x:c r="T64" s="26" t="n">
        <x:v>51</x:v>
      </x:c>
      <x:c r="U64" s="26" t="n">
        <x:v>55</x:v>
      </x:c>
    </x:row>
    <x:row r="65">
      <x:c r="A65" t="str">
        <x:v>Kevin Connauton</x:v>
      </x:c>
      <x:c r="B65" t="str">
        <x:v>FA</x:v>
      </x:c>
      <x:c r="C65" t="str">
        <x:v>D</x:v>
      </x:c>
      <x:c r="D65" t="n">
        <x:v>8475246</x:v>
      </x:c>
      <x:c r="E65" s="26" t="n">
        <x:v>78</x:v>
      </x:c>
      <x:c r="F65" s="26" t="n">
        <x:v>35</x:v>
      </x:c>
      <x:c r="G65" s="26" t="n">
        <x:v>79</x:v>
      </x:c>
      <x:c r="H65" s="26" t="n">
        <x:v>32</x:v>
      </x:c>
      <x:c r="I65" s="26" t="n">
        <x:v>83</x:v>
      </x:c>
      <x:c r="J65" s="26" t="n">
        <x:v>79</x:v>
      </x:c>
      <x:c r="K65" s="26" t="n">
        <x:v>80</x:v>
      </x:c>
      <x:c r="L65" s="26" t="n">
        <x:v>33</x:v>
      </x:c>
      <x:c r="M65" s="26" t="n">
        <x:v>30</x:v>
      </x:c>
      <x:c r="N65" s="26" t="n">
        <x:v>42</x:v>
      </x:c>
      <x:c r="O65" s="26" t="n">
        <x:v>38</x:v>
      </x:c>
      <x:c r="P65" s="26" t="n">
        <x:v>74</x:v>
      </x:c>
      <x:c r="Q65" s="26" t="n">
        <x:v>45</x:v>
      </x:c>
      <x:c r="R65" s="26" t="n">
        <x:v>74</x:v>
      </x:c>
      <x:c r="S65" s="26" t="n">
        <x:v>79</x:v>
      </x:c>
      <x:c r="T65" s="26" t="n">
        <x:v>51</x:v>
      </x:c>
      <x:c r="U65" s="26" t="n">
        <x:v>55</x:v>
      </x:c>
    </x:row>
    <x:row r="66">
      <x:c r="A66" t="str">
        <x:v>Ben Chiarot</x:v>
      </x:c>
      <x:c r="B66" t="str">
        <x:v>BOS</x:v>
      </x:c>
      <x:c r="C66" t="str">
        <x:v>D</x:v>
      </x:c>
      <x:c r="D66" t="n">
        <x:v>8475279</x:v>
      </x:c>
      <x:c r="E66" s="26" t="n">
        <x:v>78</x:v>
      </x:c>
      <x:c r="F66" s="26" t="n">
        <x:v>67</x:v>
      </x:c>
      <x:c r="G66" s="26" t="n">
        <x:v>77</x:v>
      </x:c>
      <x:c r="H66" s="26" t="n">
        <x:v>39</x:v>
      </x:c>
      <x:c r="I66" s="26" t="n">
        <x:v>88</x:v>
      </x:c>
      <x:c r="J66" s="26" t="n">
        <x:v>92</x:v>
      </x:c>
      <x:c r="K66" s="26" t="n">
        <x:v>99</x:v>
      </x:c>
      <x:c r="L66" s="26" t="n">
        <x:v>37</x:v>
      </x:c>
      <x:c r="M66" s="26" t="n">
        <x:v>30</x:v>
      </x:c>
      <x:c r="N66" s="26" t="n">
        <x:v>50</x:v>
      </x:c>
      <x:c r="O66" s="26" t="n">
        <x:v>47</x:v>
      </x:c>
      <x:c r="P66" s="26" t="n">
        <x:v>76</x:v>
      </x:c>
      <x:c r="Q66" s="26" t="n">
        <x:v>52</x:v>
      </x:c>
      <x:c r="R66" s="26" t="n">
        <x:v>85</x:v>
      </x:c>
      <x:c r="S66" s="26" t="n">
        <x:v>76</x:v>
      </x:c>
      <x:c r="T66" s="26" t="n">
        <x:v>51</x:v>
      </x:c>
      <x:c r="U66" s="26" t="n">
        <x:v>60</x:v>
      </x:c>
    </x:row>
    <x:row r="67">
      <x:c r="A67" t="str">
        <x:v>Erik Haula</x:v>
      </x:c>
      <x:c r="B67" t="str">
        <x:v>LAK</x:v>
      </x:c>
      <x:c r="C67" t="str">
        <x:v>C/LW</x:v>
      </x:c>
      <x:c r="D67" t="n">
        <x:v>8475287</x:v>
      </x:c>
      <x:c r="E67" s="26" t="n">
        <x:v>68</x:v>
      </x:c>
      <x:c r="F67" s="26" t="n">
        <x:v>37</x:v>
      </x:c>
      <x:c r="G67" s="26" t="n">
        <x:v>78</x:v>
      </x:c>
      <x:c r="H67" s="26" t="n">
        <x:v>57</x:v>
      </x:c>
      <x:c r="I67" s="26" t="n">
        <x:v>78</x:v>
      </x:c>
      <x:c r="J67" s="26" t="n">
        <x:v>87</x:v>
      </x:c>
      <x:c r="K67" s="26" t="n">
        <x:v>96</x:v>
      </x:c>
      <x:c r="L67" s="26" t="n">
        <x:v>54</x:v>
      </x:c>
      <x:c r="M67" s="26" t="n">
        <x:v>88</x:v>
      </x:c>
      <x:c r="N67" s="26" t="n">
        <x:v>53</x:v>
      </x:c>
      <x:c r="O67" s="26" t="n">
        <x:v>55</x:v>
      </x:c>
      <x:c r="P67" s="26" t="n">
        <x:v>67</x:v>
      </x:c>
      <x:c r="Q67" s="26" t="n">
        <x:v>68</x:v>
      </x:c>
      <x:c r="R67" s="26" t="n">
        <x:v>86</x:v>
      </x:c>
      <x:c r="S67" s="26" t="n">
        <x:v>76</x:v>
      </x:c>
      <x:c r="T67" s="26" t="n">
        <x:v>51</x:v>
      </x:c>
      <x:c r="U67" s="26" t="n">
        <x:v>59</x:v>
      </x:c>
    </x:row>
    <x:row r="68">
      <x:c r="A68" t="str">
        <x:v>Curtis McKenzie</x:v>
      </x:c>
      <x:c r="B68" t="str">
        <x:v>FA</x:v>
      </x:c>
      <x:c r="C68" t="str">
        <x:v>LW</x:v>
      </x:c>
      <x:c r="D68" t="n">
        <x:v>8475310</x:v>
      </x:c>
      <x:c r="E68" s="26" t="n">
        <x:v>77</x:v>
      </x:c>
      <x:c r="F68" s="26" t="n">
        <x:v>43</x:v>
      </x:c>
      <x:c r="G68" s="26" t="n">
        <x:v>78</x:v>
      </x:c>
      <x:c r="H68" s="26" t="n">
        <x:v>42</x:v>
      </x:c>
      <x:c r="I68" s="26" t="n">
        <x:v>82</x:v>
      </x:c>
      <x:c r="J68" s="26" t="n">
        <x:v>92</x:v>
      </x:c>
      <x:c r="K68" s="26" t="n">
        <x:v>96</x:v>
      </x:c>
      <x:c r="L68" s="26" t="n">
        <x:v>43</x:v>
      </x:c>
      <x:c r="M68" s="26" t="n">
        <x:v>53</x:v>
      </x:c>
      <x:c r="N68" s="26" t="n">
        <x:v>43</x:v>
      </x:c>
      <x:c r="O68" s="26" t="n">
        <x:v>43</x:v>
      </x:c>
      <x:c r="P68" s="26" t="n">
        <x:v>64</x:v>
      </x:c>
      <x:c r="Q68" s="26" t="n">
        <x:v>63</x:v>
      </x:c>
      <x:c r="R68" s="26" t="n">
        <x:v>68</x:v>
      </x:c>
      <x:c r="S68" s="26" t="n">
        <x:v>76</x:v>
      </x:c>
      <x:c r="T68" s="26" t="n">
        <x:v>51</x:v>
      </x:c>
      <x:c r="U68" s="26" t="n">
        <x:v>53</x:v>
      </x:c>
    </x:row>
    <x:row r="69">
      <x:c r="A69" t="str">
        <x:v>Anders Lee</x:v>
      </x:c>
      <x:c r="B69" t="str">
        <x:v>UTA</x:v>
      </x:c>
      <x:c r="C69" t="str">
        <x:v>LW</x:v>
      </x:c>
      <x:c r="D69" t="n">
        <x:v>8475314</x:v>
      </x:c>
      <x:c r="E69" s="26" t="n">
        <x:v>66</x:v>
      </x:c>
      <x:c r="F69" s="26" t="n">
        <x:v>81</x:v>
      </x:c>
      <x:c r="G69" s="26" t="n">
        <x:v>87</x:v>
      </x:c>
      <x:c r="H69" s="26" t="n">
        <x:v>54</x:v>
      </x:c>
      <x:c r="I69" s="26" t="n">
        <x:v>91</x:v>
      </x:c>
      <x:c r="J69" s="26" t="n">
        <x:v>86</x:v>
      </x:c>
      <x:c r="K69" s="26" t="n">
        <x:v>99</x:v>
      </x:c>
      <x:c r="L69" s="26" t="n">
        <x:v>58</x:v>
      </x:c>
      <x:c r="M69" s="26" t="n">
        <x:v>75</x:v>
      </x:c>
      <x:c r="N69" s="26" t="n">
        <x:v>57</x:v>
      </x:c>
      <x:c r="O69" s="26" t="n">
        <x:v>60</x:v>
      </x:c>
      <x:c r="P69" s="26" t="n">
        <x:v>61</x:v>
      </x:c>
      <x:c r="Q69" s="26" t="n">
        <x:v>53</x:v>
      </x:c>
      <x:c r="R69" s="26" t="n">
        <x:v>86</x:v>
      </x:c>
      <x:c r="S69" s="26" t="n">
        <x:v>88</x:v>
      </x:c>
      <x:c r="T69" s="26" t="n">
        <x:v>51</x:v>
      </x:c>
      <x:c r="U69" s="26" t="n">
        <x:v>60</x:v>
      </x:c>
    </x:row>
    <x:row r="70">
      <x:c r="A70" t="str">
        <x:v>Nick Jensen</x:v>
      </x:c>
      <x:c r="B70" t="str">
        <x:v>ANA</x:v>
      </x:c>
      <x:c r="C70" t="str">
        <x:v>D</x:v>
      </x:c>
      <x:c r="D70" t="n">
        <x:v>8475324</x:v>
      </x:c>
      <x:c r="E70" s="26" t="n">
        <x:v>70</x:v>
      </x:c>
      <x:c r="F70" s="26" t="n">
        <x:v>37</x:v>
      </x:c>
      <x:c r="G70" s="26" t="n">
        <x:v>91</x:v>
      </x:c>
      <x:c r="H70" s="26" t="n">
        <x:v>43</x:v>
      </x:c>
      <x:c r="I70" s="26" t="n">
        <x:v>82</x:v>
      </x:c>
      <x:c r="J70" s="26" t="n">
        <x:v>89</x:v>
      </x:c>
      <x:c r="K70" s="26" t="n">
        <x:v>84</x:v>
      </x:c>
      <x:c r="L70" s="26" t="n">
        <x:v>39</x:v>
      </x:c>
      <x:c r="M70" s="26" t="n">
        <x:v>30</x:v>
      </x:c>
      <x:c r="N70" s="26" t="n">
        <x:v>54</x:v>
      </x:c>
      <x:c r="O70" s="26" t="n">
        <x:v>47</x:v>
      </x:c>
      <x:c r="P70" s="26" t="n">
        <x:v>69</x:v>
      </x:c>
      <x:c r="Q70" s="26" t="n">
        <x:v>52</x:v>
      </x:c>
      <x:c r="R70" s="26" t="n">
        <x:v>82</x:v>
      </x:c>
      <x:c r="S70" s="26" t="n">
        <x:v>74</x:v>
      </x:c>
      <x:c r="T70" s="26" t="n">
        <x:v>51</x:v>
      </x:c>
      <x:c r="U70" s="26" t="n">
        <x:v>59</x:v>
      </x:c>
    </x:row>
    <x:row r="71">
      <x:c r="A71" t="str">
        <x:v>Nic Dowd</x:v>
      </x:c>
      <x:c r="B71" t="str">
        <x:v>VGK</x:v>
      </x:c>
      <x:c r="C71" t="str">
        <x:v>C/RW</x:v>
      </x:c>
      <x:c r="D71" t="n">
        <x:v>8475343</x:v>
      </x:c>
      <x:c r="E71" s="26" t="n">
        <x:v>71</x:v>
      </x:c>
      <x:c r="F71" s="26" t="n">
        <x:v>54</x:v>
      </x:c>
      <x:c r="G71" s="26" t="n">
        <x:v>77</x:v>
      </x:c>
      <x:c r="H71" s="26" t="n">
        <x:v>52</x:v>
      </x:c>
      <x:c r="I71" s="26" t="n">
        <x:v>79</x:v>
      </x:c>
      <x:c r="J71" s="26" t="n">
        <x:v>85</x:v>
      </x:c>
      <x:c r="K71" s="26" t="n">
        <x:v>93</x:v>
      </x:c>
      <x:c r="L71" s="26" t="n">
        <x:v>51</x:v>
      </x:c>
      <x:c r="M71" s="26" t="n">
        <x:v>88</x:v>
      </x:c>
      <x:c r="N71" s="26" t="n">
        <x:v>52</x:v>
      </x:c>
      <x:c r="O71" s="26" t="n">
        <x:v>51</x:v>
      </x:c>
      <x:c r="P71" s="26" t="n">
        <x:v>73</x:v>
      </x:c>
      <x:c r="Q71" s="26" t="n">
        <x:v>66</x:v>
      </x:c>
      <x:c r="R71" s="26" t="n">
        <x:v>81</x:v>
      </x:c>
      <x:c r="S71" s="26" t="n">
        <x:v>75</x:v>
      </x:c>
      <x:c r="T71" s="26" t="n">
        <x:v>51</x:v>
      </x:c>
      <x:c r="U71" s="26" t="n">
        <x:v>57</x:v>
      </x:c>
    </x:row>
    <x:row r="72">
      <x:c r="A72" t="str">
        <x:v>Brenden Dillon</x:v>
      </x:c>
      <x:c r="B72" t="str">
        <x:v>NJD</x:v>
      </x:c>
      <x:c r="C72" t="str">
        <x:v>D</x:v>
      </x:c>
      <x:c r="D72" t="n">
        <x:v>8475455</x:v>
      </x:c>
      <x:c r="E72" s="26" t="n">
        <x:v>81</x:v>
      </x:c>
      <x:c r="F72" s="26" t="n">
        <x:v>85</x:v>
      </x:c>
      <x:c r="G72" s="26" t="n">
        <x:v>77</x:v>
      </x:c>
      <x:c r="H72" s="26" t="n">
        <x:v>42</x:v>
      </x:c>
      <x:c r="I72" s="26" t="n">
        <x:v>89</x:v>
      </x:c>
      <x:c r="J72" s="26" t="n">
        <x:v>89</x:v>
      </x:c>
      <x:c r="K72" s="26" t="n">
        <x:v>99</x:v>
      </x:c>
      <x:c r="L72" s="26" t="n">
        <x:v>39</x:v>
      </x:c>
      <x:c r="M72" s="26" t="n">
        <x:v>30</x:v>
      </x:c>
      <x:c r="N72" s="26" t="n">
        <x:v>51</x:v>
      </x:c>
      <x:c r="O72" s="26" t="n">
        <x:v>46</x:v>
      </x:c>
      <x:c r="P72" s="26" t="n">
        <x:v>77</x:v>
      </x:c>
      <x:c r="Q72" s="26" t="n">
        <x:v>52</x:v>
      </x:c>
      <x:c r="R72" s="26" t="n">
        <x:v>90</x:v>
      </x:c>
      <x:c r="S72" s="26" t="n">
        <x:v>77</x:v>
      </x:c>
      <x:c r="T72" s="26" t="n">
        <x:v>51</x:v>
      </x:c>
      <x:c r="U72" s="26" t="n">
        <x:v>61</x:v>
      </x:c>
    </x:row>
    <x:row r="73">
      <x:c r="A73" t="str">
        <x:v>Radko Gudas</x:v>
      </x:c>
      <x:c r="B73" t="str">
        <x:v>FLA</x:v>
      </x:c>
      <x:c r="C73" t="str">
        <x:v>D</x:v>
      </x:c>
      <x:c r="D73" t="n">
        <x:v>8475462</x:v>
      </x:c>
      <x:c r="E73" s="26" t="n">
        <x:v>85</x:v>
      </x:c>
      <x:c r="F73" s="26" t="n">
        <x:v>86</x:v>
      </x:c>
      <x:c r="G73" s="26" t="n">
        <x:v>78</x:v>
      </x:c>
      <x:c r="H73" s="26" t="n">
        <x:v>38</x:v>
      </x:c>
      <x:c r="I73" s="26" t="n">
        <x:v>83</x:v>
      </x:c>
      <x:c r="J73" s="26" t="n">
        <x:v>87</x:v>
      </x:c>
      <x:c r="K73" s="26" t="n">
        <x:v>84</x:v>
      </x:c>
      <x:c r="L73" s="26" t="n">
        <x:v>37</x:v>
      </x:c>
      <x:c r="M73" s="26" t="n">
        <x:v>30</x:v>
      </x:c>
      <x:c r="N73" s="26" t="n">
        <x:v>53</x:v>
      </x:c>
      <x:c r="O73" s="26" t="n">
        <x:v>46</x:v>
      </x:c>
      <x:c r="P73" s="26" t="n">
        <x:v>78</x:v>
      </x:c>
      <x:c r="Q73" s="26" t="n">
        <x:v>52</x:v>
      </x:c>
      <x:c r="R73" s="26" t="n">
        <x:v>85</x:v>
      </x:c>
      <x:c r="S73" s="26" t="n">
        <x:v>85</x:v>
      </x:c>
      <x:c r="T73" s="26" t="n">
        <x:v>51</x:v>
      </x:c>
      <x:c r="U73" s="26" t="n">
        <x:v>61</x:v>
      </x:c>
    </x:row>
    <x:row r="74">
      <x:c r="A74" t="str">
        <x:v>Christopher Tanev</x:v>
      </x:c>
      <x:c r="B74" t="str">
        <x:v>TOR</x:v>
      </x:c>
      <x:c r="C74" t="str">
        <x:v>D</x:v>
      </x:c>
      <x:c r="D74" t="n">
        <x:v>8475690</x:v>
      </x:c>
      <x:c r="E74" s="26" t="n">
        <x:v>66</x:v>
      </x:c>
      <x:c r="F74" s="26" t="n">
        <x:v>41</x:v>
      </x:c>
      <x:c r="G74" s="26" t="n">
        <x:v>96</x:v>
      </x:c>
      <x:c r="H74" s="26" t="n">
        <x:v>39</x:v>
      </x:c>
      <x:c r="I74" s="26" t="n">
        <x:v>81</x:v>
      </x:c>
      <x:c r="J74" s="26" t="n">
        <x:v>87</x:v>
      </x:c>
      <x:c r="K74" s="26" t="n">
        <x:v>45</x:v>
      </x:c>
      <x:c r="L74" s="26" t="n">
        <x:v>38</x:v>
      </x:c>
      <x:c r="M74" s="26" t="n">
        <x:v>30</x:v>
      </x:c>
      <x:c r="N74" s="26" t="n">
        <x:v>51</x:v>
      </x:c>
      <x:c r="O74" s="26" t="n">
        <x:v>45</x:v>
      </x:c>
      <x:c r="P74" s="26" t="n">
        <x:v>84</x:v>
      </x:c>
      <x:c r="Q74" s="26" t="n">
        <x:v>52</x:v>
      </x:c>
      <x:c r="R74" s="26" t="n">
        <x:v>87</x:v>
      </x:c>
      <x:c r="S74" s="26" t="n">
        <x:v>79</x:v>
      </x:c>
      <x:c r="T74" s="26" t="n">
        <x:v>51</x:v>
      </x:c>
      <x:c r="U74" s="26" t="n">
        <x:v>58</x:v>
      </x:c>
    </x:row>
    <x:row r="75">
      <x:c r="A75" t="str">
        <x:v>Mats Zuccarello</x:v>
      </x:c>
      <x:c r="B75" t="str">
        <x:v>LAK</x:v>
      </x:c>
      <x:c r="C75" t="str">
        <x:v>LW/RW</x:v>
      </x:c>
      <x:c r="D75" t="n">
        <x:v>8475692</x:v>
      </x:c>
      <x:c r="E75" s="26" t="n">
        <x:v>58</x:v>
      </x:c>
      <x:c r="F75" s="26" t="n">
        <x:v>34</x:v>
      </x:c>
      <x:c r="G75" s="26" t="n">
        <x:v>92</x:v>
      </x:c>
      <x:c r="H75" s="26" t="n">
        <x:v>45</x:v>
      </x:c>
      <x:c r="I75" s="26" t="n">
        <x:v>76</x:v>
      </x:c>
      <x:c r="J75" s="26" t="n">
        <x:v>90</x:v>
      </x:c>
      <x:c r="K75" s="26" t="n">
        <x:v>81</x:v>
      </x:c>
      <x:c r="L75" s="26" t="n">
        <x:v>64</x:v>
      </x:c>
      <x:c r="M75" s="26" t="n">
        <x:v>72</x:v>
      </x:c>
      <x:c r="N75" s="26" t="n">
        <x:v>73</x:v>
      </x:c>
      <x:c r="O75" s="26" t="n">
        <x:v>56</x:v>
      </x:c>
      <x:c r="P75" s="26" t="n">
        <x:v>62</x:v>
      </x:c>
      <x:c r="Q75" s="26" t="n">
        <x:v>88</x:v>
      </x:c>
      <x:c r="R75" s="26" t="n">
        <x:v>88</x:v>
      </x:c>
      <x:c r="S75" s="26" t="n">
        <x:v>83</x:v>
      </x:c>
      <x:c r="T75" s="26" t="n">
        <x:v>51</x:v>
      </x:c>
      <x:c r="U75" s="26" t="n">
        <x:v>62</x:v>
      </x:c>
    </x:row>
    <x:row r="76">
      <x:c r="A76" t="str">
        <x:v>Jason Zucker</x:v>
      </x:c>
      <x:c r="B76" t="str">
        <x:v>BUF</x:v>
      </x:c>
      <x:c r="C76" t="str">
        <x:v>LW/RW</x:v>
      </x:c>
      <x:c r="D76" t="n">
        <x:v>8475722</x:v>
      </x:c>
      <x:c r="E76" s="26" t="n">
        <x:v>65</x:v>
      </x:c>
      <x:c r="F76" s="26" t="n">
        <x:v>55</x:v>
      </x:c>
      <x:c r="G76" s="26" t="n">
        <x:v>88</x:v>
      </x:c>
      <x:c r="H76" s="26" t="n">
        <x:v>49</x:v>
      </x:c>
      <x:c r="I76" s="26" t="n">
        <x:v>80</x:v>
      </x:c>
      <x:c r="J76" s="26" t="n">
        <x:v>86</x:v>
      </x:c>
      <x:c r="K76" s="26" t="n">
        <x:v>83</x:v>
      </x:c>
      <x:c r="L76" s="26" t="n">
        <x:v>61</x:v>
      </x:c>
      <x:c r="M76" s="26" t="n">
        <x:v>75</x:v>
      </x:c>
      <x:c r="N76" s="26" t="n">
        <x:v>59</x:v>
      </x:c>
      <x:c r="O76" s="26" t="n">
        <x:v>68</x:v>
      </x:c>
      <x:c r="P76" s="26" t="n">
        <x:v>40</x:v>
      </x:c>
      <x:c r="Q76" s="26" t="n">
        <x:v>55</x:v>
      </x:c>
      <x:c r="R76" s="26" t="n">
        <x:v>85</x:v>
      </x:c>
      <x:c r="S76" s="26" t="n">
        <x:v>78</x:v>
      </x:c>
      <x:c r="T76" s="26" t="n">
        <x:v>51</x:v>
      </x:c>
      <x:c r="U76" s="26" t="n">
        <x:v>62</x:v>
      </x:c>
    </x:row>
    <x:row r="77">
      <x:c r="A77" t="str">
        <x:v>Tyler Toffoli</x:v>
      </x:c>
      <x:c r="B77" t="str">
        <x:v>SJS</x:v>
      </x:c>
      <x:c r="C77" t="str">
        <x:v>LW/RW</x:v>
      </x:c>
      <x:c r="D77" t="n">
        <x:v>8475726</x:v>
      </x:c>
      <x:c r="E77" s="26" t="n">
        <x:v>62</x:v>
      </x:c>
      <x:c r="F77" s="26" t="n">
        <x:v>35</x:v>
      </x:c>
      <x:c r="G77" s="26" t="n">
        <x:v>92</x:v>
      </x:c>
      <x:c r="H77" s="26" t="n">
        <x:v>46</x:v>
      </x:c>
      <x:c r="I77" s="26" t="n">
        <x:v>82</x:v>
      </x:c>
      <x:c r="J77" s="26" t="n">
        <x:v>85</x:v>
      </x:c>
      <x:c r="K77" s="26" t="n">
        <x:v>96</x:v>
      </x:c>
      <x:c r="L77" s="26" t="n">
        <x:v>59</x:v>
      </x:c>
      <x:c r="M77" s="26" t="n">
        <x:v>66</x:v>
      </x:c>
      <x:c r="N77" s="26" t="n">
        <x:v>62</x:v>
      </x:c>
      <x:c r="O77" s="26" t="n">
        <x:v>61</x:v>
      </x:c>
      <x:c r="P77" s="26" t="n">
        <x:v>61</x:v>
      </x:c>
      <x:c r="Q77" s="26" t="n">
        <x:v>65</x:v>
      </x:c>
      <x:c r="R77" s="26" t="n">
        <x:v>88</x:v>
      </x:c>
      <x:c r="S77" s="26" t="n">
        <x:v>80</x:v>
      </x:c>
      <x:c r="T77" s="26" t="n">
        <x:v>51</x:v>
      </x:c>
      <x:c r="U77" s="26" t="n">
        <x:v>60</x:v>
      </x:c>
    </x:row>
    <x:row r="78">
      <x:c r="A78" t="str">
        <x:v>Charlie Coyle</x:v>
      </x:c>
      <x:c r="B78" t="str">
        <x:v>CBJ</x:v>
      </x:c>
      <x:c r="C78" t="str">
        <x:v>C/RW</x:v>
      </x:c>
      <x:c r="D78" t="n">
        <x:v>8475745</x:v>
      </x:c>
      <x:c r="E78" s="26" t="n">
        <x:v>67</x:v>
      </x:c>
      <x:c r="F78" s="26" t="n">
        <x:v>43</x:v>
      </x:c>
      <x:c r="G78" s="26" t="n">
        <x:v>95</x:v>
      </x:c>
      <x:c r="H78" s="26" t="n">
        <x:v>53</x:v>
      </x:c>
      <x:c r="I78" s="26" t="n">
        <x:v>88</x:v>
      </x:c>
      <x:c r="J78" s="26" t="n">
        <x:v>89</x:v>
      </x:c>
      <x:c r="K78" s="26" t="n">
        <x:v>99</x:v>
      </x:c>
      <x:c r="L78" s="26" t="n">
        <x:v>57</x:v>
      </x:c>
      <x:c r="M78" s="26" t="n">
        <x:v>89</x:v>
      </x:c>
      <x:c r="N78" s="26" t="n">
        <x:v>62</x:v>
      </x:c>
      <x:c r="O78" s="26" t="n">
        <x:v>57</x:v>
      </x:c>
      <x:c r="P78" s="26" t="n">
        <x:v>71</x:v>
      </x:c>
      <x:c r="Q78" s="26" t="n">
        <x:v>86</x:v>
      </x:c>
      <x:c r="R78" s="26" t="n">
        <x:v>90</x:v>
      </x:c>
      <x:c r="S78" s="26" t="n">
        <x:v>78</x:v>
      </x:c>
      <x:c r="T78" s="26" t="n">
        <x:v>51</x:v>
      </x:c>
      <x:c r="U78" s="26" t="n">
        <x:v>61</x:v>
      </x:c>
    </x:row>
    <x:row r="79">
      <x:c r="A79" t="str">
        <x:v>Justin Faulk</x:v>
      </x:c>
      <x:c r="B79" t="str">
        <x:v>DET</x:v>
      </x:c>
      <x:c r="C79" t="str">
        <x:v>D</x:v>
      </x:c>
      <x:c r="D79" t="n">
        <x:v>8475753</x:v>
      </x:c>
      <x:c r="E79" s="26" t="n">
        <x:v>71</x:v>
      </x:c>
      <x:c r="F79" s="26" t="n">
        <x:v>39</x:v>
      </x:c>
      <x:c r="G79" s="26" t="n">
        <x:v>82</x:v>
      </x:c>
      <x:c r="H79" s="26" t="n">
        <x:v>45</x:v>
      </x:c>
      <x:c r="I79" s="26" t="n">
        <x:v>83</x:v>
      </x:c>
      <x:c r="J79" s="26" t="n">
        <x:v>94</x:v>
      </x:c>
      <x:c r="K79" s="26" t="n">
        <x:v>97</x:v>
      </x:c>
      <x:c r="L79" s="26" t="n">
        <x:v>48</x:v>
      </x:c>
      <x:c r="M79" s="26" t="n">
        <x:v>30</x:v>
      </x:c>
      <x:c r="N79" s="26" t="n">
        <x:v>55</x:v>
      </x:c>
      <x:c r="O79" s="26" t="n">
        <x:v>51</x:v>
      </x:c>
      <x:c r="P79" s="26" t="n">
        <x:v>76</x:v>
      </x:c>
      <x:c r="Q79" s="26" t="n">
        <x:v>52</x:v>
      </x:c>
      <x:c r="R79" s="26" t="n">
        <x:v>87</x:v>
      </x:c>
      <x:c r="S79" s="26" t="n">
        <x:v>81</x:v>
      </x:c>
      <x:c r="T79" s="26" t="n">
        <x:v>51</x:v>
      </x:c>
      <x:c r="U79" s="26" t="n">
        <x:v>63</x:v>
      </x:c>
    </x:row>
    <x:row r="80">
      <x:c r="A80" t="str">
        <x:v>Brock Nelson</x:v>
      </x:c>
      <x:c r="B80" t="str">
        <x:v>COL</x:v>
      </x:c>
      <x:c r="C80" t="str">
        <x:v>C/LW</x:v>
      </x:c>
      <x:c r="D80" t="n">
        <x:v>8475754</x:v>
      </x:c>
      <x:c r="E80" s="26" t="n">
        <x:v>60</x:v>
      </x:c>
      <x:c r="F80" s="26" t="n">
        <x:v>42</x:v>
      </x:c>
      <x:c r="G80" s="26" t="n">
        <x:v>87</x:v>
      </x:c>
      <x:c r="H80" s="26" t="n">
        <x:v>55</x:v>
      </x:c>
      <x:c r="I80" s="26" t="n">
        <x:v>82</x:v>
      </x:c>
      <x:c r="J80" s="26" t="n">
        <x:v>91</x:v>
      </x:c>
      <x:c r="K80" s="26" t="n">
        <x:v>98</x:v>
      </x:c>
      <x:c r="L80" s="26" t="n">
        <x:v>63</x:v>
      </x:c>
      <x:c r="M80" s="26" t="n">
        <x:v>90</x:v>
      </x:c>
      <x:c r="N80" s="26" t="n">
        <x:v>58</x:v>
      </x:c>
      <x:c r="O80" s="26" t="n">
        <x:v>66</x:v>
      </x:c>
      <x:c r="P80" s="26" t="n">
        <x:v>72</x:v>
      </x:c>
      <x:c r="Q80" s="26" t="n">
        <x:v>65</x:v>
      </x:c>
      <x:c r="R80" s="26" t="n">
        <x:v>89</x:v>
      </x:c>
      <x:c r="S80" s="26" t="n">
        <x:v>84</x:v>
      </x:c>
      <x:c r="T80" s="26" t="n">
        <x:v>51</x:v>
      </x:c>
      <x:c r="U80" s="26" t="n">
        <x:v>63</x:v>
      </x:c>
    </x:row>
    <x:row r="81">
      <x:c r="A81" t="str">
        <x:v>Nick Bjugstad</x:v>
      </x:c>
      <x:c r="B81" t="str">
        <x:v>NJD</x:v>
      </x:c>
      <x:c r="C81" t="str">
        <x:v>C/RW</x:v>
      </x:c>
      <x:c r="D81" t="n">
        <x:v>8475760</x:v>
      </x:c>
      <x:c r="E81" s="26" t="n">
        <x:v>74</x:v>
      </x:c>
      <x:c r="F81" s="26" t="n">
        <x:v>65</x:v>
      </x:c>
      <x:c r="G81" s="26" t="n">
        <x:v>79</x:v>
      </x:c>
      <x:c r="H81" s="26" t="n">
        <x:v>54</x:v>
      </x:c>
      <x:c r="I81" s="26" t="n">
        <x:v>84</x:v>
      </x:c>
      <x:c r="J81" s="26" t="n">
        <x:v>82</x:v>
      </x:c>
      <x:c r="K81" s="26" t="n">
        <x:v>81</x:v>
      </x:c>
      <x:c r="L81" s="26" t="n">
        <x:v>51</x:v>
      </x:c>
      <x:c r="M81" s="26" t="n">
        <x:v>83</x:v>
      </x:c>
      <x:c r="N81" s="26" t="n">
        <x:v>49</x:v>
      </x:c>
      <x:c r="O81" s="26" t="n">
        <x:v>52</x:v>
      </x:c>
      <x:c r="P81" s="26" t="n">
        <x:v>66</x:v>
      </x:c>
      <x:c r="Q81" s="26" t="n">
        <x:v>69</x:v>
      </x:c>
      <x:c r="R81" s="26" t="n">
        <x:v>82</x:v>
      </x:c>
      <x:c r="S81" s="26" t="n">
        <x:v>76</x:v>
      </x:c>
      <x:c r="T81" s="26" t="n">
        <x:v>51</x:v>
      </x:c>
      <x:c r="U81" s="26" t="n">
        <x:v>56</x:v>
      </x:c>
    </x:row>
    <x:row r="82">
      <x:c r="A82" t="str">
        <x:v>Derek Forbort</x:v>
      </x:c>
      <x:c r="B82" t="str">
        <x:v>TBL</x:v>
      </x:c>
      <x:c r="C82" t="str">
        <x:v>D</x:v>
      </x:c>
      <x:c r="D82" t="n">
        <x:v>8475762</x:v>
      </x:c>
      <x:c r="E82" s="26" t="n">
        <x:v>76</x:v>
      </x:c>
      <x:c r="F82" s="26" t="n">
        <x:v>79</x:v>
      </x:c>
      <x:c r="G82" s="26" t="n">
        <x:v>72</x:v>
      </x:c>
      <x:c r="H82" s="26" t="n">
        <x:v>39</x:v>
      </x:c>
      <x:c r="I82" s="26" t="n">
        <x:v>87</x:v>
      </x:c>
      <x:c r="J82" s="26" t="n">
        <x:v>81</x:v>
      </x:c>
      <x:c r="K82" s="26" t="n">
        <x:v>27</x:v>
      </x:c>
      <x:c r="L82" s="26" t="n">
        <x:v>35</x:v>
      </x:c>
      <x:c r="M82" s="26" t="n">
        <x:v>30</x:v>
      </x:c>
      <x:c r="N82" s="26" t="n">
        <x:v>48</x:v>
      </x:c>
      <x:c r="O82" s="26" t="n">
        <x:v>45</x:v>
      </x:c>
      <x:c r="P82" s="26" t="n">
        <x:v>72</x:v>
      </x:c>
      <x:c r="Q82" s="26" t="n">
        <x:v>47</x:v>
      </x:c>
      <x:c r="R82" s="26" t="n">
        <x:v>79</x:v>
      </x:c>
      <x:c r="S82" s="26" t="n">
        <x:v>75</x:v>
      </x:c>
      <x:c r="T82" s="26" t="n">
        <x:v>51</x:v>
      </x:c>
      <x:c r="U82" s="26" t="n">
        <x:v>56</x:v>
      </x:c>
    </x:row>
    <x:row r="83">
      <x:c r="A83" t="str">
        <x:v>Kevin Hayes</x:v>
      </x:c>
      <x:c r="B83" t="str">
        <x:v>FA</x:v>
      </x:c>
      <x:c r="C83" t="str">
        <x:v>C/LW/RW</x:v>
      </x:c>
      <x:c r="D83" t="n">
        <x:v>8475763</x:v>
      </x:c>
      <x:c r="E83" s="26" t="n">
        <x:v>68</x:v>
      </x:c>
      <x:c r="F83" s="26" t="n">
        <x:v>42</x:v>
      </x:c>
      <x:c r="G83" s="26" t="n">
        <x:v>81</x:v>
      </x:c>
      <x:c r="H83" s="26" t="n">
        <x:v>47</x:v>
      </x:c>
      <x:c r="I83" s="26" t="n">
        <x:v>86</x:v>
      </x:c>
      <x:c r="J83" s="26" t="n">
        <x:v>82</x:v>
      </x:c>
      <x:c r="K83" s="26" t="n">
        <x:v>61</x:v>
      </x:c>
      <x:c r="L83" s="26" t="n">
        <x:v>52</x:v>
      </x:c>
      <x:c r="M83" s="26" t="n">
        <x:v>80</x:v>
      </x:c>
      <x:c r="N83" s="26" t="n">
        <x:v>51</x:v>
      </x:c>
      <x:c r="O83" s="26" t="n">
        <x:v>53</x:v>
      </x:c>
      <x:c r="P83" s="26" t="n">
        <x:v>63</x:v>
      </x:c>
      <x:c r="Q83" s="26" t="n">
        <x:v>71</x:v>
      </x:c>
      <x:c r="R83" s="26" t="n">
        <x:v>84</x:v>
      </x:c>
      <x:c r="S83" s="26" t="n">
        <x:v>81</x:v>
      </x:c>
      <x:c r="T83" s="26" t="n">
        <x:v>51</x:v>
      </x:c>
      <x:c r="U83" s="26" t="n">
        <x:v>56</x:v>
      </x:c>
    </x:row>
    <x:row r="84">
      <x:c r="A84" t="str">
        <x:v>Cam Fowler</x:v>
      </x:c>
      <x:c r="B84" t="str">
        <x:v>STL</x:v>
      </x:c>
      <x:c r="C84" t="str">
        <x:v>D</x:v>
      </x:c>
      <x:c r="D84" t="n">
        <x:v>8475764</x:v>
      </x:c>
      <x:c r="E84" s="26" t="n">
        <x:v>65</x:v>
      </x:c>
      <x:c r="F84" s="26" t="n">
        <x:v>41</x:v>
      </x:c>
      <x:c r="G84" s="26" t="n">
        <x:v>91</x:v>
      </x:c>
      <x:c r="H84" s="26" t="n">
        <x:v>39</x:v>
      </x:c>
      <x:c r="I84" s="26" t="n">
        <x:v>86</x:v>
      </x:c>
      <x:c r="J84" s="26" t="n">
        <x:v>93</x:v>
      </x:c>
      <x:c r="K84" s="26" t="n">
        <x:v>99</x:v>
      </x:c>
      <x:c r="L84" s="26" t="n">
        <x:v>45</x:v>
      </x:c>
      <x:c r="M84" s="26" t="n">
        <x:v>30</x:v>
      </x:c>
      <x:c r="N84" s="26" t="n">
        <x:v>56</x:v>
      </x:c>
      <x:c r="O84" s="26" t="n">
        <x:v>47</x:v>
      </x:c>
      <x:c r="P84" s="26" t="n">
        <x:v>74</x:v>
      </x:c>
      <x:c r="Q84" s="26" t="n">
        <x:v>58</x:v>
      </x:c>
      <x:c r="R84" s="26" t="n">
        <x:v>89</x:v>
      </x:c>
      <x:c r="S84" s="26" t="n">
        <x:v>79</x:v>
      </x:c>
      <x:c r="T84" s="26" t="n">
        <x:v>51</x:v>
      </x:c>
      <x:c r="U84" s="26" t="n">
        <x:v>61</x:v>
      </x:c>
    </x:row>
    <x:row r="85">
      <x:c r="A85" t="str">
        <x:v>Vladimir Tarasenko</x:v>
      </x:c>
      <x:c r="B85" t="str">
        <x:v>FLA</x:v>
      </x:c>
      <x:c r="C85" t="str">
        <x:v>RW</x:v>
      </x:c>
      <x:c r="D85" t="n">
        <x:v>8475765</x:v>
      </x:c>
      <x:c r="E85" s="26" t="n">
        <x:v>64</x:v>
      </x:c>
      <x:c r="F85" s="26" t="n">
        <x:v>40</x:v>
      </x:c>
      <x:c r="G85" s="26" t="n">
        <x:v>95</x:v>
      </x:c>
      <x:c r="H85" s="26" t="n">
        <x:v>48</x:v>
      </x:c>
      <x:c r="I85" s="26" t="n">
        <x:v>87</x:v>
      </x:c>
      <x:c r="J85" s="26" t="n">
        <x:v>85</x:v>
      </x:c>
      <x:c r="K85" s="26" t="n">
        <x:v>93</x:v>
      </x:c>
      <x:c r="L85" s="26" t="n">
        <x:v>58</x:v>
      </x:c>
      <x:c r="M85" s="26" t="n">
        <x:v>68</x:v>
      </x:c>
      <x:c r="N85" s="26" t="n">
        <x:v>56</x:v>
      </x:c>
      <x:c r="O85" s="26" t="n">
        <x:v>62</x:v>
      </x:c>
      <x:c r="P85" s="26" t="n">
        <x:v>61</x:v>
      </x:c>
      <x:c r="Q85" s="26" t="n">
        <x:v>75</x:v>
      </x:c>
      <x:c r="R85" s="26" t="n">
        <x:v>87</x:v>
      </x:c>
      <x:c r="S85" s="26" t="n">
        <x:v>79</x:v>
      </x:c>
      <x:c r="T85" s="26" t="n">
        <x:v>51</x:v>
      </x:c>
      <x:c r="U85" s="26" t="n">
        <x:v>60</x:v>
      </x:c>
    </x:row>
    <x:row r="86">
      <x:c r="A86" t="str">
        <x:v>Jaden Schwartz</x:v>
      </x:c>
      <x:c r="B86" t="str">
        <x:v>COL</x:v>
      </x:c>
      <x:c r="C86" t="str">
        <x:v>C/LW</x:v>
      </x:c>
      <x:c r="D86" t="n">
        <x:v>8475768</x:v>
      </x:c>
      <x:c r="E86" s="26" t="n">
        <x:v>62</x:v>
      </x:c>
      <x:c r="F86" s="26" t="n">
        <x:v>35</x:v>
      </x:c>
      <x:c r="G86" s="26" t="n">
        <x:v>87</x:v>
      </x:c>
      <x:c r="H86" s="26" t="n">
        <x:v>48</x:v>
      </x:c>
      <x:c r="I86" s="26" t="n">
        <x:v>77</x:v>
      </x:c>
      <x:c r="J86" s="26" t="n">
        <x:v>86</x:v>
      </x:c>
      <x:c r="K86" s="26" t="n">
        <x:v>79</x:v>
      </x:c>
      <x:c r="L86" s="26" t="n">
        <x:v>56</x:v>
      </x:c>
      <x:c r="M86" s="26" t="n">
        <x:v>76</x:v>
      </x:c>
      <x:c r="N86" s="26" t="n">
        <x:v>54</x:v>
      </x:c>
      <x:c r="O86" s="26" t="n">
        <x:v>57</x:v>
      </x:c>
      <x:c r="P86" s="26" t="n">
        <x:v>63</x:v>
      </x:c>
      <x:c r="Q86" s="26" t="n">
        <x:v>53</x:v>
      </x:c>
      <x:c r="R86" s="26" t="n">
        <x:v>87</x:v>
      </x:c>
      <x:c r="S86" s="26" t="n">
        <x:v>75</x:v>
      </x:c>
      <x:c r="T86" s="26" t="n">
        <x:v>51</x:v>
      </x:c>
      <x:c r="U86" s="26" t="n">
        <x:v>59</x:v>
      </x:c>
    </x:row>
    <x:row r="87">
      <x:c r="A87" t="str">
        <x:v>Chris Wagner</x:v>
      </x:c>
      <x:c r="B87" t="str">
        <x:v>FA</x:v>
      </x:c>
      <x:c r="C87" t="str">
        <x:v>RW</x:v>
      </x:c>
      <x:c r="D87" t="n">
        <x:v>8475780</x:v>
      </x:c>
      <x:c r="E87" s="26" t="n">
        <x:v>85</x:v>
      </x:c>
      <x:c r="F87" s="26" t="n">
        <x:v>87</x:v>
      </x:c>
      <x:c r="G87" s="26" t="n">
        <x:v>90</x:v>
      </x:c>
      <x:c r="H87" s="26" t="n">
        <x:v>58</x:v>
      </x:c>
      <x:c r="I87" s="26" t="n">
        <x:v>78</x:v>
      </x:c>
      <x:c r="J87" s="26" t="n">
        <x:v>85</x:v>
      </x:c>
      <x:c r="K87" s="26" t="n">
        <x:v>90</x:v>
      </x:c>
      <x:c r="L87" s="26" t="n">
        <x:v>46</x:v>
      </x:c>
      <x:c r="M87" s="26" t="n">
        <x:v>75</x:v>
      </x:c>
      <x:c r="N87" s="26" t="n">
        <x:v>44</x:v>
      </x:c>
      <x:c r="O87" s="26" t="n">
        <x:v>50</x:v>
      </x:c>
      <x:c r="P87" s="26" t="n">
        <x:v>63</x:v>
      </x:c>
      <x:c r="Q87" s="26" t="n">
        <x:v>68</x:v>
      </x:c>
      <x:c r="R87" s="26" t="n">
        <x:v>77</x:v>
      </x:c>
      <x:c r="S87" s="26" t="n">
        <x:v>75</x:v>
      </x:c>
      <x:c r="T87" s="26" t="n">
        <x:v>51</x:v>
      </x:c>
      <x:c r="U87" s="26" t="n">
        <x:v>54</x:v>
      </x:c>
    </x:row>
    <x:row r="88">
      <x:c r="A88" t="str">
        <x:v>Jeff Skinner</x:v>
      </x:c>
      <x:c r="B88" t="str">
        <x:v>FA</x:v>
      </x:c>
      <x:c r="C88" t="str">
        <x:v>LW</x:v>
      </x:c>
      <x:c r="D88" t="n">
        <x:v>8475784</x:v>
      </x:c>
      <x:c r="E88" s="26" t="n">
        <x:v>63</x:v>
      </x:c>
      <x:c r="F88" s="26" t="n">
        <x:v>32</x:v>
      </x:c>
      <x:c r="G88" s="26" t="n">
        <x:v>91</x:v>
      </x:c>
      <x:c r="H88" s="26" t="n">
        <x:v>53</x:v>
      </x:c>
      <x:c r="I88" s="26" t="n">
        <x:v>80</x:v>
      </x:c>
      <x:c r="J88" s="26" t="n">
        <x:v>82</x:v>
      </x:c>
      <x:c r="K88" s="26" t="n">
        <x:v>68</x:v>
      </x:c>
      <x:c r="L88" s="26" t="n">
        <x:v>53</x:v>
      </x:c>
      <x:c r="M88" s="26" t="n">
        <x:v>67</x:v>
      </x:c>
      <x:c r="N88" s="26" t="n">
        <x:v>53</x:v>
      </x:c>
      <x:c r="O88" s="26" t="n">
        <x:v>56</x:v>
      </x:c>
      <x:c r="P88" s="26" t="n">
        <x:v>59</x:v>
      </x:c>
      <x:c r="Q88" s="26" t="n">
        <x:v>61</x:v>
      </x:c>
      <x:c r="R88" s="26" t="n">
        <x:v>83</x:v>
      </x:c>
      <x:c r="S88" s="26" t="n">
        <x:v>76</x:v>
      </x:c>
      <x:c r="T88" s="26" t="n">
        <x:v>51</x:v>
      </x:c>
      <x:c r="U88" s="26" t="n">
        <x:v>57</x:v>
      </x:c>
    </x:row>
    <x:row r="89">
      <x:c r="A89" t="str">
        <x:v>Zach Hyman</x:v>
      </x:c>
      <x:c r="B89" t="str">
        <x:v>EDM</x:v>
      </x:c>
      <x:c r="C89" t="str">
        <x:v>LW/RW</x:v>
      </x:c>
      <x:c r="D89" t="n">
        <x:v>8475786</x:v>
      </x:c>
      <x:c r="E89" s="26" t="n">
        <x:v>64</x:v>
      </x:c>
      <x:c r="F89" s="26" t="n">
        <x:v>43</x:v>
      </x:c>
      <x:c r="G89" s="26" t="n">
        <x:v>84</x:v>
      </x:c>
      <x:c r="H89" s="26" t="n">
        <x:v>58</x:v>
      </x:c>
      <x:c r="I89" s="26" t="n">
        <x:v>83</x:v>
      </x:c>
      <x:c r="J89" s="26" t="n">
        <x:v>91</x:v>
      </x:c>
      <x:c r="K89" s="26" t="n">
        <x:v>81</x:v>
      </x:c>
      <x:c r="L89" s="26" t="n">
        <x:v>63</x:v>
      </x:c>
      <x:c r="M89" s="26" t="n">
        <x:v>62</x:v>
      </x:c>
      <x:c r="N89" s="26" t="n">
        <x:v>53</x:v>
      </x:c>
      <x:c r="O89" s="26" t="n">
        <x:v>64</x:v>
      </x:c>
      <x:c r="P89" s="26" t="n">
        <x:v>59</x:v>
      </x:c>
      <x:c r="Q89" s="26" t="n">
        <x:v>52</x:v>
      </x:c>
      <x:c r="R89" s="26" t="n">
        <x:v>84</x:v>
      </x:c>
      <x:c r="S89" s="26" t="n">
        <x:v>81</x:v>
      </x:c>
      <x:c r="T89" s="26" t="n">
        <x:v>51</x:v>
      </x:c>
      <x:c r="U89" s="26" t="n">
        <x:v>63</x:v>
      </x:c>
    </x:row>
    <x:row r="90">
      <x:c r="A90" t="str">
        <x:v>Erik Gudbranson</x:v>
      </x:c>
      <x:c r="B90" t="str">
        <x:v>CBJ</x:v>
      </x:c>
      <x:c r="C90" t="str">
        <x:v>D</x:v>
      </x:c>
      <x:c r="D90" t="n">
        <x:v>8475790</x:v>
      </x:c>
      <x:c r="E90" s="26" t="n">
        <x:v>76</x:v>
      </x:c>
      <x:c r="F90" s="26" t="n">
        <x:v>70</x:v>
      </x:c>
      <x:c r="G90" s="26" t="n">
        <x:v>83</x:v>
      </x:c>
      <x:c r="H90" s="26" t="n">
        <x:v>43</x:v>
      </x:c>
      <x:c r="I90" s="26" t="n">
        <x:v>88</x:v>
      </x:c>
      <x:c r="J90" s="26" t="n">
        <x:v>87</x:v>
      </x:c>
      <x:c r="K90" s="26" t="n">
        <x:v>66</x:v>
      </x:c>
      <x:c r="L90" s="26" t="n">
        <x:v>37</x:v>
      </x:c>
      <x:c r="M90" s="26" t="n">
        <x:v>30</x:v>
      </x:c>
      <x:c r="N90" s="26" t="n">
        <x:v>49</x:v>
      </x:c>
      <x:c r="O90" s="26" t="n">
        <x:v>45</x:v>
      </x:c>
      <x:c r="P90" s="26" t="n">
        <x:v>76</x:v>
      </x:c>
      <x:c r="Q90" s="26" t="n">
        <x:v>52</x:v>
      </x:c>
      <x:c r="R90" s="26" t="n">
        <x:v>84</x:v>
      </x:c>
      <x:c r="S90" s="26" t="n">
        <x:v>79</x:v>
      </x:c>
      <x:c r="T90" s="26" t="n">
        <x:v>46</x:v>
      </x:c>
      <x:c r="U90" s="26" t="n">
        <x:v>59</x:v>
      </x:c>
    </x:row>
    <x:row r="91">
      <x:c r="A91" t="str">
        <x:v>Taylor Hall</x:v>
      </x:c>
      <x:c r="B91" t="str">
        <x:v>CAR</x:v>
      </x:c>
      <x:c r="C91" t="str">
        <x:v>LW</x:v>
      </x:c>
      <x:c r="D91" t="n">
        <x:v>8475791</x:v>
      </x:c>
      <x:c r="E91" s="26" t="n">
        <x:v>63</x:v>
      </x:c>
      <x:c r="F91" s="26" t="n">
        <x:v>39</x:v>
      </x:c>
      <x:c r="G91" s="26" t="n">
        <x:v>89</x:v>
      </x:c>
      <x:c r="H91" s="26" t="n">
        <x:v>60</x:v>
      </x:c>
      <x:c r="I91" s="26" t="n">
        <x:v>84</x:v>
      </x:c>
      <x:c r="J91" s="26" t="n">
        <x:v>85</x:v>
      </x:c>
      <x:c r="K91" s="26" t="n">
        <x:v>94</x:v>
      </x:c>
      <x:c r="L91" s="26" t="n">
        <x:v>58</x:v>
      </x:c>
      <x:c r="M91" s="26" t="n">
        <x:v>70</x:v>
      </x:c>
      <x:c r="N91" s="26" t="n">
        <x:v>62</x:v>
      </x:c>
      <x:c r="O91" s="26" t="n">
        <x:v>58</x:v>
      </x:c>
      <x:c r="P91" s="26" t="n">
        <x:v>59</x:v>
      </x:c>
      <x:c r="Q91" s="26" t="n">
        <x:v>64</x:v>
      </x:c>
      <x:c r="R91" s="26" t="n">
        <x:v>87</x:v>
      </x:c>
      <x:c r="S91" s="26" t="n">
        <x:v>83</x:v>
      </x:c>
      <x:c r="T91" s="26" t="n">
        <x:v>51</x:v>
      </x:c>
      <x:c r="U91" s="26" t="n">
        <x:v>60</x:v>
      </x:c>
    </x:row>
    <x:row r="92">
      <x:c r="A92" t="str">
        <x:v>Tyler Seguin</x:v>
      </x:c>
      <x:c r="B92" t="str">
        <x:v>DAL</x:v>
      </x:c>
      <x:c r="C92" t="str">
        <x:v>C/RW</x:v>
      </x:c>
      <x:c r="D92" t="n">
        <x:v>8475794</x:v>
      </x:c>
      <x:c r="E92" s="26" t="n">
        <x:v>62</x:v>
      </x:c>
      <x:c r="F92" s="26" t="n">
        <x:v>38</x:v>
      </x:c>
      <x:c r="G92" s="26" t="n">
        <x:v>93</x:v>
      </x:c>
      <x:c r="H92" s="26" t="n">
        <x:v>51</x:v>
      </x:c>
      <x:c r="I92" s="26" t="n">
        <x:v>82</x:v>
      </x:c>
      <x:c r="J92" s="26" t="n">
        <x:v>85</x:v>
      </x:c>
      <x:c r="K92" s="26" t="n">
        <x:v>52</x:v>
      </x:c>
      <x:c r="L92" s="26" t="n">
        <x:v>59</x:v>
      </x:c>
      <x:c r="M92" s="26" t="n">
        <x:v>87</x:v>
      </x:c>
      <x:c r="N92" s="26" t="n">
        <x:v>55</x:v>
      </x:c>
      <x:c r="O92" s="26" t="n">
        <x:v>56</x:v>
      </x:c>
      <x:c r="P92" s="26" t="n">
        <x:v>63</x:v>
      </x:c>
      <x:c r="Q92" s="26" t="n">
        <x:v>78</x:v>
      </x:c>
      <x:c r="R92" s="26" t="n">
        <x:v>90</x:v>
      </x:c>
      <x:c r="S92" s="26" t="n">
        <x:v>82</x:v>
      </x:c>
      <x:c r="T92" s="26" t="n">
        <x:v>51</x:v>
      </x:c>
      <x:c r="U92" s="26" t="n">
        <x:v>60</x:v>
      </x:c>
    </x:row>
    <x:row r="93">
      <x:c r="A93" t="str">
        <x:v>Mikael Granlund</x:v>
      </x:c>
      <x:c r="B93" t="str">
        <x:v>MTL</x:v>
      </x:c>
      <x:c r="C93" t="str">
        <x:v>C/LW/RW</x:v>
      </x:c>
      <x:c r="D93" t="n">
        <x:v>8475798</x:v>
      </x:c>
      <x:c r="E93" s="26" t="n">
        <x:v>60</x:v>
      </x:c>
      <x:c r="F93" s="26" t="n">
        <x:v>34</x:v>
      </x:c>
      <x:c r="G93" s="26" t="n">
        <x:v>91</x:v>
      </x:c>
      <x:c r="H93" s="26" t="n">
        <x:v>54</x:v>
      </x:c>
      <x:c r="I93" s="26" t="n">
        <x:v>79</x:v>
      </x:c>
      <x:c r="J93" s="26" t="n">
        <x:v>91</x:v>
      </x:c>
      <x:c r="K93" s="26" t="n">
        <x:v>83</x:v>
      </x:c>
      <x:c r="L93" s="26" t="n">
        <x:v>62</x:v>
      </x:c>
      <x:c r="M93" s="26" t="n">
        <x:v>88</x:v>
      </x:c>
      <x:c r="N93" s="26" t="n">
        <x:v>57</x:v>
      </x:c>
      <x:c r="O93" s="26" t="n">
        <x:v>58</x:v>
      </x:c>
      <x:c r="P93" s="26" t="n">
        <x:v>66</x:v>
      </x:c>
      <x:c r="Q93" s="26" t="n">
        <x:v>77</x:v>
      </x:c>
      <x:c r="R93" s="26" t="n">
        <x:v>87</x:v>
      </x:c>
      <x:c r="S93" s="26" t="n">
        <x:v>79</x:v>
      </x:c>
      <x:c r="T93" s="26" t="n">
        <x:v>51</x:v>
      </x:c>
      <x:c r="U93" s="26" t="n">
        <x:v>62</x:v>
      </x:c>
    </x:row>
    <x:row r="94">
      <x:c r="A94" t="str">
        <x:v>Nino Niederreiter</x:v>
      </x:c>
      <x:c r="B94" t="str">
        <x:v>CHI</x:v>
      </x:c>
      <x:c r="C94" t="str">
        <x:v>LW/RW</x:v>
      </x:c>
      <x:c r="D94" t="n">
        <x:v>8475799</x:v>
      </x:c>
      <x:c r="E94" s="26" t="n">
        <x:v>68</x:v>
      </x:c>
      <x:c r="F94" s="26" t="n">
        <x:v>40</x:v>
      </x:c>
      <x:c r="G94" s="26" t="n">
        <x:v>87</x:v>
      </x:c>
      <x:c r="H94" s="26" t="n">
        <x:v>48</x:v>
      </x:c>
      <x:c r="I94" s="26" t="n">
        <x:v>87</x:v>
      </x:c>
      <x:c r="J94" s="26" t="n">
        <x:v>84</x:v>
      </x:c>
      <x:c r="K94" s="26" t="n">
        <x:v>84</x:v>
      </x:c>
      <x:c r="L94" s="26" t="n">
        <x:v>55</x:v>
      </x:c>
      <x:c r="M94" s="26" t="n">
        <x:v>68</x:v>
      </x:c>
      <x:c r="N94" s="26" t="n">
        <x:v>52</x:v>
      </x:c>
      <x:c r="O94" s="26" t="n">
        <x:v>55</x:v>
      </x:c>
      <x:c r="P94" s="26" t="n">
        <x:v>63</x:v>
      </x:c>
      <x:c r="Q94" s="26" t="n">
        <x:v>56</x:v>
      </x:c>
      <x:c r="R94" s="26" t="n">
        <x:v>90</x:v>
      </x:c>
      <x:c r="S94" s="26" t="n">
        <x:v>79</x:v>
      </x:c>
      <x:c r="T94" s="26" t="n">
        <x:v>51</x:v>
      </x:c>
      <x:c r="U94" s="26" t="n">
        <x:v>58</x:v>
      </x:c>
    </x:row>
    <x:row r="95">
      <x:c r="A95" t="str">
        <x:v>Bryan Rust</x:v>
      </x:c>
      <x:c r="B95" t="str">
        <x:v>MIN</x:v>
      </x:c>
      <x:c r="C95" t="str">
        <x:v>LW/RW</x:v>
      </x:c>
      <x:c r="D95" t="n">
        <x:v>8475810</x:v>
      </x:c>
      <x:c r="E95" s="26" t="n">
        <x:v>60</x:v>
      </x:c>
      <x:c r="F95" s="26" t="n">
        <x:v>39</x:v>
      </x:c>
      <x:c r="G95" s="26" t="n">
        <x:v>88</x:v>
      </x:c>
      <x:c r="H95" s="26" t="n">
        <x:v>56</x:v>
      </x:c>
      <x:c r="I95" s="26" t="n">
        <x:v>81</x:v>
      </x:c>
      <x:c r="J95" s="26" t="n">
        <x:v>91</x:v>
      </x:c>
      <x:c r="K95" s="26" t="n">
        <x:v>89</x:v>
      </x:c>
      <x:c r="L95" s="26" t="n">
        <x:v>66</x:v>
      </x:c>
      <x:c r="M95" s="26" t="n">
        <x:v>64</x:v>
      </x:c>
      <x:c r="N95" s="26" t="n">
        <x:v>60</x:v>
      </x:c>
      <x:c r="O95" s="26" t="n">
        <x:v>63</x:v>
      </x:c>
      <x:c r="P95" s="26" t="n">
        <x:v>63</x:v>
      </x:c>
      <x:c r="Q95" s="26" t="n">
        <x:v>74</x:v>
      </x:c>
      <x:c r="R95" s="26" t="n">
        <x:v>83</x:v>
      </x:c>
      <x:c r="S95" s="26" t="n">
        <x:v>78</x:v>
      </x:c>
      <x:c r="T95" s="26" t="n">
        <x:v>51</x:v>
      </x:c>
      <x:c r="U95" s="26" t="n">
        <x:v>64</x:v>
      </x:c>
    </x:row>
    <x:row r="96">
      <x:c r="A96" t="str">
        <x:v>Sam Carrick</x:v>
      </x:c>
      <x:c r="B96" t="str">
        <x:v>BUF</x:v>
      </x:c>
      <x:c r="C96" t="str">
        <x:v>C/RW</x:v>
      </x:c>
      <x:c r="D96" t="n">
        <x:v>8475842</x:v>
      </x:c>
      <x:c r="E96" s="26" t="n">
        <x:v>73</x:v>
      </x:c>
      <x:c r="F96" s="26" t="n">
        <x:v>90</x:v>
      </x:c>
      <x:c r="G96" s="26" t="n">
        <x:v>78</x:v>
      </x:c>
      <x:c r="H96" s="26" t="n">
        <x:v>52</x:v>
      </x:c>
      <x:c r="I96" s="26" t="n">
        <x:v>81</x:v>
      </x:c>
      <x:c r="J96" s="26" t="n">
        <x:v>82</x:v>
      </x:c>
      <x:c r="K96" s="26" t="n">
        <x:v>91</x:v>
      </x:c>
      <x:c r="L96" s="26" t="n">
        <x:v>49</x:v>
      </x:c>
      <x:c r="M96" s="26" t="n">
        <x:v>86</x:v>
      </x:c>
      <x:c r="N96" s="26" t="n">
        <x:v>51</x:v>
      </x:c>
      <x:c r="O96" s="26" t="n">
        <x:v>54</x:v>
      </x:c>
      <x:c r="P96" s="26" t="n">
        <x:v>69</x:v>
      </x:c>
      <x:c r="Q96" s="26" t="n">
        <x:v>52</x:v>
      </x:c>
      <x:c r="R96" s="26" t="n">
        <x:v>74</x:v>
      </x:c>
      <x:c r="S96" s="26" t="n">
        <x:v>76</x:v>
      </x:c>
      <x:c r="T96" s="26" t="n">
        <x:v>47</x:v>
      </x:c>
      <x:c r="U96" s="26" t="n">
        <x:v>57</x:v>
      </x:c>
    </x:row>
    <x:row r="97">
      <x:c r="A97" t="str">
        <x:v>Brendan Gallagher</x:v>
      </x:c>
      <x:c r="B97" t="str">
        <x:v>VAN</x:v>
      </x:c>
      <x:c r="C97" t="str">
        <x:v>RW</x:v>
      </x:c>
      <x:c r="D97" t="n">
        <x:v>8475848</x:v>
      </x:c>
      <x:c r="E97" s="26" t="n">
        <x:v>69</x:v>
      </x:c>
      <x:c r="F97" s="26" t="n">
        <x:v>58</x:v>
      </x:c>
      <x:c r="G97" s="26" t="n">
        <x:v>84</x:v>
      </x:c>
      <x:c r="H97" s="26" t="n">
        <x:v>58</x:v>
      </x:c>
      <x:c r="I97" s="26" t="n">
        <x:v>77</x:v>
      </x:c>
      <x:c r="J97" s="26" t="n">
        <x:v>83</x:v>
      </x:c>
      <x:c r="K97" s="26" t="n">
        <x:v>95</x:v>
      </x:c>
      <x:c r="L97" s="26" t="n">
        <x:v>54</x:v>
      </x:c>
      <x:c r="M97" s="26" t="n">
        <x:v>69</x:v>
      </x:c>
      <x:c r="N97" s="26" t="n">
        <x:v>55</x:v>
      </x:c>
      <x:c r="O97" s="26" t="n">
        <x:v>55</x:v>
      </x:c>
      <x:c r="P97" s="26" t="n">
        <x:v>59</x:v>
      </x:c>
      <x:c r="Q97" s="26" t="n">
        <x:v>56</x:v>
      </x:c>
      <x:c r="R97" s="26" t="n">
        <x:v>87</x:v>
      </x:c>
      <x:c r="S97" s="26" t="n">
        <x:v>81</x:v>
      </x:c>
      <x:c r="T97" s="26" t="n">
        <x:v>51</x:v>
      </x:c>
      <x:c r="U97" s="26" t="n">
        <x:v>58</x:v>
      </x:c>
    </x:row>
    <x:row r="98">
      <x:c r="A98" t="str">
        <x:v>John Klingberg</x:v>
      </x:c>
      <x:c r="B98" t="str">
        <x:v>FA</x:v>
      </x:c>
      <x:c r="C98" t="str">
        <x:v>D</x:v>
      </x:c>
      <x:c r="D98" t="n">
        <x:v>8475906</x:v>
      </x:c>
      <x:c r="E98" s="26" t="n">
        <x:v>70</x:v>
      </x:c>
      <x:c r="F98" s="26" t="n">
        <x:v>34</x:v>
      </x:c>
      <x:c r="G98" s="26" t="n">
        <x:v>81</x:v>
      </x:c>
      <x:c r="H98" s="26" t="n">
        <x:v>37</x:v>
      </x:c>
      <x:c r="I98" s="26" t="n">
        <x:v>76</x:v>
      </x:c>
      <x:c r="J98" s="26" t="n">
        <x:v>91</x:v>
      </x:c>
      <x:c r="K98" s="26" t="n">
        <x:v>70</x:v>
      </x:c>
      <x:c r="L98" s="26" t="n">
        <x:v>43</x:v>
      </x:c>
      <x:c r="M98" s="26" t="n">
        <x:v>30</x:v>
      </x:c>
      <x:c r="N98" s="26" t="n">
        <x:v>55</x:v>
      </x:c>
      <x:c r="O98" s="26" t="n">
        <x:v>50</x:v>
      </x:c>
      <x:c r="P98" s="26" t="n">
        <x:v>44</x:v>
      </x:c>
      <x:c r="Q98" s="26" t="n">
        <x:v>54</x:v>
      </x:c>
      <x:c r="R98" s="26" t="n">
        <x:v>84</x:v>
      </x:c>
      <x:c r="S98" s="26" t="n">
        <x:v>76</x:v>
      </x:c>
      <x:c r="T98" s="26" t="n">
        <x:v>51</x:v>
      </x:c>
      <x:c r="U98" s="26" t="n">
        <x:v>60</x:v>
      </x:c>
    </x:row>
    <x:row r="99">
      <x:c r="A99" t="str">
        <x:v>Mark Stone</x:v>
      </x:c>
      <x:c r="B99" t="str">
        <x:v>VGK</x:v>
      </x:c>
      <x:c r="C99" t="str">
        <x:v>RW</x:v>
      </x:c>
      <x:c r="D99" t="n">
        <x:v>8475913</x:v>
      </x:c>
      <x:c r="E99" s="26" t="n">
        <x:v>60</x:v>
      </x:c>
      <x:c r="F99" s="26" t="n">
        <x:v>57</x:v>
      </x:c>
      <x:c r="G99" s="26" t="n">
        <x:v>97</x:v>
      </x:c>
      <x:c r="H99" s="26" t="n">
        <x:v>49</x:v>
      </x:c>
      <x:c r="I99" s="26" t="n">
        <x:v>84</x:v>
      </x:c>
      <x:c r="J99" s="26" t="n">
        <x:v>91</x:v>
      </x:c>
      <x:c r="K99" s="26" t="n">
        <x:v>81</x:v>
      </x:c>
      <x:c r="L99" s="26" t="n">
        <x:v>71</x:v>
      </x:c>
      <x:c r="M99" s="26" t="n">
        <x:v>66</x:v>
      </x:c>
      <x:c r="N99" s="26" t="n">
        <x:v>75</x:v>
      </x:c>
      <x:c r="O99" s="26" t="n">
        <x:v>64</x:v>
      </x:c>
      <x:c r="P99" s="26" t="n">
        <x:v>72</x:v>
      </x:c>
      <x:c r="Q99" s="26" t="n">
        <x:v>62</x:v>
      </x:c>
      <x:c r="R99" s="26" t="n">
        <x:v>87</x:v>
      </x:c>
      <x:c r="S99" s="26" t="n">
        <x:v>89</x:v>
      </x:c>
      <x:c r="T99" s="26" t="n">
        <x:v>51</x:v>
      </x:c>
      <x:c r="U99" s="26" t="n">
        <x:v>67</x:v>
      </x:c>
    </x:row>
    <x:row r="100">
      <x:c r="A100" t="str">
        <x:v>Colin Blackwell</x:v>
      </x:c>
      <x:c r="B100" t="str">
        <x:v>DAL</x:v>
      </x:c>
      <x:c r="C100" t="str">
        <x:v>C</x:v>
      </x:c>
      <x:c r="D100" t="n">
        <x:v>8476278</x:v>
      </x:c>
      <x:c r="E100" s="26" t="n">
        <x:v>71</x:v>
      </x:c>
      <x:c r="F100" s="26" t="n">
        <x:v>33</x:v>
      </x:c>
      <x:c r="G100" s="26" t="n">
        <x:v>87</x:v>
      </x:c>
      <x:c r="H100" s="26" t="n">
        <x:v>57</x:v>
      </x:c>
      <x:c r="I100" s="26" t="n">
        <x:v>76</x:v>
      </x:c>
      <x:c r="J100" s="26" t="n">
        <x:v>83</x:v>
      </x:c>
      <x:c r="K100" s="26" t="n">
        <x:v>86</x:v>
      </x:c>
      <x:c r="L100" s="26" t="n">
        <x:v>51</x:v>
      </x:c>
      <x:c r="M100" s="26" t="n">
        <x:v>79</x:v>
      </x:c>
      <x:c r="N100" s="26" t="n">
        <x:v>53</x:v>
      </x:c>
      <x:c r="O100" s="26" t="n">
        <x:v>50</x:v>
      </x:c>
      <x:c r="P100" s="26" t="n">
        <x:v>72</x:v>
      </x:c>
      <x:c r="Q100" s="26" t="n">
        <x:v>52</x:v>
      </x:c>
      <x:c r="R100" s="26" t="n">
        <x:v>75</x:v>
      </x:c>
      <x:c r="S100" s="26" t="n">
        <x:v>75</x:v>
      </x:c>
      <x:c r="T100" s="26" t="n">
        <x:v>51</x:v>
      </x:c>
      <x:c r="U100" s="26" t="n">
        <x:v>56</x:v>
      </x:c>
    </x:row>
    <x:row r="101">
      <x:c r="A101" t="str">
        <x:v>Ondrej Palat</x:v>
      </x:c>
      <x:c r="B101" t="str">
        <x:v>NYI</x:v>
      </x:c>
      <x:c r="C101" t="str">
        <x:v>LW/RW</x:v>
      </x:c>
      <x:c r="D101" t="n">
        <x:v>8476292</x:v>
      </x:c>
      <x:c r="E101" s="26" t="n">
        <x:v>71</x:v>
      </x:c>
      <x:c r="F101" s="26" t="n">
        <x:v>38</x:v>
      </x:c>
      <x:c r="G101" s="26" t="n">
        <x:v>96</x:v>
      </x:c>
      <x:c r="H101" s="26" t="n">
        <x:v>52</x:v>
      </x:c>
      <x:c r="I101" s="26" t="n">
        <x:v>79</x:v>
      </x:c>
      <x:c r="J101" s="26" t="n">
        <x:v>83</x:v>
      </x:c>
      <x:c r="K101" s="26" t="n">
        <x:v>96</x:v>
      </x:c>
      <x:c r="L101" s="26" t="n">
        <x:v>52</x:v>
      </x:c>
      <x:c r="M101" s="26" t="n">
        <x:v>68</x:v>
      </x:c>
      <x:c r="N101" s="26" t="n">
        <x:v>51</x:v>
      </x:c>
      <x:c r="O101" s="26" t="n">
        <x:v>51</x:v>
      </x:c>
      <x:c r="P101" s="26" t="n">
        <x:v>66</x:v>
      </x:c>
      <x:c r="Q101" s="26" t="n">
        <x:v>55</x:v>
      </x:c>
      <x:c r="R101" s="26" t="n">
        <x:v>87</x:v>
      </x:c>
      <x:c r="S101" s="26" t="n">
        <x:v>82</x:v>
      </x:c>
      <x:c r="T101" s="26" t="n">
        <x:v>51</x:v>
      </x:c>
      <x:c r="U101" s="26" t="n">
        <x:v>57</x:v>
      </x:c>
    </x:row>
    <x:row r="102">
      <x:c r="A102" t="str">
        <x:v>Josh Manson</x:v>
      </x:c>
      <x:c r="B102" t="str">
        <x:v>COL</x:v>
      </x:c>
      <x:c r="C102" t="str">
        <x:v>D</x:v>
      </x:c>
      <x:c r="D102" t="n">
        <x:v>8476312</x:v>
      </x:c>
      <x:c r="E102" s="26" t="n">
        <x:v>80</x:v>
      </x:c>
      <x:c r="F102" s="26" t="n">
        <x:v>78</x:v>
      </x:c>
      <x:c r="G102" s="26" t="n">
        <x:v>76</x:v>
      </x:c>
      <x:c r="H102" s="26" t="n">
        <x:v>44</x:v>
      </x:c>
      <x:c r="I102" s="26" t="n">
        <x:v>87</x:v>
      </x:c>
      <x:c r="J102" s="26" t="n">
        <x:v>88</x:v>
      </x:c>
      <x:c r="K102" s="26" t="n">
        <x:v>95</x:v>
      </x:c>
      <x:c r="L102" s="26" t="n">
        <x:v>44</x:v>
      </x:c>
      <x:c r="M102" s="26" t="n">
        <x:v>30</x:v>
      </x:c>
      <x:c r="N102" s="26" t="n">
        <x:v>61</x:v>
      </x:c>
      <x:c r="O102" s="26" t="n">
        <x:v>47</x:v>
      </x:c>
      <x:c r="P102" s="26" t="n">
        <x:v>79</x:v>
      </x:c>
      <x:c r="Q102" s="26" t="n">
        <x:v>52</x:v>
      </x:c>
      <x:c r="R102" s="26" t="n">
        <x:v>84</x:v>
      </x:c>
      <x:c r="S102" s="26" t="n">
        <x:v>78</x:v>
      </x:c>
      <x:c r="T102" s="26" t="n">
        <x:v>51</x:v>
      </x:c>
      <x:c r="U102" s="26" t="n">
        <x:v>62</x:v>
      </x:c>
    </x:row>
    <x:row r="103">
      <x:c r="A103" t="str">
        <x:v>Travis Boyd</x:v>
      </x:c>
      <x:c r="B103" t="str">
        <x:v>FA</x:v>
      </x:c>
      <x:c r="C103" t="str">
        <x:v>C/RW</x:v>
      </x:c>
      <x:c r="D103" t="n">
        <x:v>8476329</x:v>
      </x:c>
      <x:c r="E103" s="26" t="n">
        <x:v>63</x:v>
      </x:c>
      <x:c r="F103" s="26" t="n">
        <x:v>33</x:v>
      </x:c>
      <x:c r="G103" s="26" t="n">
        <x:v>90</x:v>
      </x:c>
      <x:c r="H103" s="26" t="n">
        <x:v>47</x:v>
      </x:c>
      <x:c r="I103" s="26" t="n">
        <x:v>78</x:v>
      </x:c>
      <x:c r="J103" s="26" t="n">
        <x:v>79</x:v>
      </x:c>
      <x:c r="K103" s="26" t="n">
        <x:v>81</x:v>
      </x:c>
      <x:c r="L103" s="26" t="n">
        <x:v>49</x:v>
      </x:c>
      <x:c r="M103" s="26" t="n">
        <x:v>76</x:v>
      </x:c>
      <x:c r="N103" s="26" t="n">
        <x:v>44</x:v>
      </x:c>
      <x:c r="O103" s="26" t="n">
        <x:v>46</x:v>
      </x:c>
      <x:c r="P103" s="26" t="n">
        <x:v>62</x:v>
      </x:c>
      <x:c r="Q103" s="26" t="n">
        <x:v>70</x:v>
      </x:c>
      <x:c r="R103" s="26" t="n">
        <x:v>70</x:v>
      </x:c>
      <x:c r="S103" s="26" t="n">
        <x:v>79</x:v>
      </x:c>
      <x:c r="T103" s="26" t="n">
        <x:v>51</x:v>
      </x:c>
      <x:c r="U103" s="26" t="n">
        <x:v>53</x:v>
      </x:c>
    </x:row>
    <x:row r="104">
      <x:c r="A104" t="str">
        <x:v>Dylan DeMelo</x:v>
      </x:c>
      <x:c r="B104" t="str">
        <x:v>WPG</x:v>
      </x:c>
      <x:c r="C104" t="str">
        <x:v>D</x:v>
      </x:c>
      <x:c r="D104" t="n">
        <x:v>8476331</x:v>
      </x:c>
      <x:c r="E104" s="26" t="n">
        <x:v>75</x:v>
      </x:c>
      <x:c r="F104" s="26" t="n">
        <x:v>39</x:v>
      </x:c>
      <x:c r="G104" s="26" t="n">
        <x:v>85</x:v>
      </x:c>
      <x:c r="H104" s="26" t="n">
        <x:v>34</x:v>
      </x:c>
      <x:c r="I104" s="26" t="n">
        <x:v>79</x:v>
      </x:c>
      <x:c r="J104" s="26" t="n">
        <x:v>93</x:v>
      </x:c>
      <x:c r="K104" s="26" t="n">
        <x:v>99</x:v>
      </x:c>
      <x:c r="L104" s="26" t="n">
        <x:v>40</x:v>
      </x:c>
      <x:c r="M104" s="26" t="n">
        <x:v>30</x:v>
      </x:c>
      <x:c r="N104" s="26" t="n">
        <x:v>52</x:v>
      </x:c>
      <x:c r="O104" s="26" t="n">
        <x:v>46</x:v>
      </x:c>
      <x:c r="P104" s="26" t="n">
        <x:v>79</x:v>
      </x:c>
      <x:c r="Q104" s="26" t="n">
        <x:v>52</x:v>
      </x:c>
      <x:c r="R104" s="26" t="n">
        <x:v>83</x:v>
      </x:c>
      <x:c r="S104" s="26" t="n">
        <x:v>73</x:v>
      </x:c>
      <x:c r="T104" s="26" t="n">
        <x:v>51</x:v>
      </x:c>
      <x:c r="U104" s="26" t="n">
        <x:v>60</x:v>
      </x:c>
    </x:row>
    <x:row r="105">
      <x:c r="A105" t="str">
        <x:v>Nick Seeler</x:v>
      </x:c>
      <x:c r="B105" t="str">
        <x:v>PHI</x:v>
      </x:c>
      <x:c r="C105" t="str">
        <x:v>D</x:v>
      </x:c>
      <x:c r="D105" t="n">
        <x:v>8476372</x:v>
      </x:c>
      <x:c r="E105" s="26" t="n">
        <x:v>78</x:v>
      </x:c>
      <x:c r="F105" s="26" t="n">
        <x:v>74</x:v>
      </x:c>
      <x:c r="G105" s="26" t="n">
        <x:v>86</x:v>
      </x:c>
      <x:c r="H105" s="26" t="n">
        <x:v>39</x:v>
      </x:c>
      <x:c r="I105" s="26" t="n">
        <x:v>80</x:v>
      </x:c>
      <x:c r="J105" s="26" t="n">
        <x:v>88</x:v>
      </x:c>
      <x:c r="K105" s="26" t="n">
        <x:v>99</x:v>
      </x:c>
      <x:c r="L105" s="26" t="n">
        <x:v>37</x:v>
      </x:c>
      <x:c r="M105" s="26" t="n">
        <x:v>30</x:v>
      </x:c>
      <x:c r="N105" s="26" t="n">
        <x:v>50</x:v>
      </x:c>
      <x:c r="O105" s="26" t="n">
        <x:v>47</x:v>
      </x:c>
      <x:c r="P105" s="26" t="n">
        <x:v>83</x:v>
      </x:c>
      <x:c r="Q105" s="26" t="n">
        <x:v>52</x:v>
      </x:c>
      <x:c r="R105" s="26" t="n">
        <x:v>77</x:v>
      </x:c>
      <x:c r="S105" s="26" t="n">
        <x:v>75</x:v>
      </x:c>
      <x:c r="T105" s="26" t="n">
        <x:v>51</x:v>
      </x:c>
      <x:c r="U105" s="26" t="n">
        <x:v>60</x:v>
      </x:c>
    </x:row>
    <x:row r="106">
      <x:c r="A106" t="str">
        <x:v>Sean Kuraly</x:v>
      </x:c>
      <x:c r="B106" t="str">
        <x:v>EDM</x:v>
      </x:c>
      <x:c r="C106" t="str">
        <x:v>C/LW</x:v>
      </x:c>
      <x:c r="D106" t="n">
        <x:v>8476374</x:v>
      </x:c>
      <x:c r="E106" s="26" t="n">
        <x:v>69</x:v>
      </x:c>
      <x:c r="F106" s="26" t="n">
        <x:v>65</x:v>
      </x:c>
      <x:c r="G106" s="26" t="n">
        <x:v>84</x:v>
      </x:c>
      <x:c r="H106" s="26" t="n">
        <x:v>54</x:v>
      </x:c>
      <x:c r="I106" s="26" t="n">
        <x:v>83</x:v>
      </x:c>
      <x:c r="J106" s="26" t="n">
        <x:v>84</x:v>
      </x:c>
      <x:c r="K106" s="26" t="n">
        <x:v>98</x:v>
      </x:c>
      <x:c r="L106" s="26" t="n">
        <x:v>51</x:v>
      </x:c>
      <x:c r="M106" s="26" t="n">
        <x:v>86</x:v>
      </x:c>
      <x:c r="N106" s="26" t="n">
        <x:v>54</x:v>
      </x:c>
      <x:c r="O106" s="26" t="n">
        <x:v>51</x:v>
      </x:c>
      <x:c r="P106" s="26" t="n">
        <x:v>69</x:v>
      </x:c>
      <x:c r="Q106" s="26" t="n">
        <x:v>52</x:v>
      </x:c>
      <x:c r="R106" s="26" t="n">
        <x:v>81</x:v>
      </x:c>
      <x:c r="S106" s="26" t="n">
        <x:v>78</x:v>
      </x:c>
      <x:c r="T106" s="26" t="n">
        <x:v>51</x:v>
      </x:c>
      <x:c r="U106" s="26" t="n">
        <x:v>57</x:v>
      </x:c>
    </x:row>
    <x:row r="107">
      <x:c r="A107" t="str">
        <x:v>Vincent Trocheck</x:v>
      </x:c>
      <x:c r="B107" t="str">
        <x:v>UTA</x:v>
      </x:c>
      <x:c r="C107" t="str">
        <x:v>C</x:v>
      </x:c>
      <x:c r="D107" t="n">
        <x:v>8476389</x:v>
      </x:c>
      <x:c r="E107" s="26" t="n">
        <x:v>72</x:v>
      </x:c>
      <x:c r="F107" s="26" t="n">
        <x:v>39</x:v>
      </x:c>
      <x:c r="G107" s="26" t="n">
        <x:v>80</x:v>
      </x:c>
      <x:c r="H107" s="26" t="n">
        <x:v>56</x:v>
      </x:c>
      <x:c r="I107" s="26" t="n">
        <x:v>77</x:v>
      </x:c>
      <x:c r="J107" s="26" t="n">
        <x:v>92</x:v>
      </x:c>
      <x:c r="K107" s="26" t="n">
        <x:v>89</x:v>
      </x:c>
      <x:c r="L107" s="26" t="n">
        <x:v>61</x:v>
      </x:c>
      <x:c r="M107" s="26" t="n">
        <x:v>92</x:v>
      </x:c>
      <x:c r="N107" s="26" t="n">
        <x:v>60</x:v>
      </x:c>
      <x:c r="O107" s="26" t="n">
        <x:v>56</x:v>
      </x:c>
      <x:c r="P107" s="26" t="n">
        <x:v>66</x:v>
      </x:c>
      <x:c r="Q107" s="26" t="n">
        <x:v>91</x:v>
      </x:c>
      <x:c r="R107" s="26" t="n">
        <x:v>85</x:v>
      </x:c>
      <x:c r="S107" s="26" t="n">
        <x:v>79</x:v>
      </x:c>
      <x:c r="T107" s="26" t="n">
        <x:v>51</x:v>
      </x:c>
      <x:c r="U107" s="26" t="n">
        <x:v>63</x:v>
      </x:c>
    </x:row>
    <x:row r="108">
      <x:c r="A108" t="str">
        <x:v>T.J. Tynan</x:v>
      </x:c>
      <x:c r="B108" t="str">
        <x:v>FA</x:v>
      </x:c>
      <x:c r="C108" t="str">
        <x:v>C</x:v>
      </x:c>
      <x:c r="D108" t="n">
        <x:v>8476391</x:v>
      </x:c>
      <x:c r="E108" s="26" t="n">
        <x:v>58</x:v>
      </x:c>
      <x:c r="F108" s="26" t="n">
        <x:v>34</x:v>
      </x:c>
      <x:c r="G108" s="26" t="n">
        <x:v>85</x:v>
      </x:c>
      <x:c r="H108" s="26" t="n">
        <x:v>58</x:v>
      </x:c>
      <x:c r="I108" s="26" t="n">
        <x:v>41</x:v>
      </x:c>
      <x:c r="J108" s="26" t="n">
        <x:v>89</x:v>
      </x:c>
      <x:c r="K108" s="26" t="n">
        <x:v>92</x:v>
      </x:c>
      <x:c r="L108" s="26" t="n">
        <x:v>45</x:v>
      </x:c>
      <x:c r="M108" s="26" t="n">
        <x:v>84</x:v>
      </x:c>
      <x:c r="N108" s="26" t="n">
        <x:v>48</x:v>
      </x:c>
      <x:c r="O108" s="26" t="n">
        <x:v>49</x:v>
      </x:c>
      <x:c r="P108" s="26" t="n">
        <x:v>62</x:v>
      </x:c>
      <x:c r="Q108" s="26" t="n">
        <x:v>70</x:v>
      </x:c>
      <x:c r="R108" s="26" t="n">
        <x:v>66</x:v>
      </x:c>
      <x:c r="S108" s="26" t="n">
        <x:v>79</x:v>
      </x:c>
      <x:c r="T108" s="26" t="n">
        <x:v>51</x:v>
      </x:c>
      <x:c r="U108" s="26" t="n">
        <x:v>52</x:v>
      </x:c>
    </x:row>
    <x:row r="109">
      <x:c r="A109" t="str">
        <x:v>Adam Lowry</x:v>
      </x:c>
      <x:c r="B109" t="str">
        <x:v>WPG</x:v>
      </x:c>
      <x:c r="C109" t="str">
        <x:v>C/LW</x:v>
      </x:c>
      <x:c r="D109" t="n">
        <x:v>8476392</x:v>
      </x:c>
      <x:c r="E109" s="26" t="n">
        <x:v>73</x:v>
      </x:c>
      <x:c r="F109" s="26" t="n">
        <x:v>84</x:v>
      </x:c>
      <x:c r="G109" s="26" t="n">
        <x:v>89</x:v>
      </x:c>
      <x:c r="H109" s="26" t="n">
        <x:v>54</x:v>
      </x:c>
      <x:c r="I109" s="26" t="n">
        <x:v>84</x:v>
      </x:c>
      <x:c r="J109" s="26" t="n">
        <x:v>85</x:v>
      </x:c>
      <x:c r="K109" s="26" t="n">
        <x:v>89</x:v>
      </x:c>
      <x:c r="L109" s="26" t="n">
        <x:v>53</x:v>
      </x:c>
      <x:c r="M109" s="26" t="n">
        <x:v>90</x:v>
      </x:c>
      <x:c r="N109" s="26" t="n">
        <x:v>53</x:v>
      </x:c>
      <x:c r="O109" s="26" t="n">
        <x:v>52</x:v>
      </x:c>
      <x:c r="P109" s="26" t="n">
        <x:v>71</x:v>
      </x:c>
      <x:c r="Q109" s="26" t="n">
        <x:v>52</x:v>
      </x:c>
      <x:c r="R109" s="26" t="n">
        <x:v>85</x:v>
      </x:c>
      <x:c r="S109" s="26" t="n">
        <x:v>88</x:v>
      </x:c>
      <x:c r="T109" s="26" t="n">
        <x:v>51</x:v>
      </x:c>
      <x:c r="U109" s="26" t="n">
        <x:v>59</x:v>
      </x:c>
    </x:row>
    <x:row r="110">
      <x:c r="A110" t="str">
        <x:v>Nick Cousins</x:v>
      </x:c>
      <x:c r="B110" t="str">
        <x:v>OTT</x:v>
      </x:c>
      <x:c r="C110" t="str">
        <x:v>C/LW</x:v>
      </x:c>
      <x:c r="D110" t="n">
        <x:v>8476393</x:v>
      </x:c>
      <x:c r="E110" s="26" t="n">
        <x:v>76</x:v>
      </x:c>
      <x:c r="F110" s="26" t="n">
        <x:v>55</x:v>
      </x:c>
      <x:c r="G110" s="26" t="n">
        <x:v>78</x:v>
      </x:c>
      <x:c r="H110" s="26" t="n">
        <x:v>51</x:v>
      </x:c>
      <x:c r="I110" s="26" t="n">
        <x:v>78</x:v>
      </x:c>
      <x:c r="J110" s="26" t="n">
        <x:v>82</x:v>
      </x:c>
      <x:c r="K110" s="26" t="n">
        <x:v>94</x:v>
      </x:c>
      <x:c r="L110" s="26" t="n">
        <x:v>51</x:v>
      </x:c>
      <x:c r="M110" s="26" t="n">
        <x:v>69</x:v>
      </x:c>
      <x:c r="N110" s="26" t="n">
        <x:v>53</x:v>
      </x:c>
      <x:c r="O110" s="26" t="n">
        <x:v>53</x:v>
      </x:c>
      <x:c r="P110" s="26" t="n">
        <x:v>68</x:v>
      </x:c>
      <x:c r="Q110" s="26" t="n">
        <x:v>65</x:v>
      </x:c>
      <x:c r="R110" s="26" t="n">
        <x:v>83</x:v>
      </x:c>
      <x:c r="S110" s="26" t="n">
        <x:v>72</x:v>
      </x:c>
      <x:c r="T110" s="26" t="n">
        <x:v>51</x:v>
      </x:c>
      <x:c r="U110" s="26" t="n">
        <x:v>57</x:v>
      </x:c>
    </x:row>
    <x:row r="111">
      <x:c r="A111" t="str">
        <x:v>Blake Coleman</x:v>
      </x:c>
      <x:c r="B111" t="str">
        <x:v>MIN</x:v>
      </x:c>
      <x:c r="C111" t="str">
        <x:v>LW/RW</x:v>
      </x:c>
      <x:c r="D111" t="n">
        <x:v>8476399</x:v>
      </x:c>
      <x:c r="E111" s="26" t="n">
        <x:v>71</x:v>
      </x:c>
      <x:c r="F111" s="26" t="n">
        <x:v>54</x:v>
      </x:c>
      <x:c r="G111" s="26" t="n">
        <x:v>79</x:v>
      </x:c>
      <x:c r="H111" s="26" t="n">
        <x:v>55</x:v>
      </x:c>
      <x:c r="I111" s="26" t="n">
        <x:v>80</x:v>
      </x:c>
      <x:c r="J111" s="26" t="n">
        <x:v>88</x:v>
      </x:c>
      <x:c r="K111" s="26" t="n">
        <x:v>88</x:v>
      </x:c>
      <x:c r="L111" s="26" t="n">
        <x:v>55</x:v>
      </x:c>
      <x:c r="M111" s="26" t="n">
        <x:v>70</x:v>
      </x:c>
      <x:c r="N111" s="26" t="n">
        <x:v>52</x:v>
      </x:c>
      <x:c r="O111" s="26" t="n">
        <x:v>58</x:v>
      </x:c>
      <x:c r="P111" s="26" t="n">
        <x:v>72</x:v>
      </x:c>
      <x:c r="Q111" s="26" t="n">
        <x:v>56</x:v>
      </x:c>
      <x:c r="R111" s="26" t="n">
        <x:v>82</x:v>
      </x:c>
      <x:c r="S111" s="26" t="n">
        <x:v>80</x:v>
      </x:c>
      <x:c r="T111" s="26" t="n">
        <x:v>51</x:v>
      </x:c>
      <x:c r="U111" s="26" t="n">
        <x:v>60</x:v>
      </x:c>
    </x:row>
    <x:row r="112">
      <x:c r="A112" t="str">
        <x:v>Jean-Gabriel Pageau</x:v>
      </x:c>
      <x:c r="B112" t="str">
        <x:v>NYI</x:v>
      </x:c>
      <x:c r="C112" t="str">
        <x:v>C</x:v>
      </x:c>
      <x:c r="D112" t="n">
        <x:v>8476419</x:v>
      </x:c>
      <x:c r="E112" s="26" t="n">
        <x:v>69</x:v>
      </x:c>
      <x:c r="F112" s="26" t="n">
        <x:v>40</x:v>
      </x:c>
      <x:c r="G112" s="26" t="n">
        <x:v>93</x:v>
      </x:c>
      <x:c r="H112" s="26" t="n">
        <x:v>53</x:v>
      </x:c>
      <x:c r="I112" s="26" t="n">
        <x:v>76</x:v>
      </x:c>
      <x:c r="J112" s="26" t="n">
        <x:v>86</x:v>
      </x:c>
      <x:c r="K112" s="26" t="n">
        <x:v>92</x:v>
      </x:c>
      <x:c r="L112" s="26" t="n">
        <x:v>54</x:v>
      </x:c>
      <x:c r="M112" s="26" t="n">
        <x:v>91</x:v>
      </x:c>
      <x:c r="N112" s="26" t="n">
        <x:v>54</x:v>
      </x:c>
      <x:c r="O112" s="26" t="n">
        <x:v>57</x:v>
      </x:c>
      <x:c r="P112" s="26" t="n">
        <x:v>67</x:v>
      </x:c>
      <x:c r="Q112" s="26" t="n">
        <x:v>53</x:v>
      </x:c>
      <x:c r="R112" s="26" t="n">
        <x:v>87</x:v>
      </x:c>
      <x:c r="S112" s="26" t="n">
        <x:v>81</x:v>
      </x:c>
      <x:c r="T112" s="26" t="n">
        <x:v>51</x:v>
      </x:c>
      <x:c r="U112" s="26" t="n">
        <x:v>60</x:v>
      </x:c>
    </x:row>
    <x:row r="113">
      <x:c r="A113" t="str">
        <x:v>Mike Reilly</x:v>
      </x:c>
      <x:c r="B113" t="str">
        <x:v>FA</x:v>
      </x:c>
      <x:c r="C113" t="str">
        <x:v>D</x:v>
      </x:c>
      <x:c r="D113" t="n">
        <x:v>8476422</x:v>
      </x:c>
      <x:c r="E113" s="26" t="n">
        <x:v>68</x:v>
      </x:c>
      <x:c r="F113" s="26" t="n">
        <x:v>36</x:v>
      </x:c>
      <x:c r="G113" s="26" t="n">
        <x:v>79</x:v>
      </x:c>
      <x:c r="H113" s="26" t="n">
        <x:v>39</x:v>
      </x:c>
      <x:c r="I113" s="26" t="n">
        <x:v>78</x:v>
      </x:c>
      <x:c r="J113" s="26" t="n">
        <x:v>84</x:v>
      </x:c>
      <x:c r="K113" s="26" t="n">
        <x:v>69</x:v>
      </x:c>
      <x:c r="L113" s="26" t="n">
        <x:v>37</x:v>
      </x:c>
      <x:c r="M113" s="26" t="n">
        <x:v>30</x:v>
      </x:c>
      <x:c r="N113" s="26" t="n">
        <x:v>52</x:v>
      </x:c>
      <x:c r="O113" s="26" t="n">
        <x:v>46</x:v>
      </x:c>
      <x:c r="P113" s="26" t="n">
        <x:v>78</x:v>
      </x:c>
      <x:c r="Q113" s="26" t="n">
        <x:v>52</x:v>
      </x:c>
      <x:c r="R113" s="26" t="n">
        <x:v>77</x:v>
      </x:c>
      <x:c r="S113" s="26" t="n">
        <x:v>73</x:v>
      </x:c>
      <x:c r="T113" s="26" t="n">
        <x:v>54</x:v>
      </x:c>
      <x:c r="U113" s="26" t="n">
        <x:v>57</x:v>
      </x:c>
    </x:row>
    <x:row r="114">
      <x:c r="A114" t="str">
        <x:v>Scott Mayfield</x:v>
      </x:c>
      <x:c r="B114" t="str">
        <x:v>NYI</x:v>
      </x:c>
      <x:c r="C114" t="str">
        <x:v>D</x:v>
      </x:c>
      <x:c r="D114" t="n">
        <x:v>8476429</x:v>
      </x:c>
      <x:c r="E114" s="26" t="n">
        <x:v>74</x:v>
      </x:c>
      <x:c r="F114" s="26" t="n">
        <x:v>78</x:v>
      </x:c>
      <x:c r="G114" s="26" t="n">
        <x:v>83</x:v>
      </x:c>
      <x:c r="H114" s="26" t="n">
        <x:v>39</x:v>
      </x:c>
      <x:c r="I114" s="26" t="n">
        <x:v>86</x:v>
      </x:c>
      <x:c r="J114" s="26" t="n">
        <x:v>86</x:v>
      </x:c>
      <x:c r="K114" s="26" t="n">
        <x:v>97</x:v>
      </x:c>
      <x:c r="L114" s="26" t="n">
        <x:v>38</x:v>
      </x:c>
      <x:c r="M114" s="26" t="n">
        <x:v>30</x:v>
      </x:c>
      <x:c r="N114" s="26" t="n">
        <x:v>52</x:v>
      </x:c>
      <x:c r="O114" s="26" t="n">
        <x:v>46</x:v>
      </x:c>
      <x:c r="P114" s="26" t="n">
        <x:v>78</x:v>
      </x:c>
      <x:c r="Q114" s="26" t="n">
        <x:v>52</x:v>
      </x:c>
      <x:c r="R114" s="26" t="n">
        <x:v>82</x:v>
      </x:c>
      <x:c r="S114" s="26" t="n">
        <x:v>78</x:v>
      </x:c>
      <x:c r="T114" s="26" t="n">
        <x:v>51</x:v>
      </x:c>
      <x:c r="U114" s="26" t="n">
        <x:v>59</x:v>
      </x:c>
    </x:row>
    <x:row r="115">
      <x:c r="A115" t="str">
        <x:v>Boone Jenner</x:v>
      </x:c>
      <x:c r="B115" t="str">
        <x:v>WSH</x:v>
      </x:c>
      <x:c r="C115" t="str">
        <x:v>C/LW</x:v>
      </x:c>
      <x:c r="D115" t="n">
        <x:v>8476432</x:v>
      </x:c>
      <x:c r="E115" s="26" t="n">
        <x:v>71</x:v>
      </x:c>
      <x:c r="F115" s="26" t="n">
        <x:v>71</x:v>
      </x:c>
      <x:c r="G115" s="26" t="n">
        <x:v>82</x:v>
      </x:c>
      <x:c r="H115" s="26" t="n">
        <x:v>52</x:v>
      </x:c>
      <x:c r="I115" s="26" t="n">
        <x:v>82</x:v>
      </x:c>
      <x:c r="J115" s="26" t="n">
        <x:v>86</x:v>
      </x:c>
      <x:c r="K115" s="26" t="n">
        <x:v>80</x:v>
      </x:c>
      <x:c r="L115" s="26" t="n">
        <x:v>57</x:v>
      </x:c>
      <x:c r="M115" s="26" t="n">
        <x:v>84</x:v>
      </x:c>
      <x:c r="N115" s="26" t="n">
        <x:v>60</x:v>
      </x:c>
      <x:c r="O115" s="26" t="n">
        <x:v>56</x:v>
      </x:c>
      <x:c r="P115" s="26" t="n">
        <x:v>65</x:v>
      </x:c>
      <x:c r="Q115" s="26" t="n">
        <x:v>56</x:v>
      </x:c>
      <x:c r="R115" s="26" t="n">
        <x:v>83</x:v>
      </x:c>
      <x:c r="S115" s="26" t="n">
        <x:v>89</x:v>
      </x:c>
      <x:c r="T115" s="26" t="n">
        <x:v>51</x:v>
      </x:c>
      <x:c r="U115" s="26" t="n">
        <x:v>62</x:v>
      </x:c>
    </x:row>
    <x:row r="116">
      <x:c r="A116" t="str">
        <x:v>Brandon Saad</x:v>
      </x:c>
      <x:c r="B116" t="str">
        <x:v>FA</x:v>
      </x:c>
      <x:c r="C116" t="str">
        <x:v>LW/RW</x:v>
      </x:c>
      <x:c r="D116" t="n">
        <x:v>8476438</x:v>
      </x:c>
      <x:c r="E116" s="26" t="n">
        <x:v>58</x:v>
      </x:c>
      <x:c r="F116" s="26" t="n">
        <x:v>39</x:v>
      </x:c>
      <x:c r="G116" s="26" t="n">
        <x:v>85</x:v>
      </x:c>
      <x:c r="H116" s="26" t="n">
        <x:v>57</x:v>
      </x:c>
      <x:c r="I116" s="26" t="n">
        <x:v>83</x:v>
      </x:c>
      <x:c r="J116" s="26" t="n">
        <x:v>84</x:v>
      </x:c>
      <x:c r="K116" s="26" t="n">
        <x:v>78</x:v>
      </x:c>
      <x:c r="L116" s="26" t="n">
        <x:v>51</x:v>
      </x:c>
      <x:c r="M116" s="26" t="n">
        <x:v>68</x:v>
      </x:c>
      <x:c r="N116" s="26" t="n">
        <x:v>51</x:v>
      </x:c>
      <x:c r="O116" s="26" t="n">
        <x:v>51</x:v>
      </x:c>
      <x:c r="P116" s="26" t="n">
        <x:v>64</x:v>
      </x:c>
      <x:c r="Q116" s="26" t="n">
        <x:v>54</x:v>
      </x:c>
      <x:c r="R116" s="26" t="n">
        <x:v>89</x:v>
      </x:c>
      <x:c r="S116" s="26" t="n">
        <x:v>77</x:v>
      </x:c>
      <x:c r="T116" s="26" t="n">
        <x:v>51</x:v>
      </x:c>
      <x:c r="U116" s="26" t="n">
        <x:v>56</x:v>
      </x:c>
    </x:row>
    <x:row r="117">
      <x:c r="A117" t="str">
        <x:v>Joel Edmundson</x:v>
      </x:c>
      <x:c r="B117" t="str">
        <x:v>LAK</x:v>
      </x:c>
      <x:c r="C117" t="str">
        <x:v>D</x:v>
      </x:c>
      <x:c r="D117" t="n">
        <x:v>8476441</x:v>
      </x:c>
      <x:c r="E117" s="26" t="n">
        <x:v>74</x:v>
      </x:c>
      <x:c r="F117" s="26" t="n">
        <x:v>64</x:v>
      </x:c>
      <x:c r="G117" s="26" t="n">
        <x:v>87</x:v>
      </x:c>
      <x:c r="H117" s="26" t="n">
        <x:v>37</x:v>
      </x:c>
      <x:c r="I117" s="26" t="n">
        <x:v>88</x:v>
      </x:c>
      <x:c r="J117" s="26" t="n">
        <x:v>89</x:v>
      </x:c>
      <x:c r="K117" s="26" t="n">
        <x:v>99</x:v>
      </x:c>
      <x:c r="L117" s="26" t="n">
        <x:v>41</x:v>
      </x:c>
      <x:c r="M117" s="26" t="n">
        <x:v>30</x:v>
      </x:c>
      <x:c r="N117" s="26" t="n">
        <x:v>55</x:v>
      </x:c>
      <x:c r="O117" s="26" t="n">
        <x:v>46</x:v>
      </x:c>
      <x:c r="P117" s="26" t="n">
        <x:v>79</x:v>
      </x:c>
      <x:c r="Q117" s="26" t="n">
        <x:v>52</x:v>
      </x:c>
      <x:c r="R117" s="26" t="n">
        <x:v>85</x:v>
      </x:c>
      <x:c r="S117" s="26" t="n">
        <x:v>76</x:v>
      </x:c>
      <x:c r="T117" s="26" t="n">
        <x:v>51</x:v>
      </x:c>
      <x:c r="U117" s="26" t="n">
        <x:v>61</x:v>
      </x:c>
    </x:row>
    <x:row r="118">
      <x:c r="A118" t="str">
        <x:v>William Karlsson</x:v>
      </x:c>
      <x:c r="B118" t="str">
        <x:v>VGK</x:v>
      </x:c>
      <x:c r="C118" t="str">
        <x:v>C</x:v>
      </x:c>
      <x:c r="D118" t="n">
        <x:v>8476448</x:v>
      </x:c>
      <x:c r="E118" s="26" t="n">
        <x:v>58</x:v>
      </x:c>
      <x:c r="F118" s="26" t="n">
        <x:v>34</x:v>
      </x:c>
      <x:c r="G118" s="26" t="n">
        <x:v>86</x:v>
      </x:c>
      <x:c r="H118" s="26" t="n">
        <x:v>61</x:v>
      </x:c>
      <x:c r="I118" s="26" t="n">
        <x:v>78</x:v>
      </x:c>
      <x:c r="J118" s="26" t="n">
        <x:v>83</x:v>
      </x:c>
      <x:c r="K118" s="26" t="n">
        <x:v>43</x:v>
      </x:c>
      <x:c r="L118" s="26" t="n">
        <x:v>55</x:v>
      </x:c>
      <x:c r="M118" s="26" t="n">
        <x:v>90</x:v>
      </x:c>
      <x:c r="N118" s="26" t="n">
        <x:v>51</x:v>
      </x:c>
      <x:c r="O118" s="26" t="n">
        <x:v>56</x:v>
      </x:c>
      <x:c r="P118" s="26" t="n">
        <x:v>70</x:v>
      </x:c>
      <x:c r="Q118" s="26" t="n">
        <x:v>58</x:v>
      </x:c>
      <x:c r="R118" s="26" t="n">
        <x:v>86</x:v>
      </x:c>
      <x:c r="S118" s="26" t="n">
        <x:v>82</x:v>
      </x:c>
      <x:c r="T118" s="26" t="n">
        <x:v>51</x:v>
      </x:c>
      <x:c r="U118" s="26" t="n">
        <x:v>58</x:v>
      </x:c>
    </x:row>
    <x:row r="119">
      <x:c r="A119" t="str">
        <x:v>Nikita Kucherov</x:v>
      </x:c>
      <x:c r="B119" t="str">
        <x:v>TBL</x:v>
      </x:c>
      <x:c r="C119" t="str">
        <x:v>RW</x:v>
      </x:c>
      <x:c r="D119" t="n">
        <x:v>8476453</x:v>
      </x:c>
      <x:c r="E119" s="26" t="n">
        <x:v>59</x:v>
      </x:c>
      <x:c r="F119" s="26" t="n">
        <x:v>36</x:v>
      </x:c>
      <x:c r="G119" s="26" t="n">
        <x:v>90</x:v>
      </x:c>
      <x:c r="H119" s="26" t="n">
        <x:v>54</x:v>
      </x:c>
      <x:c r="I119" s="26" t="n">
        <x:v>74</x:v>
      </x:c>
      <x:c r="J119" s="26" t="n">
        <x:v>92</x:v>
      </x:c>
      <x:c r="K119" s="26" t="n">
        <x:v>93</x:v>
      </x:c>
      <x:c r="L119" s="26" t="n">
        <x:v>81</x:v>
      </x:c>
      <x:c r="M119" s="26" t="n">
        <x:v>62</x:v>
      </x:c>
      <x:c r="N119" s="26" t="n">
        <x:v>82</x:v>
      </x:c>
      <x:c r="O119" s="26" t="n">
        <x:v>73</x:v>
      </x:c>
      <x:c r="P119" s="26" t="n">
        <x:v>59</x:v>
      </x:c>
      <x:c r="Q119" s="26" t="n">
        <x:v>85</x:v>
      </x:c>
      <x:c r="R119" s="26" t="n">
        <x:v>87</x:v>
      </x:c>
      <x:c r="S119" s="26" t="n">
        <x:v>83</x:v>
      </x:c>
      <x:c r="T119" s="26" t="n">
        <x:v>51</x:v>
      </x:c>
      <x:c r="U119" s="26" t="n">
        <x:v>71</x:v>
      </x:c>
    </x:row>
    <x:row r="120">
      <x:c r="A120" t="str">
        <x:v>Ryan Nugent-Hopkins</x:v>
      </x:c>
      <x:c r="B120" t="str">
        <x:v>EDM</x:v>
      </x:c>
      <x:c r="C120" t="str">
        <x:v>C/LW</x:v>
      </x:c>
      <x:c r="D120" t="n">
        <x:v>8476454</x:v>
      </x:c>
      <x:c r="E120" s="26" t="n">
        <x:v>58</x:v>
      </x:c>
      <x:c r="F120" s="26" t="n">
        <x:v>51</x:v>
      </x:c>
      <x:c r="G120" s="26" t="n">
        <x:v>86</x:v>
      </x:c>
      <x:c r="H120" s="26" t="n">
        <x:v>53</x:v>
      </x:c>
      <x:c r="I120" s="26" t="n">
        <x:v>78</x:v>
      </x:c>
      <x:c r="J120" s="26" t="n">
        <x:v>91</x:v>
      </x:c>
      <x:c r="K120" s="26" t="n">
        <x:v>90</x:v>
      </x:c>
      <x:c r="L120" s="26" t="n">
        <x:v>63</x:v>
      </x:c>
      <x:c r="M120" s="26" t="n">
        <x:v>82</x:v>
      </x:c>
      <x:c r="N120" s="26" t="n">
        <x:v>59</x:v>
      </x:c>
      <x:c r="O120" s="26" t="n">
        <x:v>57</x:v>
      </x:c>
      <x:c r="P120" s="26" t="n">
        <x:v>63</x:v>
      </x:c>
      <x:c r="Q120" s="26" t="n">
        <x:v>84</x:v>
      </x:c>
      <x:c r="R120" s="26" t="n">
        <x:v>89</x:v>
      </x:c>
      <x:c r="S120" s="26" t="n">
        <x:v>80</x:v>
      </x:c>
      <x:c r="T120" s="26" t="n">
        <x:v>51</x:v>
      </x:c>
      <x:c r="U120" s="26" t="n">
        <x:v>62</x:v>
      </x:c>
    </x:row>
    <x:row r="121">
      <x:c r="A121" t="str">
        <x:v>Gabriel Landeskog</x:v>
      </x:c>
      <x:c r="B121" t="str">
        <x:v>COL</x:v>
      </x:c>
      <x:c r="C121" t="str">
        <x:v>LW/RW</x:v>
      </x:c>
      <x:c r="D121" t="n">
        <x:v>8476455</x:v>
      </x:c>
      <x:c r="E121" s="26" t="n">
        <x:v>68</x:v>
      </x:c>
      <x:c r="F121" s="26" t="n">
        <x:v>60</x:v>
      </x:c>
      <x:c r="G121" s="26" t="n">
        <x:v>76</x:v>
      </x:c>
      <x:c r="H121" s="26" t="n">
        <x:v>53</x:v>
      </x:c>
      <x:c r="I121" s="26" t="n">
        <x:v>86</x:v>
      </x:c>
      <x:c r="J121" s="26" t="n">
        <x:v>82</x:v>
      </x:c>
      <x:c r="K121" s="26" t="n">
        <x:v>78</x:v>
      </x:c>
      <x:c r="L121" s="26" t="n">
        <x:v>57</x:v>
      </x:c>
      <x:c r="M121" s="26" t="n">
        <x:v>76</x:v>
      </x:c>
      <x:c r="N121" s="26" t="n">
        <x:v>56</x:v>
      </x:c>
      <x:c r="O121" s="26" t="n">
        <x:v>57</x:v>
      </x:c>
      <x:c r="P121" s="26" t="n">
        <x:v>62</x:v>
      </x:c>
      <x:c r="Q121" s="26" t="n">
        <x:v>65</x:v>
      </x:c>
      <x:c r="R121" s="26" t="n">
        <x:v>86</x:v>
      </x:c>
      <x:c r="S121" s="26" t="n">
        <x:v>90</x:v>
      </x:c>
      <x:c r="T121" s="26" t="n">
        <x:v>54</x:v>
      </x:c>
      <x:c r="U121" s="26" t="n">
        <x:v>60</x:v>
      </x:c>
    </x:row>
    <x:row r="122">
      <x:c r="A122" t="str">
        <x:v>Jonathan Huberdeau</x:v>
      </x:c>
      <x:c r="B122" t="str">
        <x:v>CGY</x:v>
      </x:c>
      <x:c r="C122" t="str">
        <x:v>LW/RW</x:v>
      </x:c>
      <x:c r="D122" t="n">
        <x:v>8476456</x:v>
      </x:c>
      <x:c r="E122" s="26" t="n">
        <x:v>61</x:v>
      </x:c>
      <x:c r="F122" s="26" t="n">
        <x:v>52</x:v>
      </x:c>
      <x:c r="G122" s="26" t="n">
        <x:v>85</x:v>
      </x:c>
      <x:c r="H122" s="26" t="n">
        <x:v>48</x:v>
      </x:c>
      <x:c r="I122" s="26" t="n">
        <x:v>80</x:v>
      </x:c>
      <x:c r="J122" s="26" t="n">
        <x:v>89</x:v>
      </x:c>
      <x:c r="K122" s="26" t="n">
        <x:v>80</x:v>
      </x:c>
      <x:c r="L122" s="26" t="n">
        <x:v>58</x:v>
      </x:c>
      <x:c r="M122" s="26" t="n">
        <x:v>69</x:v>
      </x:c>
      <x:c r="N122" s="26" t="n">
        <x:v>54</x:v>
      </x:c>
      <x:c r="O122" s="26" t="n">
        <x:v>55</x:v>
      </x:c>
      <x:c r="P122" s="26" t="n">
        <x:v>68</x:v>
      </x:c>
      <x:c r="Q122" s="26" t="n">
        <x:v>75</x:v>
      </x:c>
      <x:c r="R122" s="26" t="n">
        <x:v>84</x:v>
      </x:c>
      <x:c r="S122" s="26" t="n">
        <x:v>81</x:v>
      </x:c>
      <x:c r="T122" s="26" t="n">
        <x:v>51</x:v>
      </x:c>
      <x:c r="U122" s="26" t="n">
        <x:v>59</x:v>
      </x:c>
    </x:row>
    <x:row r="123">
      <x:c r="A123" t="str">
        <x:v>Adam Larsson</x:v>
      </x:c>
      <x:c r="B123" t="str">
        <x:v>SEA</x:v>
      </x:c>
      <x:c r="C123" t="str">
        <x:v>D</x:v>
      </x:c>
      <x:c r="D123" t="n">
        <x:v>8476457</x:v>
      </x:c>
      <x:c r="E123" s="26" t="n">
        <x:v>74</x:v>
      </x:c>
      <x:c r="F123" s="26" t="n">
        <x:v>48</x:v>
      </x:c>
      <x:c r="G123" s="26" t="n">
        <x:v>80</x:v>
      </x:c>
      <x:c r="H123" s="26" t="n">
        <x:v>38</x:v>
      </x:c>
      <x:c r="I123" s="26" t="n">
        <x:v>83</x:v>
      </x:c>
      <x:c r="J123" s="26" t="n">
        <x:v>93</x:v>
      </x:c>
      <x:c r="K123" s="26" t="n">
        <x:v>99</x:v>
      </x:c>
      <x:c r="L123" s="26" t="n">
        <x:v>42</x:v>
      </x:c>
      <x:c r="M123" s="26" t="n">
        <x:v>30</x:v>
      </x:c>
      <x:c r="N123" s="26" t="n">
        <x:v>54</x:v>
      </x:c>
      <x:c r="O123" s="26" t="n">
        <x:v>48</x:v>
      </x:c>
      <x:c r="P123" s="26" t="n">
        <x:v>78</x:v>
      </x:c>
      <x:c r="Q123" s="26" t="n">
        <x:v>52</x:v>
      </x:c>
      <x:c r="R123" s="26" t="n">
        <x:v>86</x:v>
      </x:c>
      <x:c r="S123" s="26" t="n">
        <x:v>80</x:v>
      </x:c>
      <x:c r="T123" s="26" t="n">
        <x:v>51</x:v>
      </x:c>
      <x:c r="U123" s="26" t="n">
        <x:v>62</x:v>
      </x:c>
    </x:row>
    <x:row r="124">
      <x:c r="A124" t="str">
        <x:v>Ryan Strome</x:v>
      </x:c>
      <x:c r="B124" t="str">
        <x:v>CGY</x:v>
      </x:c>
      <x:c r="C124" t="str">
        <x:v>C/RW</x:v>
      </x:c>
      <x:c r="D124" t="n">
        <x:v>8476458</x:v>
      </x:c>
      <x:c r="E124" s="26" t="n">
        <x:v>61</x:v>
      </x:c>
      <x:c r="F124" s="26" t="n">
        <x:v>58</x:v>
      </x:c>
      <x:c r="G124" s="26" t="n">
        <x:v>78</x:v>
      </x:c>
      <x:c r="H124" s="26" t="n">
        <x:v>47</x:v>
      </x:c>
      <x:c r="I124" s="26" t="n">
        <x:v>78</x:v>
      </x:c>
      <x:c r="J124" s="26" t="n">
        <x:v>85</x:v>
      </x:c>
      <x:c r="K124" s="26" t="n">
        <x:v>80</x:v>
      </x:c>
      <x:c r="L124" s="26" t="n">
        <x:v>54</x:v>
      </x:c>
      <x:c r="M124" s="26" t="n">
        <x:v>83</x:v>
      </x:c>
      <x:c r="N124" s="26" t="n">
        <x:v>56</x:v>
      </x:c>
      <x:c r="O124" s="26" t="n">
        <x:v>53</x:v>
      </x:c>
      <x:c r="P124" s="26" t="n">
        <x:v>59</x:v>
      </x:c>
      <x:c r="Q124" s="26" t="n">
        <x:v>57</x:v>
      </x:c>
      <x:c r="R124" s="26" t="n">
        <x:v>84</x:v>
      </x:c>
      <x:c r="S124" s="26" t="n">
        <x:v>81</x:v>
      </x:c>
      <x:c r="T124" s="26" t="n">
        <x:v>51</x:v>
      </x:c>
      <x:c r="U124" s="26" t="n">
        <x:v>57</x:v>
      </x:c>
    </x:row>
    <x:row r="125">
      <x:c r="A125" t="str">
        <x:v>Mika Zibanejad</x:v>
      </x:c>
      <x:c r="B125" t="str">
        <x:v>NYR</x:v>
      </x:c>
      <x:c r="C125" t="str">
        <x:v>C/RW</x:v>
      </x:c>
      <x:c r="D125" t="n">
        <x:v>8476459</x:v>
      </x:c>
      <x:c r="E125" s="26" t="n">
        <x:v>65</x:v>
      </x:c>
      <x:c r="F125" s="26" t="n">
        <x:v>41</x:v>
      </x:c>
      <x:c r="G125" s="26" t="n">
        <x:v>91</x:v>
      </x:c>
      <x:c r="H125" s="26" t="n">
        <x:v>53</x:v>
      </x:c>
      <x:c r="I125" s="26" t="n">
        <x:v>83</x:v>
      </x:c>
      <x:c r="J125" s="26" t="n">
        <x:v>92</x:v>
      </x:c>
      <x:c r="K125" s="26" t="n">
        <x:v>98</x:v>
      </x:c>
      <x:c r="L125" s="26" t="n">
        <x:v>66</x:v>
      </x:c>
      <x:c r="M125" s="26" t="n">
        <x:v>89</x:v>
      </x:c>
      <x:c r="N125" s="26" t="n">
        <x:v>62</x:v>
      </x:c>
      <x:c r="O125" s="26" t="n">
        <x:v>63</x:v>
      </x:c>
      <x:c r="P125" s="26" t="n">
        <x:v>71</x:v>
      </x:c>
      <x:c r="Q125" s="26" t="n">
        <x:v>72</x:v>
      </x:c>
      <x:c r="R125" s="26" t="n">
        <x:v>87</x:v>
      </x:c>
      <x:c r="S125" s="26" t="n">
        <x:v>83</x:v>
      </x:c>
      <x:c r="T125" s="26" t="n">
        <x:v>51</x:v>
      </x:c>
      <x:c r="U125" s="26" t="n">
        <x:v>65</x:v>
      </x:c>
    </x:row>
    <x:row r="126">
      <x:c r="A126" t="str">
        <x:v>Mark Scheifele</x:v>
      </x:c>
      <x:c r="B126" t="str">
        <x:v>WPG</x:v>
      </x:c>
      <x:c r="C126" t="str">
        <x:v>C</x:v>
      </x:c>
      <x:c r="D126" t="n">
        <x:v>8476460</x:v>
      </x:c>
      <x:c r="E126" s="26" t="n">
        <x:v>59</x:v>
      </x:c>
      <x:c r="F126" s="26" t="n">
        <x:v>65</x:v>
      </x:c>
      <x:c r="G126" s="26" t="n">
        <x:v>93</x:v>
      </x:c>
      <x:c r="H126" s="26" t="n">
        <x:v>53</x:v>
      </x:c>
      <x:c r="I126" s="26" t="n">
        <x:v>83</x:v>
      </x:c>
      <x:c r="J126" s="26" t="n">
        <x:v>93</x:v>
      </x:c>
      <x:c r="K126" s="26" t="n">
        <x:v>99</x:v>
      </x:c>
      <x:c r="L126" s="26" t="n">
        <x:v>75</x:v>
      </x:c>
      <x:c r="M126" s="26" t="n">
        <x:v>88</x:v>
      </x:c>
      <x:c r="N126" s="26" t="n">
        <x:v>79</x:v>
      </x:c>
      <x:c r="O126" s="26" t="n">
        <x:v>66</x:v>
      </x:c>
      <x:c r="P126" s="26" t="n">
        <x:v>62</x:v>
      </x:c>
      <x:c r="Q126" s="26" t="n">
        <x:v>76</x:v>
      </x:c>
      <x:c r="R126" s="26" t="n">
        <x:v>87</x:v>
      </x:c>
      <x:c r="S126" s="26" t="n">
        <x:v>86</x:v>
      </x:c>
      <x:c r="T126" s="26" t="n">
        <x:v>51</x:v>
      </x:c>
      <x:c r="U126" s="26" t="n">
        <x:v>67</x:v>
      </x:c>
    </x:row>
    <x:row r="127">
      <x:c r="A127" t="str">
        <x:v>Sean Couturier</x:v>
      </x:c>
      <x:c r="B127" t="str">
        <x:v>NYI</x:v>
      </x:c>
      <x:c r="C127" t="str">
        <x:v>C</x:v>
      </x:c>
      <x:c r="D127" t="n">
        <x:v>8476461</x:v>
      </x:c>
      <x:c r="E127" s="26" t="n">
        <x:v>66</x:v>
      </x:c>
      <x:c r="F127" s="26" t="n">
        <x:v>45</x:v>
      </x:c>
      <x:c r="G127" s="26" t="n">
        <x:v>83</x:v>
      </x:c>
      <x:c r="H127" s="26" t="n">
        <x:v>47</x:v>
      </x:c>
      <x:c r="I127" s="26" t="n">
        <x:v>84</x:v>
      </x:c>
      <x:c r="J127" s="26" t="n">
        <x:v>87</x:v>
      </x:c>
      <x:c r="K127" s="26" t="n">
        <x:v>95</x:v>
      </x:c>
      <x:c r="L127" s="26" t="n">
        <x:v>55</x:v>
      </x:c>
      <x:c r="M127" s="26" t="n">
        <x:v>90</x:v>
      </x:c>
      <x:c r="N127" s="26" t="n">
        <x:v>57</x:v>
      </x:c>
      <x:c r="O127" s="26" t="n">
        <x:v>53</x:v>
      </x:c>
      <x:c r="P127" s="26" t="n">
        <x:v>70</x:v>
      </x:c>
      <x:c r="Q127" s="26" t="n">
        <x:v>66</x:v>
      </x:c>
      <x:c r="R127" s="26" t="n">
        <x:v>86</x:v>
      </x:c>
      <x:c r="S127" s="26" t="n">
        <x:v>89</x:v>
      </x:c>
      <x:c r="T127" s="26" t="n">
        <x:v>51</x:v>
      </x:c>
      <x:c r="U127" s="26" t="n">
        <x:v>60</x:v>
      </x:c>
    </x:row>
    <x:row r="128">
      <x:c r="A128" t="str">
        <x:v>Dougie Hamilton</x:v>
      </x:c>
      <x:c r="B128" t="str">
        <x:v>NJD</x:v>
      </x:c>
      <x:c r="C128" t="str">
        <x:v>D</x:v>
      </x:c>
      <x:c r="D128" t="n">
        <x:v>8476462</x:v>
      </x:c>
      <x:c r="E128" s="26" t="n">
        <x:v>72</x:v>
      </x:c>
      <x:c r="F128" s="26" t="n">
        <x:v>44</x:v>
      </x:c>
      <x:c r="G128" s="26" t="n">
        <x:v>79</x:v>
      </x:c>
      <x:c r="H128" s="26" t="n">
        <x:v>38</x:v>
      </x:c>
      <x:c r="I128" s="26" t="n">
        <x:v>92</x:v>
      </x:c>
      <x:c r="J128" s="26" t="n">
        <x:v>93</x:v>
      </x:c>
      <x:c r="K128" s="26" t="n">
        <x:v>93</x:v>
      </x:c>
      <x:c r="L128" s="26" t="n">
        <x:v>52</x:v>
      </x:c>
      <x:c r="M128" s="26" t="n">
        <x:v>30</x:v>
      </x:c>
      <x:c r="N128" s="26" t="n">
        <x:v>56</x:v>
      </x:c>
      <x:c r="O128" s="26" t="n">
        <x:v>50</x:v>
      </x:c>
      <x:c r="P128" s="26" t="n">
        <x:v>77</x:v>
      </x:c>
      <x:c r="Q128" s="26" t="n">
        <x:v>71</x:v>
      </x:c>
      <x:c r="R128" s="26" t="n">
        <x:v>87</x:v>
      </x:c>
      <x:c r="S128" s="26" t="n">
        <x:v>79</x:v>
      </x:c>
      <x:c r="T128" s="26" t="n">
        <x:v>51</x:v>
      </x:c>
      <x:c r="U128" s="26" t="n">
        <x:v>64</x:v>
      </x:c>
    </x:row>
    <x:row r="129">
      <x:c r="A129" t="str">
        <x:v>Jonas Brodin</x:v>
      </x:c>
      <x:c r="B129" t="str">
        <x:v>MIN</x:v>
      </x:c>
      <x:c r="C129" t="str">
        <x:v>D</x:v>
      </x:c>
      <x:c r="D129" t="n">
        <x:v>8476463</x:v>
      </x:c>
      <x:c r="E129" s="26" t="n">
        <x:v>66</x:v>
      </x:c>
      <x:c r="F129" s="26" t="n">
        <x:v>39</x:v>
      </x:c>
      <x:c r="G129" s="26" t="n">
        <x:v>92</x:v>
      </x:c>
      <x:c r="H129" s="26" t="n">
        <x:v>38</x:v>
      </x:c>
      <x:c r="I129" s="26" t="n">
        <x:v>79</x:v>
      </x:c>
      <x:c r="J129" s="26" t="n">
        <x:v>92</x:v>
      </x:c>
      <x:c r="K129" s="26" t="n">
        <x:v>83</x:v>
      </x:c>
      <x:c r="L129" s="26" t="n">
        <x:v>41</x:v>
      </x:c>
      <x:c r="M129" s="26" t="n">
        <x:v>30</x:v>
      </x:c>
      <x:c r="N129" s="26" t="n">
        <x:v>53</x:v>
      </x:c>
      <x:c r="O129" s="26" t="n">
        <x:v>47</x:v>
      </x:c>
      <x:c r="P129" s="26" t="n">
        <x:v>85</x:v>
      </x:c>
      <x:c r="Q129" s="26" t="n">
        <x:v>52</x:v>
      </x:c>
      <x:c r="R129" s="26" t="n">
        <x:v>88</x:v>
      </x:c>
      <x:c r="S129" s="26" t="n">
        <x:v>75</x:v>
      </x:c>
      <x:c r="T129" s="26" t="n">
        <x:v>51</x:v>
      </x:c>
      <x:c r="U129" s="26" t="n">
        <x:v>61</x:v>
      </x:c>
    </x:row>
    <x:row r="130">
      <x:c r="A130" t="str">
        <x:v>Jamie Oleksiak</x:v>
      </x:c>
      <x:c r="B130" t="str">
        <x:v>VAN</x:v>
      </x:c>
      <x:c r="C130" t="str">
        <x:v>D</x:v>
      </x:c>
      <x:c r="D130" t="n">
        <x:v>8476467</x:v>
      </x:c>
      <x:c r="E130" s="26" t="n">
        <x:v>76</x:v>
      </x:c>
      <x:c r="F130" s="26" t="n">
        <x:v>71</x:v>
      </x:c>
      <x:c r="G130" s="26" t="n">
        <x:v>85</x:v>
      </x:c>
      <x:c r="H130" s="26" t="n">
        <x:v>41</x:v>
      </x:c>
      <x:c r="I130" s="26" t="n">
        <x:v>97</x:v>
      </x:c>
      <x:c r="J130" s="26" t="n">
        <x:v>88</x:v>
      </x:c>
      <x:c r="K130" s="26" t="n">
        <x:v>98</x:v>
      </x:c>
      <x:c r="L130" s="26" t="n">
        <x:v>38</x:v>
      </x:c>
      <x:c r="M130" s="26" t="n">
        <x:v>30</x:v>
      </x:c>
      <x:c r="N130" s="26" t="n">
        <x:v>51</x:v>
      </x:c>
      <x:c r="O130" s="26" t="n">
        <x:v>47</x:v>
      </x:c>
      <x:c r="P130" s="26" t="n">
        <x:v>81</x:v>
      </x:c>
      <x:c r="Q130" s="26" t="n">
        <x:v>52</x:v>
      </x:c>
      <x:c r="R130" s="26" t="n">
        <x:v>84</x:v>
      </x:c>
      <x:c r="S130" s="26" t="n">
        <x:v>75</x:v>
      </x:c>
      <x:c r="T130" s="26" t="n">
        <x:v>51</x:v>
      </x:c>
      <x:c r="U130" s="26" t="n">
        <x:v>60</x:v>
      </x:c>
    </x:row>
    <x:row r="131">
      <x:c r="A131" t="str">
        <x:v>J.T. Miller</x:v>
      </x:c>
      <x:c r="B131" t="str">
        <x:v>NYR</x:v>
      </x:c>
      <x:c r="C131" t="str">
        <x:v>C/LW/RW</x:v>
      </x:c>
      <x:c r="D131" t="n">
        <x:v>8476468</x:v>
      </x:c>
      <x:c r="E131" s="26" t="n">
        <x:v>69</x:v>
      </x:c>
      <x:c r="F131" s="26" t="n">
        <x:v>66</x:v>
      </x:c>
      <x:c r="G131" s="26" t="n">
        <x:v>82</x:v>
      </x:c>
      <x:c r="H131" s="26" t="n">
        <x:v>58</x:v>
      </x:c>
      <x:c r="I131" s="26" t="n">
        <x:v>85</x:v>
      </x:c>
      <x:c r="J131" s="26" t="n">
        <x:v>91</x:v>
      </x:c>
      <x:c r="K131" s="26" t="n">
        <x:v>88</x:v>
      </x:c>
      <x:c r="L131" s="26" t="n">
        <x:v>65</x:v>
      </x:c>
      <x:c r="M131" s="26" t="n">
        <x:v>92</x:v>
      </x:c>
      <x:c r="N131" s="26" t="n">
        <x:v>62</x:v>
      </x:c>
      <x:c r="O131" s="26" t="n">
        <x:v>57</x:v>
      </x:c>
      <x:c r="P131" s="26" t="n">
        <x:v>64</x:v>
      </x:c>
      <x:c r="Q131" s="26" t="n">
        <x:v>82</x:v>
      </x:c>
      <x:c r="R131" s="26" t="n">
        <x:v>87</x:v>
      </x:c>
      <x:c r="S131" s="26" t="n">
        <x:v>88</x:v>
      </x:c>
      <x:c r="T131" s="26" t="n">
        <x:v>51</x:v>
      </x:c>
      <x:c r="U131" s="26" t="n">
        <x:v>64</x:v>
      </x:c>
    </x:row>
    <x:row r="132">
      <x:c r="A132" t="str">
        <x:v>Joel Armia</x:v>
      </x:c>
      <x:c r="B132" t="str">
        <x:v>LAK</x:v>
      </x:c>
      <x:c r="C132" t="str">
        <x:v>RW</x:v>
      </x:c>
      <x:c r="D132" t="n">
        <x:v>8476469</x:v>
      </x:c>
      <x:c r="E132" s="26" t="n">
        <x:v>67</x:v>
      </x:c>
      <x:c r="F132" s="26" t="n">
        <x:v>42</x:v>
      </x:c>
      <x:c r="G132" s="26" t="n">
        <x:v>79</x:v>
      </x:c>
      <x:c r="H132" s="26" t="n">
        <x:v>51</x:v>
      </x:c>
      <x:c r="I132" s="26" t="n">
        <x:v>86</x:v>
      </x:c>
      <x:c r="J132" s="26" t="n">
        <x:v>84</x:v>
      </x:c>
      <x:c r="K132" s="26" t="n">
        <x:v>88</x:v>
      </x:c>
      <x:c r="L132" s="26" t="n">
        <x:v>53</x:v>
      </x:c>
      <x:c r="M132" s="26" t="n">
        <x:v>71</x:v>
      </x:c>
      <x:c r="N132" s="26" t="n">
        <x:v>52</x:v>
      </x:c>
      <x:c r="O132" s="26" t="n">
        <x:v>56</x:v>
      </x:c>
      <x:c r="P132" s="26" t="n">
        <x:v>71</x:v>
      </x:c>
      <x:c r="Q132" s="26" t="n">
        <x:v>58</x:v>
      </x:c>
      <x:c r="R132" s="26" t="n">
        <x:v>80</x:v>
      </x:c>
      <x:c r="S132" s="26" t="n">
        <x:v>73</x:v>
      </x:c>
      <x:c r="T132" s="26" t="n">
        <x:v>51</x:v>
      </x:c>
      <x:c r="U132" s="26" t="n">
        <x:v>58</x:v>
      </x:c>
    </x:row>
    <x:row r="133">
      <x:c r="A133" t="str">
        <x:v>Connor Murphy</x:v>
      </x:c>
      <x:c r="B133" t="str">
        <x:v>EDM</x:v>
      </x:c>
      <x:c r="C133" t="str">
        <x:v>D</x:v>
      </x:c>
      <x:c r="D133" t="n">
        <x:v>8476473</x:v>
      </x:c>
      <x:c r="E133" s="26" t="n">
        <x:v>75</x:v>
      </x:c>
      <x:c r="F133" s="26" t="n">
        <x:v>87</x:v>
      </x:c>
      <x:c r="G133" s="26" t="n">
        <x:v>80</x:v>
      </x:c>
      <x:c r="H133" s="26" t="n">
        <x:v>33</x:v>
      </x:c>
      <x:c r="I133" s="26" t="n">
        <x:v>85</x:v>
      </x:c>
      <x:c r="J133" s="26" t="n">
        <x:v>89</x:v>
      </x:c>
      <x:c r="K133" s="26" t="n">
        <x:v>97</x:v>
      </x:c>
      <x:c r="L133" s="26" t="n">
        <x:v>38</x:v>
      </x:c>
      <x:c r="M133" s="26" t="n">
        <x:v>30</x:v>
      </x:c>
      <x:c r="N133" s="26" t="n">
        <x:v>52</x:v>
      </x:c>
      <x:c r="O133" s="26" t="n">
        <x:v>47</x:v>
      </x:c>
      <x:c r="P133" s="26" t="n">
        <x:v>84</x:v>
      </x:c>
      <x:c r="Q133" s="26" t="n">
        <x:v>52</x:v>
      </x:c>
      <x:c r="R133" s="26" t="n">
        <x:v>83</x:v>
      </x:c>
      <x:c r="S133" s="26" t="n">
        <x:v>81</x:v>
      </x:c>
      <x:c r="T133" s="26" t="n">
        <x:v>51</x:v>
      </x:c>
      <x:c r="U133" s="26" t="n">
        <x:v>60</x:v>
      </x:c>
    </x:row>
    <x:row r="134">
      <x:c r="A134" t="str">
        <x:v>Stefan Noesen</x:v>
      </x:c>
      <x:c r="B134" t="str">
        <x:v>NJD</x:v>
      </x:c>
      <x:c r="C134" t="str">
        <x:v>RW</x:v>
      </x:c>
      <x:c r="D134" t="n">
        <x:v>8476474</x:v>
      </x:c>
      <x:c r="E134" s="26" t="n">
        <x:v>68</x:v>
      </x:c>
      <x:c r="F134" s="26" t="n">
        <x:v>81</x:v>
      </x:c>
      <x:c r="G134" s="26" t="n">
        <x:v>75</x:v>
      </x:c>
      <x:c r="H134" s="26" t="n">
        <x:v>46</x:v>
      </x:c>
      <x:c r="I134" s="26" t="n">
        <x:v>82</x:v>
      </x:c>
      <x:c r="J134" s="26" t="n">
        <x:v>82</x:v>
      </x:c>
      <x:c r="K134" s="26" t="n">
        <x:v>73</x:v>
      </x:c>
      <x:c r="L134" s="26" t="n">
        <x:v>48</x:v>
      </x:c>
      <x:c r="M134" s="26" t="n">
        <x:v>72</x:v>
      </x:c>
      <x:c r="N134" s="26" t="n">
        <x:v>50</x:v>
      </x:c>
      <x:c r="O134" s="26" t="n">
        <x:v>53</x:v>
      </x:c>
      <x:c r="P134" s="26" t="n">
        <x:v>62</x:v>
      </x:c>
      <x:c r="Q134" s="26" t="n">
        <x:v>53</x:v>
      </x:c>
      <x:c r="R134" s="26" t="n">
        <x:v>78</x:v>
      </x:c>
      <x:c r="S134" s="26" t="n">
        <x:v>75</x:v>
      </x:c>
      <x:c r="T134" s="26" t="n">
        <x:v>51</x:v>
      </x:c>
      <x:c r="U134" s="26" t="n">
        <x:v>55</x:v>
      </x:c>
    </x:row>
    <x:row r="135">
      <x:c r="A135" t="str">
        <x:v>Phillip Danault</x:v>
      </x:c>
      <x:c r="B135" t="str">
        <x:v>UTA</x:v>
      </x:c>
      <x:c r="C135" t="str">
        <x:v>C/RW</x:v>
      </x:c>
      <x:c r="D135" t="n">
        <x:v>8476479</x:v>
      </x:c>
      <x:c r="E135" s="26" t="n">
        <x:v>65</x:v>
      </x:c>
      <x:c r="F135" s="26" t="n">
        <x:v>37</x:v>
      </x:c>
      <x:c r="G135" s="26" t="n">
        <x:v>87</x:v>
      </x:c>
      <x:c r="H135" s="26" t="n">
        <x:v>48</x:v>
      </x:c>
      <x:c r="I135" s="26" t="n">
        <x:v>80</x:v>
      </x:c>
      <x:c r="J135" s="26" t="n">
        <x:v>86</x:v>
      </x:c>
      <x:c r="K135" s="26" t="n">
        <x:v>93</x:v>
      </x:c>
      <x:c r="L135" s="26" t="n">
        <x:v>53</x:v>
      </x:c>
      <x:c r="M135" s="26" t="n">
        <x:v>90</x:v>
      </x:c>
      <x:c r="N135" s="26" t="n">
        <x:v>52</x:v>
      </x:c>
      <x:c r="O135" s="26" t="n">
        <x:v>50</x:v>
      </x:c>
      <x:c r="P135" s="26" t="n">
        <x:v>68</x:v>
      </x:c>
      <x:c r="Q135" s="26" t="n">
        <x:v>54</x:v>
      </x:c>
      <x:c r="R135" s="26" t="n">
        <x:v>85</x:v>
      </x:c>
      <x:c r="S135" s="26" t="n">
        <x:v>80</x:v>
      </x:c>
      <x:c r="T135" s="26" t="n">
        <x:v>51</x:v>
      </x:c>
      <x:c r="U135" s="26" t="n">
        <x:v>57</x:v>
      </x:c>
    </x:row>
    <x:row r="136">
      <x:c r="A136" t="str">
        <x:v>Vladislav Namestnikov</x:v>
      </x:c>
      <x:c r="B136" t="str">
        <x:v>WPG</x:v>
      </x:c>
      <x:c r="C136" t="str">
        <x:v>C/LW</x:v>
      </x:c>
      <x:c r="D136" t="n">
        <x:v>8476480</x:v>
      </x:c>
      <x:c r="E136" s="26" t="n">
        <x:v>68</x:v>
      </x:c>
      <x:c r="F136" s="26" t="n">
        <x:v>35</x:v>
      </x:c>
      <x:c r="G136" s="26" t="n">
        <x:v>88</x:v>
      </x:c>
      <x:c r="H136" s="26" t="n">
        <x:v>54</x:v>
      </x:c>
      <x:c r="I136" s="26" t="n">
        <x:v>76</x:v>
      </x:c>
      <x:c r="J136" s="26" t="n">
        <x:v>84</x:v>
      </x:c>
      <x:c r="K136" s="26" t="n">
        <x:v>83</x:v>
      </x:c>
      <x:c r="L136" s="26" t="n">
        <x:v>53</x:v>
      </x:c>
      <x:c r="M136" s="26" t="n">
        <x:v>79</x:v>
      </x:c>
      <x:c r="N136" s="26" t="n">
        <x:v>51</x:v>
      </x:c>
      <x:c r="O136" s="26" t="n">
        <x:v>53</x:v>
      </x:c>
      <x:c r="P136" s="26" t="n">
        <x:v>69</x:v>
      </x:c>
      <x:c r="Q136" s="26" t="n">
        <x:v>56</x:v>
      </x:c>
      <x:c r="R136" s="26" t="n">
        <x:v>86</x:v>
      </x:c>
      <x:c r="S136" s="26" t="n">
        <x:v>73</x:v>
      </x:c>
      <x:c r="T136" s="26" t="n">
        <x:v>51</x:v>
      </x:c>
      <x:c r="U136" s="26" t="n">
        <x:v>57</x:v>
      </x:c>
    </x:row>
    <x:row r="137">
      <x:c r="A137" t="str">
        <x:v>Rickard Rakell</x:v>
      </x:c>
      <x:c r="B137" t="str">
        <x:v>PIT</x:v>
      </x:c>
      <x:c r="C137" t="str">
        <x:v>LW/RW</x:v>
      </x:c>
      <x:c r="D137" t="n">
        <x:v>8476483</x:v>
      </x:c>
      <x:c r="E137" s="26" t="n">
        <x:v>66</x:v>
      </x:c>
      <x:c r="F137" s="26" t="n">
        <x:v>37</x:v>
      </x:c>
      <x:c r="G137" s="26" t="n">
        <x:v>94</x:v>
      </x:c>
      <x:c r="H137" s="26" t="n">
        <x:v>55</x:v>
      </x:c>
      <x:c r="I137" s="26" t="n">
        <x:v>79</x:v>
      </x:c>
      <x:c r="J137" s="26" t="n">
        <x:v>90</x:v>
      </x:c>
      <x:c r="K137" s="26" t="n">
        <x:v>83</x:v>
      </x:c>
      <x:c r="L137" s="26" t="n">
        <x:v>63</x:v>
      </x:c>
      <x:c r="M137" s="26" t="n">
        <x:v>74</x:v>
      </x:c>
      <x:c r="N137" s="26" t="n">
        <x:v>57</x:v>
      </x:c>
      <x:c r="O137" s="26" t="n">
        <x:v>63</x:v>
      </x:c>
      <x:c r="P137" s="26" t="n">
        <x:v>63</x:v>
      </x:c>
      <x:c r="Q137" s="26" t="n">
        <x:v>83</x:v>
      </x:c>
      <x:c r="R137" s="26" t="n">
        <x:v>85</x:v>
      </x:c>
      <x:c r="S137" s="26" t="n">
        <x:v>75</x:v>
      </x:c>
      <x:c r="T137" s="26" t="n">
        <x:v>51</x:v>
      </x:c>
      <x:c r="U137" s="26" t="n">
        <x:v>62</x:v>
      </x:c>
    </x:row>
    <x:row r="138">
      <x:c r="A138" t="str">
        <x:v>Colin Miller</x:v>
      </x:c>
      <x:c r="B138" t="str">
        <x:v>FA</x:v>
      </x:c>
      <x:c r="C138" t="str">
        <x:v>D</x:v>
      </x:c>
      <x:c r="D138" t="n">
        <x:v>8476525</x:v>
      </x:c>
      <x:c r="E138" s="26" t="n">
        <x:v>79</x:v>
      </x:c>
      <x:c r="F138" s="26" t="n">
        <x:v>40</x:v>
      </x:c>
      <x:c r="G138" s="26" t="n">
        <x:v>89</x:v>
      </x:c>
      <x:c r="H138" s="26" t="n">
        <x:v>39</x:v>
      </x:c>
      <x:c r="I138" s="26" t="n">
        <x:v>81</x:v>
      </x:c>
      <x:c r="J138" s="26" t="n">
        <x:v>82</x:v>
      </x:c>
      <x:c r="K138" s="26" t="n">
        <x:v>49</x:v>
      </x:c>
      <x:c r="L138" s="26" t="n">
        <x:v>37</x:v>
      </x:c>
      <x:c r="M138" s="26" t="n">
        <x:v>30</x:v>
      </x:c>
      <x:c r="N138" s="26" t="n">
        <x:v>49</x:v>
      </x:c>
      <x:c r="O138" s="26" t="n">
        <x:v>46</x:v>
      </x:c>
      <x:c r="P138" s="26" t="n">
        <x:v>65</x:v>
      </x:c>
      <x:c r="Q138" s="26" t="n">
        <x:v>52</x:v>
      </x:c>
      <x:c r="R138" s="26" t="n">
        <x:v>80</x:v>
      </x:c>
      <x:c r="S138" s="26" t="n">
        <x:v>74</x:v>
      </x:c>
      <x:c r="T138" s="26" t="n">
        <x:v>51</x:v>
      </x:c>
      <x:c r="U138" s="26" t="n">
        <x:v>57</x:v>
      </x:c>
    </x:row>
    <x:row r="139">
      <x:c r="A139" t="str">
        <x:v>Jonathan Marchessault</x:v>
      </x:c>
      <x:c r="B139" t="str">
        <x:v>NSH</x:v>
      </x:c>
      <x:c r="C139" t="str">
        <x:v>RW</x:v>
      </x:c>
      <x:c r="D139" t="n">
        <x:v>8476539</x:v>
      </x:c>
      <x:c r="E139" s="26" t="n">
        <x:v>66</x:v>
      </x:c>
      <x:c r="F139" s="26" t="n">
        <x:v>37</x:v>
      </x:c>
      <x:c r="G139" s="26" t="n">
        <x:v>87</x:v>
      </x:c>
      <x:c r="H139" s="26" t="n">
        <x:v>45</x:v>
      </x:c>
      <x:c r="I139" s="26" t="n">
        <x:v>77</x:v>
      </x:c>
      <x:c r="J139" s="26" t="n">
        <x:v>87</x:v>
      </x:c>
      <x:c r="K139" s="26" t="n">
        <x:v>84</x:v>
      </x:c>
      <x:c r="L139" s="26" t="n">
        <x:v>57</x:v>
      </x:c>
      <x:c r="M139" s="26" t="n">
        <x:v>70</x:v>
      </x:c>
      <x:c r="N139" s="26" t="n">
        <x:v>56</x:v>
      </x:c>
      <x:c r="O139" s="26" t="n">
        <x:v>56</x:v>
      </x:c>
      <x:c r="P139" s="26" t="n">
        <x:v>38</x:v>
      </x:c>
      <x:c r="Q139" s="26" t="n">
        <x:v>72</x:v>
      </x:c>
      <x:c r="R139" s="26" t="n">
        <x:v>86</x:v>
      </x:c>
      <x:c r="S139" s="26" t="n">
        <x:v>77</x:v>
      </x:c>
      <x:c r="T139" s="26" t="n">
        <x:v>51</x:v>
      </x:c>
      <x:c r="U139" s="26" t="n">
        <x:v>60</x:v>
      </x:c>
    </x:row>
    <x:row r="140">
      <x:c r="A140" t="str">
        <x:v>Barclay Goodrow</x:v>
      </x:c>
      <x:c r="B140" t="str">
        <x:v>SJS</x:v>
      </x:c>
      <x:c r="C140" t="str">
        <x:v>C</x:v>
      </x:c>
      <x:c r="D140" t="n">
        <x:v>8476624</x:v>
      </x:c>
      <x:c r="E140" s="26" t="n">
        <x:v>74</x:v>
      </x:c>
      <x:c r="F140" s="26" t="n">
        <x:v>82</x:v>
      </x:c>
      <x:c r="G140" s="26" t="n">
        <x:v>79</x:v>
      </x:c>
      <x:c r="H140" s="26" t="n">
        <x:v>54</x:v>
      </x:c>
      <x:c r="I140" s="26" t="n">
        <x:v>84</x:v>
      </x:c>
      <x:c r="J140" s="26" t="n">
        <x:v>82</x:v>
      </x:c>
      <x:c r="K140" s="26" t="n">
        <x:v>98</x:v>
      </x:c>
      <x:c r="L140" s="26" t="n">
        <x:v>47</x:v>
      </x:c>
      <x:c r="M140" s="26" t="n">
        <x:v>72</x:v>
      </x:c>
      <x:c r="N140" s="26" t="n">
        <x:v>49</x:v>
      </x:c>
      <x:c r="O140" s="26" t="n">
        <x:v>51</x:v>
      </x:c>
      <x:c r="P140" s="26" t="n">
        <x:v>70</x:v>
      </x:c>
      <x:c r="Q140" s="26" t="n">
        <x:v>53</x:v>
      </x:c>
      <x:c r="R140" s="26" t="n">
        <x:v>85</x:v>
      </x:c>
      <x:c r="S140" s="26" t="n">
        <x:v>80</x:v>
      </x:c>
      <x:c r="T140" s="26" t="n">
        <x:v>51</x:v>
      </x:c>
      <x:c r="U140" s="26" t="n">
        <x:v>56</x:v>
      </x:c>
    </x:row>
    <x:row r="141">
      <x:c r="A141" t="str">
        <x:v>Luke Glendening</x:v>
      </x:c>
      <x:c r="B141" t="str">
        <x:v>BOS</x:v>
      </x:c>
      <x:c r="C141" t="str">
        <x:v>C/RW</x:v>
      </x:c>
      <x:c r="D141" t="n">
        <x:v>8476822</x:v>
      </x:c>
      <x:c r="E141" s="26" t="n">
        <x:v>71</x:v>
      </x:c>
      <x:c r="F141" s="26" t="n">
        <x:v>38</x:v>
      </x:c>
      <x:c r="G141" s="26" t="n">
        <x:v>87</x:v>
      </x:c>
      <x:c r="H141" s="26" t="n">
        <x:v>66</x:v>
      </x:c>
      <x:c r="I141" s="26" t="n">
        <x:v>78</x:v>
      </x:c>
      <x:c r="J141" s="26" t="n">
        <x:v>82</x:v>
      </x:c>
      <x:c r="K141" s="26" t="n">
        <x:v>89</x:v>
      </x:c>
      <x:c r="L141" s="26" t="n">
        <x:v>47</x:v>
      </x:c>
      <x:c r="M141" s="26" t="n">
        <x:v>88</x:v>
      </x:c>
      <x:c r="N141" s="26" t="n">
        <x:v>51</x:v>
      </x:c>
      <x:c r="O141" s="26" t="n">
        <x:v>49</x:v>
      </x:c>
      <x:c r="P141" s="26" t="n">
        <x:v>67</x:v>
      </x:c>
      <x:c r="Q141" s="26" t="n">
        <x:v>52</x:v>
      </x:c>
      <x:c r="R141" s="26" t="n">
        <x:v>87</x:v>
      </x:c>
      <x:c r="S141" s="26" t="n">
        <x:v>78</x:v>
      </x:c>
      <x:c r="T141" s="26" t="n">
        <x:v>51</x:v>
      </x:c>
      <x:c r="U141" s="26" t="n">
        <x:v>56</x:v>
      </x:c>
    </x:row>
    <x:row r="142">
      <x:c r="A142" t="str">
        <x:v>Yanni Gourde</x:v>
      </x:c>
      <x:c r="B142" t="str">
        <x:v>TBL</x:v>
      </x:c>
      <x:c r="C142" t="str">
        <x:v>C/LW/RW</x:v>
      </x:c>
      <x:c r="D142" t="n">
        <x:v>8476826</x:v>
      </x:c>
      <x:c r="E142" s="26" t="n">
        <x:v>69</x:v>
      </x:c>
      <x:c r="F142" s="26" t="n">
        <x:v>66</x:v>
      </x:c>
      <x:c r="G142" s="26" t="n">
        <x:v>81</x:v>
      </x:c>
      <x:c r="H142" s="26" t="n">
        <x:v>49</x:v>
      </x:c>
      <x:c r="I142" s="26" t="n">
        <x:v>74</x:v>
      </x:c>
      <x:c r="J142" s="26" t="n">
        <x:v>86</x:v>
      </x:c>
      <x:c r="K142" s="26" t="n">
        <x:v>96</x:v>
      </x:c>
      <x:c r="L142" s="26" t="n">
        <x:v>54</x:v>
      </x:c>
      <x:c r="M142" s="26" t="n">
        <x:v>85</x:v>
      </x:c>
      <x:c r="N142" s="26" t="n">
        <x:v>55</x:v>
      </x:c>
      <x:c r="O142" s="26" t="n">
        <x:v>52</x:v>
      </x:c>
      <x:c r="P142" s="26" t="n">
        <x:v>72</x:v>
      </x:c>
      <x:c r="Q142" s="26" t="n">
        <x:v>58</x:v>
      </x:c>
      <x:c r="R142" s="26" t="n">
        <x:v>83</x:v>
      </x:c>
      <x:c r="S142" s="26" t="n">
        <x:v>80</x:v>
      </x:c>
      <x:c r="T142" s="26" t="n">
        <x:v>51</x:v>
      </x:c>
      <x:c r="U142" s="26" t="n">
        <x:v>59</x:v>
      </x:c>
    </x:row>
    <x:row r="143">
      <x:c r="A143" t="str">
        <x:v>Morgan Rielly</x:v>
      </x:c>
      <x:c r="B143" t="str">
        <x:v>TOR</x:v>
      </x:c>
      <x:c r="C143" t="str">
        <x:v>D</x:v>
      </x:c>
      <x:c r="D143" t="n">
        <x:v>8476853</x:v>
      </x:c>
      <x:c r="E143" s="26" t="n">
        <x:v>67</x:v>
      </x:c>
      <x:c r="F143" s="26" t="n">
        <x:v>58</x:v>
      </x:c>
      <x:c r="G143" s="26" t="n">
        <x:v>86</x:v>
      </x:c>
      <x:c r="H143" s="26" t="n">
        <x:v>45</x:v>
      </x:c>
      <x:c r="I143" s="26" t="n">
        <x:v>88</x:v>
      </x:c>
      <x:c r="J143" s="26" t="n">
        <x:v>93</x:v>
      </x:c>
      <x:c r="K143" s="26" t="n">
        <x:v>98</x:v>
      </x:c>
      <x:c r="L143" s="26" t="n">
        <x:v>47</x:v>
      </x:c>
      <x:c r="M143" s="26" t="n">
        <x:v>30</x:v>
      </x:c>
      <x:c r="N143" s="26" t="n">
        <x:v>56</x:v>
      </x:c>
      <x:c r="O143" s="26" t="n">
        <x:v>50</x:v>
      </x:c>
      <x:c r="P143" s="26" t="n">
        <x:v>71</x:v>
      </x:c>
      <x:c r="Q143" s="26" t="n">
        <x:v>52</x:v>
      </x:c>
      <x:c r="R143" s="26" t="n">
        <x:v>87</x:v>
      </x:c>
      <x:c r="S143" s="26" t="n">
        <x:v>80</x:v>
      </x:c>
      <x:c r="T143" s="26" t="n">
        <x:v>51</x:v>
      </x:c>
      <x:c r="U143" s="26" t="n">
        <x:v>62</x:v>
      </x:c>
    </x:row>
    <x:row r="144">
      <x:c r="A144" t="str">
        <x:v>Hampus Lindholm</x:v>
      </x:c>
      <x:c r="B144" t="str">
        <x:v>BOS</x:v>
      </x:c>
      <x:c r="C144" t="str">
        <x:v>D</x:v>
      </x:c>
      <x:c r="D144" t="n">
        <x:v>8476854</x:v>
      </x:c>
      <x:c r="E144" s="26" t="n">
        <x:v>65</x:v>
      </x:c>
      <x:c r="F144" s="26" t="n">
        <x:v>42</x:v>
      </x:c>
      <x:c r="G144" s="26" t="n">
        <x:v>78</x:v>
      </x:c>
      <x:c r="H144" s="26" t="n">
        <x:v>44</x:v>
      </x:c>
      <x:c r="I144" s="26" t="n">
        <x:v>87</x:v>
      </x:c>
      <x:c r="J144" s="26" t="n">
        <x:v>92</x:v>
      </x:c>
      <x:c r="K144" s="26" t="n">
        <x:v>81</x:v>
      </x:c>
      <x:c r="L144" s="26" t="n">
        <x:v>44</x:v>
      </x:c>
      <x:c r="M144" s="26" t="n">
        <x:v>30</x:v>
      </x:c>
      <x:c r="N144" s="26" t="n">
        <x:v>55</x:v>
      </x:c>
      <x:c r="O144" s="26" t="n">
        <x:v>48</x:v>
      </x:c>
      <x:c r="P144" s="26" t="n">
        <x:v>79</x:v>
      </x:c>
      <x:c r="Q144" s="26" t="n">
        <x:v>52</x:v>
      </x:c>
      <x:c r="R144" s="26" t="n">
        <x:v>87</x:v>
      </x:c>
      <x:c r="S144" s="26" t="n">
        <x:v>80</x:v>
      </x:c>
      <x:c r="T144" s="26" t="n">
        <x:v>51</x:v>
      </x:c>
      <x:c r="U144" s="26" t="n">
        <x:v>61</x:v>
      </x:c>
    </x:row>
    <x:row r="145">
      <x:c r="A145" t="str">
        <x:v>Matt Dumba</x:v>
      </x:c>
      <x:c r="B145" t="str">
        <x:v>DAL</x:v>
      </x:c>
      <x:c r="C145" t="str">
        <x:v>D</x:v>
      </x:c>
      <x:c r="D145" t="n">
        <x:v>8476856</x:v>
      </x:c>
      <x:c r="E145" s="26" t="n">
        <x:v>78</x:v>
      </x:c>
      <x:c r="F145" s="26" t="n">
        <x:v>85</x:v>
      </x:c>
      <x:c r="G145" s="26" t="n">
        <x:v>76</x:v>
      </x:c>
      <x:c r="H145" s="26" t="n">
        <x:v>44</x:v>
      </x:c>
      <x:c r="I145" s="26" t="n">
        <x:v>78</x:v>
      </x:c>
      <x:c r="J145" s="26" t="n">
        <x:v>83</x:v>
      </x:c>
      <x:c r="K145" s="26" t="n">
        <x:v>74</x:v>
      </x:c>
      <x:c r="L145" s="26" t="n">
        <x:v>39</x:v>
      </x:c>
      <x:c r="M145" s="26" t="n">
        <x:v>30</x:v>
      </x:c>
      <x:c r="N145" s="26" t="n">
        <x:v>51</x:v>
      </x:c>
      <x:c r="O145" s="26" t="n">
        <x:v>47</x:v>
      </x:c>
      <x:c r="P145" s="26" t="n">
        <x:v>75</x:v>
      </x:c>
      <x:c r="Q145" s="26" t="n">
        <x:v>52</x:v>
      </x:c>
      <x:c r="R145" s="26" t="n">
        <x:v>83</x:v>
      </x:c>
      <x:c r="S145" s="26" t="n">
        <x:v>78</x:v>
      </x:c>
      <x:c r="T145" s="26" t="n">
        <x:v>51</x:v>
      </x:c>
      <x:c r="U145" s="26" t="n">
        <x:v>58</x:v>
      </x:c>
    </x:row>
    <x:row r="146">
      <x:c r="A146" t="str">
        <x:v>Brady Skjei</x:v>
      </x:c>
      <x:c r="B146" t="str">
        <x:v>NSH</x:v>
      </x:c>
      <x:c r="C146" t="str">
        <x:v>D</x:v>
      </x:c>
      <x:c r="D146" t="n">
        <x:v>8476869</x:v>
      </x:c>
      <x:c r="E146" s="26" t="n">
        <x:v>70</x:v>
      </x:c>
      <x:c r="F146" s="26" t="n">
        <x:v>42</x:v>
      </x:c>
      <x:c r="G146" s="26" t="n">
        <x:v>83</x:v>
      </x:c>
      <x:c r="H146" s="26" t="n">
        <x:v>44</x:v>
      </x:c>
      <x:c r="I146" s="26" t="n">
        <x:v>84</x:v>
      </x:c>
      <x:c r="J146" s="26" t="n">
        <x:v>94</x:v>
      </x:c>
      <x:c r="K146" s="26" t="n">
        <x:v>99</x:v>
      </x:c>
      <x:c r="L146" s="26" t="n">
        <x:v>43</x:v>
      </x:c>
      <x:c r="M146" s="26" t="n">
        <x:v>30</x:v>
      </x:c>
      <x:c r="N146" s="26" t="n">
        <x:v>54</x:v>
      </x:c>
      <x:c r="O146" s="26" t="n">
        <x:v>47</x:v>
      </x:c>
      <x:c r="P146" s="26" t="n">
        <x:v>75</x:v>
      </x:c>
      <x:c r="Q146" s="26" t="n">
        <x:v>52</x:v>
      </x:c>
      <x:c r="R146" s="26" t="n">
        <x:v>85</x:v>
      </x:c>
      <x:c r="S146" s="26" t="n">
        <x:v>77</x:v>
      </x:c>
      <x:c r="T146" s="26" t="n">
        <x:v>51</x:v>
      </x:c>
      <x:c r="U146" s="26" t="n">
        <x:v>61</x:v>
      </x:c>
    </x:row>
    <x:row r="147">
      <x:c r="A147" t="str">
        <x:v>Tanner Pearson</x:v>
      </x:c>
      <x:c r="B147" t="str">
        <x:v>FA</x:v>
      </x:c>
      <x:c r="C147" t="str">
        <x:v>LW</x:v>
      </x:c>
      <x:c r="D147" t="n">
        <x:v>8476871</x:v>
      </x:c>
      <x:c r="E147" s="26" t="n">
        <x:v>70</x:v>
      </x:c>
      <x:c r="F147" s="26" t="n">
        <x:v>54</x:v>
      </x:c>
      <x:c r="G147" s="26" t="n">
        <x:v>79</x:v>
      </x:c>
      <x:c r="H147" s="26" t="n">
        <x:v>53</x:v>
      </x:c>
      <x:c r="I147" s="26" t="n">
        <x:v>83</x:v>
      </x:c>
      <x:c r="J147" s="26" t="n">
        <x:v>82</x:v>
      </x:c>
      <x:c r="K147" s="26" t="n">
        <x:v>81</x:v>
      </x:c>
      <x:c r="L147" s="26" t="n">
        <x:v>51</x:v>
      </x:c>
      <x:c r="M147" s="26" t="n">
        <x:v>65</x:v>
      </x:c>
      <x:c r="N147" s="26" t="n">
        <x:v>52</x:v>
      </x:c>
      <x:c r="O147" s="26" t="n">
        <x:v>55</x:v>
      </x:c>
      <x:c r="P147" s="26" t="n">
        <x:v>66</x:v>
      </x:c>
      <x:c r="Q147" s="26" t="n">
        <x:v>59</x:v>
      </x:c>
      <x:c r="R147" s="26" t="n">
        <x:v>83</x:v>
      </x:c>
      <x:c r="S147" s="26" t="n">
        <x:v>77</x:v>
      </x:c>
      <x:c r="T147" s="26" t="n">
        <x:v>54</x:v>
      </x:c>
      <x:c r="U147" s="26" t="n">
        <x:v>57</x:v>
      </x:c>
    </x:row>
    <x:row r="148">
      <x:c r="A148" t="str">
        <x:v>Scott Laughton</x:v>
      </x:c>
      <x:c r="B148" t="str">
        <x:v>LAK</x:v>
      </x:c>
      <x:c r="C148" t="str">
        <x:v>C/LW</x:v>
      </x:c>
      <x:c r="D148" t="n">
        <x:v>8476872</x:v>
      </x:c>
      <x:c r="E148" s="26" t="n">
        <x:v>72</x:v>
      </x:c>
      <x:c r="F148" s="26" t="n">
        <x:v>66</x:v>
      </x:c>
      <x:c r="G148" s="26" t="n">
        <x:v>83</x:v>
      </x:c>
      <x:c r="H148" s="26" t="n">
        <x:v>53</x:v>
      </x:c>
      <x:c r="I148" s="26" t="n">
        <x:v>78</x:v>
      </x:c>
      <x:c r="J148" s="26" t="n">
        <x:v>84</x:v>
      </x:c>
      <x:c r="K148" s="26" t="n">
        <x:v>86</x:v>
      </x:c>
      <x:c r="L148" s="26" t="n">
        <x:v>54</x:v>
      </x:c>
      <x:c r="M148" s="26" t="n">
        <x:v>89</x:v>
      </x:c>
      <x:c r="N148" s="26" t="n">
        <x:v>51</x:v>
      </x:c>
      <x:c r="O148" s="26" t="n">
        <x:v>57</x:v>
      </x:c>
      <x:c r="P148" s="26" t="n">
        <x:v>71</x:v>
      </x:c>
      <x:c r="Q148" s="26" t="n">
        <x:v>53</x:v>
      </x:c>
      <x:c r="R148" s="26" t="n">
        <x:v>82</x:v>
      </x:c>
      <x:c r="S148" s="26" t="n">
        <x:v>80</x:v>
      </x:c>
      <x:c r="T148" s="26" t="n">
        <x:v>51</x:v>
      </x:c>
      <x:c r="U148" s="26" t="n">
        <x:v>59</x:v>
      </x:c>
    </x:row>
    <x:row r="149">
      <x:c r="A149" t="str">
        <x:v>Mark Jankowski</x:v>
      </x:c>
      <x:c r="B149" t="str">
        <x:v>CAR</x:v>
      </x:c>
      <x:c r="C149" t="str">
        <x:v>C/LW</x:v>
      </x:c>
      <x:c r="D149" t="n">
        <x:v>8476873</x:v>
      </x:c>
      <x:c r="E149" s="26" t="n">
        <x:v>65</x:v>
      </x:c>
      <x:c r="F149" s="26" t="n">
        <x:v>47</x:v>
      </x:c>
      <x:c r="G149" s="26" t="n">
        <x:v>82</x:v>
      </x:c>
      <x:c r="H149" s="26" t="n">
        <x:v>51</x:v>
      </x:c>
      <x:c r="I149" s="26" t="n">
        <x:v>80</x:v>
      </x:c>
      <x:c r="J149" s="26" t="n">
        <x:v>82</x:v>
      </x:c>
      <x:c r="K149" s="26" t="n">
        <x:v>86</x:v>
      </x:c>
      <x:c r="L149" s="26" t="n">
        <x:v>51</x:v>
      </x:c>
      <x:c r="M149" s="26" t="n">
        <x:v>87</x:v>
      </x:c>
      <x:c r="N149" s="26" t="n">
        <x:v>51</x:v>
      </x:c>
      <x:c r="O149" s="26" t="n">
        <x:v>57</x:v>
      </x:c>
      <x:c r="P149" s="26" t="n">
        <x:v>74</x:v>
      </x:c>
      <x:c r="Q149" s="26" t="n">
        <x:v>55</x:v>
      </x:c>
      <x:c r="R149" s="26" t="n">
        <x:v>78</x:v>
      </x:c>
      <x:c r="S149" s="26" t="n">
        <x:v>75</x:v>
      </x:c>
      <x:c r="T149" s="26" t="n">
        <x:v>51</x:v>
      </x:c>
      <x:c r="U149" s="26" t="n">
        <x:v>57</x:v>
      </x:c>
    </x:row>
    <x:row r="150">
      <x:c r="A150" t="str">
        <x:v>Olli Maatta</x:v>
      </x:c>
      <x:c r="B150" t="str">
        <x:v>MIN</x:v>
      </x:c>
      <x:c r="C150" t="str">
        <x:v>D</x:v>
      </x:c>
      <x:c r="D150" t="n">
        <x:v>8476874</x:v>
      </x:c>
      <x:c r="E150" s="26" t="n">
        <x:v>65</x:v>
      </x:c>
      <x:c r="F150" s="26" t="n">
        <x:v>39</x:v>
      </x:c>
      <x:c r="G150" s="26" t="n">
        <x:v>94</x:v>
      </x:c>
      <x:c r="H150" s="26" t="n">
        <x:v>38</x:v>
      </x:c>
      <x:c r="I150" s="26" t="n">
        <x:v>83</x:v>
      </x:c>
      <x:c r="J150" s="26" t="n">
        <x:v>88</x:v>
      </x:c>
      <x:c r="K150" s="26" t="n">
        <x:v>79</x:v>
      </x:c>
      <x:c r="L150" s="26" t="n">
        <x:v>39</x:v>
      </x:c>
      <x:c r="M150" s="26" t="n">
        <x:v>30</x:v>
      </x:c>
      <x:c r="N150" s="26" t="n">
        <x:v>56</x:v>
      </x:c>
      <x:c r="O150" s="26" t="n">
        <x:v>46</x:v>
      </x:c>
      <x:c r="P150" s="26" t="n">
        <x:v>76</x:v>
      </x:c>
      <x:c r="Q150" s="26" t="n">
        <x:v>52</x:v>
      </x:c>
      <x:c r="R150" s="26" t="n">
        <x:v>86</x:v>
      </x:c>
      <x:c r="S150" s="26" t="n">
        <x:v>76</x:v>
      </x:c>
      <x:c r="T150" s="26" t="n">
        <x:v>51</x:v>
      </x:c>
      <x:c r="U150" s="26" t="n">
        <x:v>59</x:v>
      </x:c>
    </x:row>
    <x:row r="151">
      <x:c r="A151" t="str">
        <x:v>Mike Matheson</x:v>
      </x:c>
      <x:c r="B151" t="str">
        <x:v>MTL</x:v>
      </x:c>
      <x:c r="C151" t="str">
        <x:v>D</x:v>
      </x:c>
      <x:c r="D151" t="n">
        <x:v>8476875</x:v>
      </x:c>
      <x:c r="E151" s="26" t="n">
        <x:v>69</x:v>
      </x:c>
      <x:c r="F151" s="26" t="n">
        <x:v>45</x:v>
      </x:c>
      <x:c r="G151" s="26" t="n">
        <x:v>87</x:v>
      </x:c>
      <x:c r="H151" s="26" t="n">
        <x:v>55</x:v>
      </x:c>
      <x:c r="I151" s="26" t="n">
        <x:v>79</x:v>
      </x:c>
      <x:c r="J151" s="26" t="n">
        <x:v>96</x:v>
      </x:c>
      <x:c r="K151" s="26" t="n">
        <x:v>98</x:v>
      </x:c>
      <x:c r="L151" s="26" t="n">
        <x:v>47</x:v>
      </x:c>
      <x:c r="M151" s="26" t="n">
        <x:v>30</x:v>
      </x:c>
      <x:c r="N151" s="26" t="n">
        <x:v>58</x:v>
      </x:c>
      <x:c r="O151" s="26" t="n">
        <x:v>47</x:v>
      </x:c>
      <x:c r="P151" s="26" t="n">
        <x:v>77</x:v>
      </x:c>
      <x:c r="Q151" s="26" t="n">
        <x:v>56</x:v>
      </x:c>
      <x:c r="R151" s="26" t="n">
        <x:v>83</x:v>
      </x:c>
      <x:c r="S151" s="26" t="n">
        <x:v>79</x:v>
      </x:c>
      <x:c r="T151" s="26" t="n">
        <x:v>51</x:v>
      </x:c>
      <x:c r="U151" s="26" t="n">
        <x:v>63</x:v>
      </x:c>
    </x:row>
    <x:row r="152">
      <x:c r="A152" t="str">
        <x:v>Zemgus Girgensons</x:v>
      </x:c>
      <x:c r="B152" t="str">
        <x:v>TBL</x:v>
      </x:c>
      <x:c r="C152" t="str">
        <x:v>C</x:v>
      </x:c>
      <x:c r="D152" t="n">
        <x:v>8476878</x:v>
      </x:c>
      <x:c r="E152" s="26" t="n">
        <x:v>76</x:v>
      </x:c>
      <x:c r="F152" s="26" t="n">
        <x:v>68</x:v>
      </x:c>
      <x:c r="G152" s="26" t="n">
        <x:v>85</x:v>
      </x:c>
      <x:c r="H152" s="26" t="n">
        <x:v>57</x:v>
      </x:c>
      <x:c r="I152" s="26" t="n">
        <x:v>80</x:v>
      </x:c>
      <x:c r="J152" s="26" t="n">
        <x:v>85</x:v>
      </x:c>
      <x:c r="K152" s="26" t="n">
        <x:v>92</x:v>
      </x:c>
      <x:c r="L152" s="26" t="n">
        <x:v>49</x:v>
      </x:c>
      <x:c r="M152" s="26" t="n">
        <x:v>79</x:v>
      </x:c>
      <x:c r="N152" s="26" t="n">
        <x:v>51</x:v>
      </x:c>
      <x:c r="O152" s="26" t="n">
        <x:v>52</x:v>
      </x:c>
      <x:c r="P152" s="26" t="n">
        <x:v>72</x:v>
      </x:c>
      <x:c r="Q152" s="26" t="n">
        <x:v>59</x:v>
      </x:c>
      <x:c r="R152" s="26" t="n">
        <x:v>81</x:v>
      </x:c>
      <x:c r="S152" s="26" t="n">
        <x:v>78</x:v>
      </x:c>
      <x:c r="T152" s="26" t="n">
        <x:v>51</x:v>
      </x:c>
      <x:c r="U152" s="26" t="n">
        <x:v>57</x:v>
      </x:c>
    </x:row>
    <x:row r="153">
      <x:c r="A153" t="str">
        <x:v>Cody Ceci</x:v>
      </x:c>
      <x:c r="B153" t="str">
        <x:v>LAK</x:v>
      </x:c>
      <x:c r="C153" t="str">
        <x:v>D</x:v>
      </x:c>
      <x:c r="D153" t="n">
        <x:v>8476879</x:v>
      </x:c>
      <x:c r="E153" s="26" t="n">
        <x:v>69</x:v>
      </x:c>
      <x:c r="F153" s="26" t="n">
        <x:v>42</x:v>
      </x:c>
      <x:c r="G153" s="26" t="n">
        <x:v>86</x:v>
      </x:c>
      <x:c r="H153" s="26" t="n">
        <x:v>39</x:v>
      </x:c>
      <x:c r="I153" s="26" t="n">
        <x:v>84</x:v>
      </x:c>
      <x:c r="J153" s="26" t="n">
        <x:v>89</x:v>
      </x:c>
      <x:c r="K153" s="26" t="n">
        <x:v>99</x:v>
      </x:c>
      <x:c r="L153" s="26" t="n">
        <x:v>37</x:v>
      </x:c>
      <x:c r="M153" s="26" t="n">
        <x:v>30</x:v>
      </x:c>
      <x:c r="N153" s="26" t="n">
        <x:v>51</x:v>
      </x:c>
      <x:c r="O153" s="26" t="n">
        <x:v>46</x:v>
      </x:c>
      <x:c r="P153" s="26" t="n">
        <x:v>78</x:v>
      </x:c>
      <x:c r="Q153" s="26" t="n">
        <x:v>52</x:v>
      </x:c>
      <x:c r="R153" s="26" t="n">
        <x:v>90</x:v>
      </x:c>
      <x:c r="S153" s="26" t="n">
        <x:v>78</x:v>
      </x:c>
      <x:c r="T153" s="26" t="n">
        <x:v>51</x:v>
      </x:c>
      <x:c r="U153" s="26" t="n">
        <x:v>59</x:v>
      </x:c>
    </x:row>
    <x:row r="154">
      <x:c r="A154" t="str">
        <x:v>Tom Wilson</x:v>
      </x:c>
      <x:c r="B154" t="str">
        <x:v>WSH</x:v>
      </x:c>
      <x:c r="C154" t="str">
        <x:v>RW</x:v>
      </x:c>
      <x:c r="D154" t="n">
        <x:v>8476880</x:v>
      </x:c>
      <x:c r="E154" s="26" t="n">
        <x:v>72</x:v>
      </x:c>
      <x:c r="F154" s="26" t="n">
        <x:v>85</x:v>
      </x:c>
      <x:c r="G154" s="26" t="n">
        <x:v>79</x:v>
      </x:c>
      <x:c r="H154" s="26" t="n">
        <x:v>58</x:v>
      </x:c>
      <x:c r="I154" s="26" t="n">
        <x:v>88</x:v>
      </x:c>
      <x:c r="J154" s="26" t="n">
        <x:v>91</x:v>
      </x:c>
      <x:c r="K154" s="26" t="n">
        <x:v>90</x:v>
      </x:c>
      <x:c r="L154" s="26" t="n">
        <x:v>64</x:v>
      </x:c>
      <x:c r="M154" s="26" t="n">
        <x:v>70</x:v>
      </x:c>
      <x:c r="N154" s="26" t="n">
        <x:v>60</x:v>
      </x:c>
      <x:c r="O154" s="26" t="n">
        <x:v>67</x:v>
      </x:c>
      <x:c r="P154" s="26" t="n">
        <x:v>71</x:v>
      </x:c>
      <x:c r="Q154" s="26" t="n">
        <x:v>52</x:v>
      </x:c>
      <x:c r="R154" s="26" t="n">
        <x:v>87</x:v>
      </x:c>
      <x:c r="S154" s="26" t="n">
        <x:v>81</x:v>
      </x:c>
      <x:c r="T154" s="26" t="n">
        <x:v>51</x:v>
      </x:c>
      <x:c r="U154" s="26" t="n">
        <x:v>65</x:v>
      </x:c>
    </x:row>
    <x:row r="155">
      <x:c r="A155" t="str">
        <x:v>Tomas Hertl</x:v>
      </x:c>
      <x:c r="B155" t="str">
        <x:v>VGK</x:v>
      </x:c>
      <x:c r="C155" t="str">
        <x:v>C/LW</x:v>
      </x:c>
      <x:c r="D155" t="n">
        <x:v>8476881</x:v>
      </x:c>
      <x:c r="E155" s="26" t="n">
        <x:v>67</x:v>
      </x:c>
      <x:c r="F155" s="26" t="n">
        <x:v>61</x:v>
      </x:c>
      <x:c r="G155" s="26" t="n">
        <x:v>91</x:v>
      </x:c>
      <x:c r="H155" s="26" t="n">
        <x:v>47</x:v>
      </x:c>
      <x:c r="I155" s="26" t="n">
        <x:v>87</x:v>
      </x:c>
      <x:c r="J155" s="26" t="n">
        <x:v>88</x:v>
      </x:c>
      <x:c r="K155" s="26" t="n">
        <x:v>97</x:v>
      </x:c>
      <x:c r="L155" s="26" t="n">
        <x:v>63</x:v>
      </x:c>
      <x:c r="M155" s="26" t="n">
        <x:v>91</x:v>
      </x:c>
      <x:c r="N155" s="26" t="n">
        <x:v>61</x:v>
      </x:c>
      <x:c r="O155" s="26" t="n">
        <x:v>62</x:v>
      </x:c>
      <x:c r="P155" s="26" t="n">
        <x:v>68</x:v>
      </x:c>
      <x:c r="Q155" s="26" t="n">
        <x:v>59</x:v>
      </x:c>
      <x:c r="R155" s="26" t="n">
        <x:v>87</x:v>
      </x:c>
      <x:c r="S155" s="26" t="n">
        <x:v>82</x:v>
      </x:c>
      <x:c r="T155" s="26" t="n">
        <x:v>51</x:v>
      </x:c>
      <x:c r="U155" s="26" t="n">
        <x:v>63</x:v>
      </x:c>
    </x:row>
    <x:row r="156">
      <x:c r="A156" t="str">
        <x:v>Teuvo Teravainen</x:v>
      </x:c>
      <x:c r="B156" t="str">
        <x:v>BOS</x:v>
      </x:c>
      <x:c r="C156" t="str">
        <x:v>C/LW/RW</x:v>
      </x:c>
      <x:c r="D156" t="n">
        <x:v>8476882</x:v>
      </x:c>
      <x:c r="E156" s="26" t="n">
        <x:v>58</x:v>
      </x:c>
      <x:c r="F156" s="26" t="n">
        <x:v>31</x:v>
      </x:c>
      <x:c r="G156" s="26" t="n">
        <x:v>91</x:v>
      </x:c>
      <x:c r="H156" s="26" t="n">
        <x:v>43</x:v>
      </x:c>
      <x:c r="I156" s="26" t="n">
        <x:v>78</x:v>
      </x:c>
      <x:c r="J156" s="26" t="n">
        <x:v>88</x:v>
      </x:c>
      <x:c r="K156" s="26" t="n">
        <x:v>93</x:v>
      </x:c>
      <x:c r="L156" s="26" t="n">
        <x:v>57</x:v>
      </x:c>
      <x:c r="M156" s="26" t="n">
        <x:v>73</x:v>
      </x:c>
      <x:c r="N156" s="26" t="n">
        <x:v>54</x:v>
      </x:c>
      <x:c r="O156" s="26" t="n">
        <x:v>53</x:v>
      </x:c>
      <x:c r="P156" s="26" t="n">
        <x:v>66</x:v>
      </x:c>
      <x:c r="Q156" s="26" t="n">
        <x:v>78</x:v>
      </x:c>
      <x:c r="R156" s="26" t="n">
        <x:v>87</x:v>
      </x:c>
      <x:c r="S156" s="26" t="n">
        <x:v>75</x:v>
      </x:c>
      <x:c r="T156" s="26" t="n">
        <x:v>51</x:v>
      </x:c>
      <x:c r="U156" s="26" t="n">
        <x:v>59</x:v>
      </x:c>
    </x:row>
    <x:row r="157">
      <x:c r="A157" t="str">
        <x:v>Jacob Trouba</x:v>
      </x:c>
      <x:c r="B157" t="str">
        <x:v>SJS</x:v>
      </x:c>
      <x:c r="C157" t="str">
        <x:v>D</x:v>
      </x:c>
      <x:c r="D157" t="n">
        <x:v>8476885</x:v>
      </x:c>
      <x:c r="E157" s="26" t="n">
        <x:v>77</x:v>
      </x:c>
      <x:c r="F157" s="26" t="n">
        <x:v>72</x:v>
      </x:c>
      <x:c r="G157" s="26" t="n">
        <x:v>85</x:v>
      </x:c>
      <x:c r="H157" s="26" t="n">
        <x:v>38</x:v>
      </x:c>
      <x:c r="I157" s="26" t="n">
        <x:v>85</x:v>
      </x:c>
      <x:c r="J157" s="26" t="n">
        <x:v>94</x:v>
      </x:c>
      <x:c r="K157" s="26" t="n">
        <x:v>99</x:v>
      </x:c>
      <x:c r="L157" s="26" t="n">
        <x:v>43</x:v>
      </x:c>
      <x:c r="M157" s="26" t="n">
        <x:v>30</x:v>
      </x:c>
      <x:c r="N157" s="26" t="n">
        <x:v>55</x:v>
      </x:c>
      <x:c r="O157" s="26" t="n">
        <x:v>48</x:v>
      </x:c>
      <x:c r="P157" s="26" t="n">
        <x:v>77</x:v>
      </x:c>
      <x:c r="Q157" s="26" t="n">
        <x:v>51</x:v>
      </x:c>
      <x:c r="R157" s="26" t="n">
        <x:v>88</x:v>
      </x:c>
      <x:c r="S157" s="26" t="n">
        <x:v>86</x:v>
      </x:c>
      <x:c r="T157" s="26" t="n">
        <x:v>51</x:v>
      </x:c>
      <x:c r="U157" s="26" t="n">
        <x:v>63</x:v>
      </x:c>
    </x:row>
    <x:row r="158">
      <x:c r="A158" t="str">
        <x:v>Filip Forsberg</x:v>
      </x:c>
      <x:c r="B158" t="str">
        <x:v>NSH</x:v>
      </x:c>
      <x:c r="C158" t="str">
        <x:v>LW/RW</x:v>
      </x:c>
      <x:c r="D158" t="n">
        <x:v>8476887</x:v>
      </x:c>
      <x:c r="E158" s="26" t="n">
        <x:v>68</x:v>
      </x:c>
      <x:c r="F158" s="26" t="n">
        <x:v>40</x:v>
      </x:c>
      <x:c r="G158" s="26" t="n">
        <x:v>88</x:v>
      </x:c>
      <x:c r="H158" s="26" t="n">
        <x:v>48</x:v>
      </x:c>
      <x:c r="I158" s="26" t="n">
        <x:v>82</x:v>
      </x:c>
      <x:c r="J158" s="26" t="n">
        <x:v>90</x:v>
      </x:c>
      <x:c r="K158" s="26" t="n">
        <x:v>99</x:v>
      </x:c>
      <x:c r="L158" s="26" t="n">
        <x:v>69</x:v>
      </x:c>
      <x:c r="M158" s="26" t="n">
        <x:v>67</x:v>
      </x:c>
      <x:c r="N158" s="26" t="n">
        <x:v>60</x:v>
      </x:c>
      <x:c r="O158" s="26" t="n">
        <x:v>72</x:v>
      </x:c>
      <x:c r="P158" s="26" t="n">
        <x:v>61</x:v>
      </x:c>
      <x:c r="Q158" s="26" t="n">
        <x:v>87</x:v>
      </x:c>
      <x:c r="R158" s="26" t="n">
        <x:v>87</x:v>
      </x:c>
      <x:c r="S158" s="26" t="n">
        <x:v>84</x:v>
      </x:c>
      <x:c r="T158" s="26" t="n">
        <x:v>51</x:v>
      </x:c>
      <x:c r="U158" s="26" t="n">
        <x:v>65</x:v>
      </x:c>
    </x:row>
    <x:row r="159">
      <x:c r="A159" t="str">
        <x:v>Radek Faksa</x:v>
      </x:c>
      <x:c r="B159" t="str">
        <x:v>DAL</x:v>
      </x:c>
      <x:c r="C159" t="str">
        <x:v>C</x:v>
      </x:c>
      <x:c r="D159" t="n">
        <x:v>8476889</x:v>
      </x:c>
      <x:c r="E159" s="26" t="n">
        <x:v>70</x:v>
      </x:c>
      <x:c r="F159" s="26" t="n">
        <x:v>43</x:v>
      </x:c>
      <x:c r="G159" s="26" t="n">
        <x:v>83</x:v>
      </x:c>
      <x:c r="H159" s="26" t="n">
        <x:v>49</x:v>
      </x:c>
      <x:c r="I159" s="26" t="n">
        <x:v>86</x:v>
      </x:c>
      <x:c r="J159" s="26" t="n">
        <x:v>83</x:v>
      </x:c>
      <x:c r="K159" s="26" t="n">
        <x:v>81</x:v>
      </x:c>
      <x:c r="L159" s="26" t="n">
        <x:v>51</x:v>
      </x:c>
      <x:c r="M159" s="26" t="n">
        <x:v>87</x:v>
      </x:c>
      <x:c r="N159" s="26" t="n">
        <x:v>57</x:v>
      </x:c>
      <x:c r="O159" s="26" t="n">
        <x:v>49</x:v>
      </x:c>
      <x:c r="P159" s="26" t="n">
        <x:v>74</x:v>
      </x:c>
      <x:c r="Q159" s="26" t="n">
        <x:v>59</x:v>
      </x:c>
      <x:c r="R159" s="26" t="n">
        <x:v>85</x:v>
      </x:c>
      <x:c r="S159" s="26" t="n">
        <x:v>77</x:v>
      </x:c>
      <x:c r="T159" s="26" t="n">
        <x:v>51</x:v>
      </x:c>
      <x:c r="U159" s="26" t="n">
        <x:v>57</x:v>
      </x:c>
    </x:row>
    <x:row r="160">
      <x:c r="A160" t="str">
        <x:v>Matt Grzelcyk</x:v>
      </x:c>
      <x:c r="B160" t="str">
        <x:v>OTT</x:v>
      </x:c>
      <x:c r="C160" t="str">
        <x:v>D</x:v>
      </x:c>
      <x:c r="D160" t="n">
        <x:v>8476891</x:v>
      </x:c>
      <x:c r="E160" s="26" t="n">
        <x:v>68</x:v>
      </x:c>
      <x:c r="F160" s="26" t="n">
        <x:v>32</x:v>
      </x:c>
      <x:c r="G160" s="26" t="n">
        <x:v>86</x:v>
      </x:c>
      <x:c r="H160" s="26" t="n">
        <x:v>38</x:v>
      </x:c>
      <x:c r="I160" s="26" t="n">
        <x:v>75</x:v>
      </x:c>
      <x:c r="J160" s="26" t="n">
        <x:v>88</x:v>
      </x:c>
      <x:c r="K160" s="26" t="n">
        <x:v>91</x:v>
      </x:c>
      <x:c r="L160" s="26" t="n">
        <x:v>40</x:v>
      </x:c>
      <x:c r="M160" s="26" t="n">
        <x:v>30</x:v>
      </x:c>
      <x:c r="N160" s="26" t="n">
        <x:v>53</x:v>
      </x:c>
      <x:c r="O160" s="26" t="n">
        <x:v>45</x:v>
      </x:c>
      <x:c r="P160" s="26" t="n">
        <x:v>65</x:v>
      </x:c>
      <x:c r="Q160" s="26" t="n">
        <x:v>52</x:v>
      </x:c>
      <x:c r="R160" s="26" t="n">
        <x:v>82</x:v>
      </x:c>
      <x:c r="S160" s="26" t="n">
        <x:v>73</x:v>
      </x:c>
      <x:c r="T160" s="26" t="n">
        <x:v>51</x:v>
      </x:c>
      <x:c r="U160" s="26" t="n">
        <x:v>59</x:v>
      </x:c>
    </x:row>
    <x:row r="161">
      <x:c r="A161" t="str">
        <x:v>Colton Parayko</x:v>
      </x:c>
      <x:c r="B161" t="str">
        <x:v>STL</x:v>
      </x:c>
      <x:c r="C161" t="str">
        <x:v>D</x:v>
      </x:c>
      <x:c r="D161" t="n">
        <x:v>8476892</x:v>
      </x:c>
      <x:c r="E161" s="26" t="n">
        <x:v>73</x:v>
      </x:c>
      <x:c r="F161" s="26" t="n">
        <x:v>69</x:v>
      </x:c>
      <x:c r="G161" s="26" t="n">
        <x:v>94</x:v>
      </x:c>
      <x:c r="H161" s="26" t="n">
        <x:v>55</x:v>
      </x:c>
      <x:c r="I161" s="26" t="n">
        <x:v>90</x:v>
      </x:c>
      <x:c r="J161" s="26" t="n">
        <x:v>94</x:v>
      </x:c>
      <x:c r="K161" s="26" t="n">
        <x:v>95</x:v>
      </x:c>
      <x:c r="L161" s="26" t="n">
        <x:v>44</x:v>
      </x:c>
      <x:c r="M161" s="26" t="n">
        <x:v>30</x:v>
      </x:c>
      <x:c r="N161" s="26" t="n">
        <x:v>52</x:v>
      </x:c>
      <x:c r="O161" s="26" t="n">
        <x:v>48</x:v>
      </x:c>
      <x:c r="P161" s="26" t="n">
        <x:v>83</x:v>
      </x:c>
      <x:c r="Q161" s="26" t="n">
        <x:v>52</x:v>
      </x:c>
      <x:c r="R161" s="26" t="n">
        <x:v>86</x:v>
      </x:c>
      <x:c r="S161" s="26" t="n">
        <x:v>83</x:v>
      </x:c>
      <x:c r="T161" s="26" t="n">
        <x:v>51</x:v>
      </x:c>
      <x:c r="U161" s="26" t="n">
        <x:v>62</x:v>
      </x:c>
    </x:row>
    <x:row r="162">
      <x:c r="A162" t="str">
        <x:v>Oskar Sundqvist</x:v>
      </x:c>
      <x:c r="B162" t="str">
        <x:v>STL</x:v>
      </x:c>
      <x:c r="C162" t="str">
        <x:v>C/RW</x:v>
      </x:c>
      <x:c r="D162" t="n">
        <x:v>8476897</x:v>
      </x:c>
      <x:c r="E162" s="26" t="n">
        <x:v>69</x:v>
      </x:c>
      <x:c r="F162" s="26" t="n">
        <x:v>42</x:v>
      </x:c>
      <x:c r="G162" s="26" t="n">
        <x:v>78</x:v>
      </x:c>
      <x:c r="H162" s="26" t="n">
        <x:v>47</x:v>
      </x:c>
      <x:c r="I162" s="26" t="n">
        <x:v>84</x:v>
      </x:c>
      <x:c r="J162" s="26" t="n">
        <x:v>83</x:v>
      </x:c>
      <x:c r="K162" s="26" t="n">
        <x:v>78</x:v>
      </x:c>
      <x:c r="L162" s="26" t="n">
        <x:v>48</x:v>
      </x:c>
      <x:c r="M162" s="26" t="n">
        <x:v>83</x:v>
      </x:c>
      <x:c r="N162" s="26" t="n">
        <x:v>55</x:v>
      </x:c>
      <x:c r="O162" s="26" t="n">
        <x:v>51</x:v>
      </x:c>
      <x:c r="P162" s="26" t="n">
        <x:v>66</x:v>
      </x:c>
      <x:c r="Q162" s="26" t="n">
        <x:v>52</x:v>
      </x:c>
      <x:c r="R162" s="26" t="n">
        <x:v>79</x:v>
      </x:c>
      <x:c r="S162" s="26" t="n">
        <x:v>75</x:v>
      </x:c>
      <x:c r="T162" s="26" t="n">
        <x:v>51</x:v>
      </x:c>
      <x:c r="U162" s="26" t="n">
        <x:v>56</x:v>
      </x:c>
    </x:row>
    <x:row r="163">
      <x:c r="A163" t="str">
        <x:v>Esa Lindell</x:v>
      </x:c>
      <x:c r="B163" t="str">
        <x:v>DAL</x:v>
      </x:c>
      <x:c r="C163" t="str">
        <x:v>D</x:v>
      </x:c>
      <x:c r="D163" t="n">
        <x:v>8476902</x:v>
      </x:c>
      <x:c r="E163" s="26" t="n">
        <x:v>67</x:v>
      </x:c>
      <x:c r="F163" s="26" t="n">
        <x:v>40</x:v>
      </x:c>
      <x:c r="G163" s="26" t="n">
        <x:v>91</x:v>
      </x:c>
      <x:c r="H163" s="26" t="n">
        <x:v>35</x:v>
      </x:c>
      <x:c r="I163" s="26" t="n">
        <x:v>87</x:v>
      </x:c>
      <x:c r="J163" s="26" t="n">
        <x:v>95</x:v>
      </x:c>
      <x:c r="K163" s="26" t="n">
        <x:v>99</x:v>
      </x:c>
      <x:c r="L163" s="26" t="n">
        <x:v>44</x:v>
      </x:c>
      <x:c r="M163" s="26" t="n">
        <x:v>30</x:v>
      </x:c>
      <x:c r="N163" s="26" t="n">
        <x:v>55</x:v>
      </x:c>
      <x:c r="O163" s="26" t="n">
        <x:v>47</x:v>
      </x:c>
      <x:c r="P163" s="26" t="n">
        <x:v>85</x:v>
      </x:c>
      <x:c r="Q163" s="26" t="n">
        <x:v>52</x:v>
      </x:c>
      <x:c r="R163" s="26" t="n">
        <x:v>86</x:v>
      </x:c>
      <x:c r="S163" s="26" t="n">
        <x:v>80</x:v>
      </x:c>
      <x:c r="T163" s="26" t="n">
        <x:v>51</x:v>
      </x:c>
      <x:c r="U163" s="26" t="n">
        <x:v>62</x:v>
      </x:c>
    </x:row>
    <x:row r="164">
      <x:c r="A164" t="str">
        <x:v>Chandler Stephenson</x:v>
      </x:c>
      <x:c r="B164" t="str">
        <x:v>SEA</x:v>
      </x:c>
      <x:c r="C164" t="str">
        <x:v>C/LW/RW</x:v>
      </x:c>
      <x:c r="D164" t="n">
        <x:v>8476905</x:v>
      </x:c>
      <x:c r="E164" s="26" t="n">
        <x:v>58</x:v>
      </x:c>
      <x:c r="F164" s="26" t="n">
        <x:v>38</x:v>
      </x:c>
      <x:c r="G164" s="26" t="n">
        <x:v>92</x:v>
      </x:c>
      <x:c r="H164" s="26" t="n">
        <x:v>57</x:v>
      </x:c>
      <x:c r="I164" s="26" t="n">
        <x:v>81</x:v>
      </x:c>
      <x:c r="J164" s="26" t="n">
        <x:v>91</x:v>
      </x:c>
      <x:c r="K164" s="26" t="n">
        <x:v>97</x:v>
      </x:c>
      <x:c r="L164" s="26" t="n">
        <x:v>58</x:v>
      </x:c>
      <x:c r="M164" s="26" t="n">
        <x:v>91</x:v>
      </x:c>
      <x:c r="N164" s="26" t="n">
        <x:v>58</x:v>
      </x:c>
      <x:c r="O164" s="26" t="n">
        <x:v>54</x:v>
      </x:c>
      <x:c r="P164" s="26" t="n">
        <x:v>65</x:v>
      </x:c>
      <x:c r="Q164" s="26" t="n">
        <x:v>62</x:v>
      </x:c>
      <x:c r="R164" s="26" t="n">
        <x:v>83</x:v>
      </x:c>
      <x:c r="S164" s="26" t="n">
        <x:v>78</x:v>
      </x:c>
      <x:c r="T164" s="26" t="n">
        <x:v>51</x:v>
      </x:c>
      <x:c r="U164" s="26" t="n">
        <x:v>61</x:v>
      </x:c>
    </x:row>
    <x:row r="165">
      <x:c r="A165" t="str">
        <x:v>Shayne Gostisbehere</x:v>
      </x:c>
      <x:c r="B165" t="str">
        <x:v>CAR</x:v>
      </x:c>
      <x:c r="C165" t="str">
        <x:v>D</x:v>
      </x:c>
      <x:c r="D165" t="n">
        <x:v>8476906</x:v>
      </x:c>
      <x:c r="E165" s="26" t="n">
        <x:v>68</x:v>
      </x:c>
      <x:c r="F165" s="26" t="n">
        <x:v>34</x:v>
      </x:c>
      <x:c r="G165" s="26" t="n">
        <x:v>90</x:v>
      </x:c>
      <x:c r="H165" s="26" t="n">
        <x:v>37</x:v>
      </x:c>
      <x:c r="I165" s="26" t="n">
        <x:v>76</x:v>
      </x:c>
      <x:c r="J165" s="26" t="n">
        <x:v>91</x:v>
      </x:c>
      <x:c r="K165" s="26" t="n">
        <x:v>83</x:v>
      </x:c>
      <x:c r="L165" s="26" t="n">
        <x:v>56</x:v>
      </x:c>
      <x:c r="M165" s="26" t="n">
        <x:v>30</x:v>
      </x:c>
      <x:c r="N165" s="26" t="n">
        <x:v>76</x:v>
      </x:c>
      <x:c r="O165" s="26" t="n">
        <x:v>57</x:v>
      </x:c>
      <x:c r="P165" s="26" t="n">
        <x:v>77</x:v>
      </x:c>
      <x:c r="Q165" s="26" t="n">
        <x:v>55</x:v>
      </x:c>
      <x:c r="R165" s="26" t="n">
        <x:v>84</x:v>
      </x:c>
      <x:c r="S165" s="26" t="n">
        <x:v>74</x:v>
      </x:c>
      <x:c r="T165" s="26" t="n">
        <x:v>51</x:v>
      </x:c>
      <x:c r="U165" s="26" t="n">
        <x:v>65</x:v>
      </x:c>
    </x:row>
    <x:row r="166">
      <x:c r="A166" t="str">
        <x:v>Adam Pelech</x:v>
      </x:c>
      <x:c r="B166" t="str">
        <x:v>NYI</x:v>
      </x:c>
      <x:c r="C166" t="str">
        <x:v>D</x:v>
      </x:c>
      <x:c r="D166" t="n">
        <x:v>8476917</x:v>
      </x:c>
      <x:c r="E166" s="26" t="n">
        <x:v>71</x:v>
      </x:c>
      <x:c r="F166" s="26" t="n">
        <x:v>43</x:v>
      </x:c>
      <x:c r="G166" s="26" t="n">
        <x:v>80</x:v>
      </x:c>
      <x:c r="H166" s="26" t="n">
        <x:v>41</x:v>
      </x:c>
      <x:c r="I166" s="26" t="n">
        <x:v>85</x:v>
      </x:c>
      <x:c r="J166" s="26" t="n">
        <x:v>92</x:v>
      </x:c>
      <x:c r="K166" s="26" t="n">
        <x:v>98</x:v>
      </x:c>
      <x:c r="L166" s="26" t="n">
        <x:v>39</x:v>
      </x:c>
      <x:c r="M166" s="26" t="n">
        <x:v>30</x:v>
      </x:c>
      <x:c r="N166" s="26" t="n">
        <x:v>52</x:v>
      </x:c>
      <x:c r="O166" s="26" t="n">
        <x:v>46</x:v>
      </x:c>
      <x:c r="P166" s="26" t="n">
        <x:v>83</x:v>
      </x:c>
      <x:c r="Q166" s="26" t="n">
        <x:v>52</x:v>
      </x:c>
      <x:c r="R166" s="26" t="n">
        <x:v>83</x:v>
      </x:c>
      <x:c r="S166" s="26" t="n">
        <x:v>72</x:v>
      </x:c>
      <x:c r="T166" s="26" t="n">
        <x:v>51</x:v>
      </x:c>
      <x:c r="U166" s="26" t="n">
        <x:v>60</x:v>
      </x:c>
    </x:row>
    <x:row r="167">
      <x:c r="A167" t="str">
        <x:v>Jordan Martinook</x:v>
      </x:c>
      <x:c r="B167" t="str">
        <x:v>CAR</x:v>
      </x:c>
      <x:c r="C167" t="str">
        <x:v>C/LW/RW</x:v>
      </x:c>
      <x:c r="D167" t="n">
        <x:v>8476921</x:v>
      </x:c>
      <x:c r="E167" s="26" t="n">
        <x:v>68</x:v>
      </x:c>
      <x:c r="F167" s="26" t="n">
        <x:v>55</x:v>
      </x:c>
      <x:c r="G167" s="26" t="n">
        <x:v>85</x:v>
      </x:c>
      <x:c r="H167" s="26" t="n">
        <x:v>55</x:v>
      </x:c>
      <x:c r="I167" s="26" t="n">
        <x:v>83</x:v>
      </x:c>
      <x:c r="J167" s="26" t="n">
        <x:v>85</x:v>
      </x:c>
      <x:c r="K167" s="26" t="n">
        <x:v>94</x:v>
      </x:c>
      <x:c r="L167" s="26" t="n">
        <x:v>54</x:v>
      </x:c>
      <x:c r="M167" s="26" t="n">
        <x:v>72</x:v>
      </x:c>
      <x:c r="N167" s="26" t="n">
        <x:v>54</x:v>
      </x:c>
      <x:c r="O167" s="26" t="n">
        <x:v>55</x:v>
      </x:c>
      <x:c r="P167" s="26" t="n">
        <x:v>70</x:v>
      </x:c>
      <x:c r="Q167" s="26" t="n">
        <x:v>59</x:v>
      </x:c>
      <x:c r="R167" s="26" t="n">
        <x:v>86</x:v>
      </x:c>
      <x:c r="S167" s="26" t="n">
        <x:v>80</x:v>
      </x:c>
      <x:c r="T167" s="26" t="n">
        <x:v>51</x:v>
      </x:c>
      <x:c r="U167" s="26" t="n">
        <x:v>59</x:v>
      </x:c>
    </x:row>
    <x:row r="168">
      <x:c r="A168" t="str">
        <x:v>Damon Severson</x:v>
      </x:c>
      <x:c r="B168" t="str">
        <x:v>CBJ</x:v>
      </x:c>
      <x:c r="C168" t="str">
        <x:v>D</x:v>
      </x:c>
      <x:c r="D168" t="n">
        <x:v>8476923</x:v>
      </x:c>
      <x:c r="E168" s="26" t="n">
        <x:v>68</x:v>
      </x:c>
      <x:c r="F168" s="26" t="n">
        <x:v>60</x:v>
      </x:c>
      <x:c r="G168" s="26" t="n">
        <x:v>78</x:v>
      </x:c>
      <x:c r="H168" s="26" t="n">
        <x:v>42</x:v>
      </x:c>
      <x:c r="I168" s="26" t="n">
        <x:v>82</x:v>
      </x:c>
      <x:c r="J168" s="26" t="n">
        <x:v>93</x:v>
      </x:c>
      <x:c r="K168" s="26" t="n">
        <x:v>90</x:v>
      </x:c>
      <x:c r="L168" s="26" t="n">
        <x:v>44</x:v>
      </x:c>
      <x:c r="M168" s="26" t="n">
        <x:v>30</x:v>
      </x:c>
      <x:c r="N168" s="26" t="n">
        <x:v>57</x:v>
      </x:c>
      <x:c r="O168" s="26" t="n">
        <x:v>49</x:v>
      </x:c>
      <x:c r="P168" s="26" t="n">
        <x:v>78</x:v>
      </x:c>
      <x:c r="Q168" s="26" t="n">
        <x:v>61</x:v>
      </x:c>
      <x:c r="R168" s="26" t="n">
        <x:v>83</x:v>
      </x:c>
      <x:c r="S168" s="26" t="n">
        <x:v>79</x:v>
      </x:c>
      <x:c r="T168" s="26" t="n">
        <x:v>51</x:v>
      </x:c>
      <x:c r="U168" s="26" t="n">
        <x:v>61</x:v>
      </x:c>
    </x:row>
    <x:row r="169">
      <x:c r="A169" t="str">
        <x:v>Colton Sissons</x:v>
      </x:c>
      <x:c r="B169" t="str">
        <x:v>TOR</x:v>
      </x:c>
      <x:c r="C169" t="str">
        <x:v>C/RW</x:v>
      </x:c>
      <x:c r="D169" t="n">
        <x:v>8476925</x:v>
      </x:c>
      <x:c r="E169" s="26" t="n">
        <x:v>70</x:v>
      </x:c>
      <x:c r="F169" s="26" t="n">
        <x:v>71</x:v>
      </x:c>
      <x:c r="G169" s="26" t="n">
        <x:v>83</x:v>
      </x:c>
      <x:c r="H169" s="26" t="n">
        <x:v>55</x:v>
      </x:c>
      <x:c r="I169" s="26" t="n">
        <x:v>80</x:v>
      </x:c>
      <x:c r="J169" s="26" t="n">
        <x:v>83</x:v>
      </x:c>
      <x:c r="K169" s="26" t="n">
        <x:v>86</x:v>
      </x:c>
      <x:c r="L169" s="26" t="n">
        <x:v>49</x:v>
      </x:c>
      <x:c r="M169" s="26" t="n">
        <x:v>88</x:v>
      </x:c>
      <x:c r="N169" s="26" t="n">
        <x:v>50</x:v>
      </x:c>
      <x:c r="O169" s="26" t="n">
        <x:v>52</x:v>
      </x:c>
      <x:c r="P169" s="26" t="n">
        <x:v>71</x:v>
      </x:c>
      <x:c r="Q169" s="26" t="n">
        <x:v>52</x:v>
      </x:c>
      <x:c r="R169" s="26" t="n">
        <x:v>85</x:v>
      </x:c>
      <x:c r="S169" s="26" t="n">
        <x:v>73</x:v>
      </x:c>
      <x:c r="T169" s="26" t="n">
        <x:v>51</x:v>
      </x:c>
      <x:c r="U169" s="26" t="n">
        <x:v>56</x:v>
      </x:c>
    </x:row>
    <x:row r="170">
      <x:c r="A170" t="str">
        <x:v>Teddy Blueger</x:v>
      </x:c>
      <x:c r="B170" t="str">
        <x:v>TOR</x:v>
      </x:c>
      <x:c r="C170" t="str">
        <x:v>C</x:v>
      </x:c>
      <x:c r="D170" t="n">
        <x:v>8476927</x:v>
      </x:c>
      <x:c r="E170" s="26" t="n">
        <x:v>69</x:v>
      </x:c>
      <x:c r="F170" s="26" t="n">
        <x:v>79</x:v>
      </x:c>
      <x:c r="G170" s="26" t="n">
        <x:v>79</x:v>
      </x:c>
      <x:c r="H170" s="26" t="n">
        <x:v>53</x:v>
      </x:c>
      <x:c r="I170" s="26" t="n">
        <x:v>77</x:v>
      </x:c>
      <x:c r="J170" s="26" t="n">
        <x:v>85</x:v>
      </x:c>
      <x:c r="K170" s="26" t="n">
        <x:v>71</x:v>
      </x:c>
      <x:c r="L170" s="26" t="n">
        <x:v>51</x:v>
      </x:c>
      <x:c r="M170" s="26" t="n">
        <x:v>87</x:v>
      </x:c>
      <x:c r="N170" s="26" t="n">
        <x:v>52</x:v>
      </x:c>
      <x:c r="O170" s="26" t="n">
        <x:v>55</x:v>
      </x:c>
      <x:c r="P170" s="26" t="n">
        <x:v>62</x:v>
      </x:c>
      <x:c r="Q170" s="26" t="n">
        <x:v>62</x:v>
      </x:c>
      <x:c r="R170" s="26" t="n">
        <x:v>78</x:v>
      </x:c>
      <x:c r="S170" s="26" t="n">
        <x:v>75</x:v>
      </x:c>
      <x:c r="T170" s="26" t="n">
        <x:v>51</x:v>
      </x:c>
      <x:c r="U170" s="26" t="n">
        <x:v>57</x:v>
      </x:c>
    </x:row>
    <x:row r="171">
      <x:c r="A171" t="str">
        <x:v>Jake McCabe</x:v>
      </x:c>
      <x:c r="B171" t="str">
        <x:v>EDM</x:v>
      </x:c>
      <x:c r="C171" t="str">
        <x:v>D</x:v>
      </x:c>
      <x:c r="D171" t="n">
        <x:v>8476931</x:v>
      </x:c>
      <x:c r="E171" s="26" t="n">
        <x:v>74</x:v>
      </x:c>
      <x:c r="F171" s="26" t="n">
        <x:v>73</x:v>
      </x:c>
      <x:c r="G171" s="26" t="n">
        <x:v>81</x:v>
      </x:c>
      <x:c r="H171" s="26" t="n">
        <x:v>43</x:v>
      </x:c>
      <x:c r="I171" s="26" t="n">
        <x:v>84</x:v>
      </x:c>
      <x:c r="J171" s="26" t="n">
        <x:v>94</x:v>
      </x:c>
      <x:c r="K171" s="26" t="n">
        <x:v>97</x:v>
      </x:c>
      <x:c r="L171" s="26" t="n">
        <x:v>42</x:v>
      </x:c>
      <x:c r="M171" s="26" t="n">
        <x:v>30</x:v>
      </x:c>
      <x:c r="N171" s="26" t="n">
        <x:v>55</x:v>
      </x:c>
      <x:c r="O171" s="26" t="n">
        <x:v>46</x:v>
      </x:c>
      <x:c r="P171" s="26" t="n">
        <x:v>81</x:v>
      </x:c>
      <x:c r="Q171" s="26" t="n">
        <x:v>52</x:v>
      </x:c>
      <x:c r="R171" s="26" t="n">
        <x:v>82</x:v>
      </x:c>
      <x:c r="S171" s="26" t="n">
        <x:v>77</x:v>
      </x:c>
      <x:c r="T171" s="26" t="n">
        <x:v>51</x:v>
      </x:c>
      <x:c r="U171" s="26" t="n">
        <x:v>62</x:v>
      </x:c>
    </x:row>
    <x:row r="172">
      <x:c r="A172" t="str">
        <x:v>Jaccob Slavin</x:v>
      </x:c>
      <x:c r="B172" t="str">
        <x:v>CAR</x:v>
      </x:c>
      <x:c r="C172" t="str">
        <x:v>D</x:v>
      </x:c>
      <x:c r="D172" t="n">
        <x:v>8476958</x:v>
      </x:c>
      <x:c r="E172" s="26" t="n">
        <x:v>65</x:v>
      </x:c>
      <x:c r="F172" s="26" t="n">
        <x:v>41</x:v>
      </x:c>
      <x:c r="G172" s="26" t="n">
        <x:v>93</x:v>
      </x:c>
      <x:c r="H172" s="26" t="n">
        <x:v>40</x:v>
      </x:c>
      <x:c r="I172" s="26" t="n">
        <x:v>83</x:v>
      </x:c>
      <x:c r="J172" s="26" t="n">
        <x:v>92</x:v>
      </x:c>
      <x:c r="K172" s="26" t="n">
        <x:v>77</x:v>
      </x:c>
      <x:c r="L172" s="26" t="n">
        <x:v>40</x:v>
      </x:c>
      <x:c r="M172" s="26" t="n">
        <x:v>30</x:v>
      </x:c>
      <x:c r="N172" s="26" t="n">
        <x:v>51</x:v>
      </x:c>
      <x:c r="O172" s="26" t="n">
        <x:v>46</x:v>
      </x:c>
      <x:c r="P172" s="26" t="n">
        <x:v>79</x:v>
      </x:c>
      <x:c r="Q172" s="26" t="n">
        <x:v>61</x:v>
      </x:c>
      <x:c r="R172" s="26" t="n">
        <x:v>87</x:v>
      </x:c>
      <x:c r="S172" s="26" t="n">
        <x:v>86</x:v>
      </x:c>
      <x:c r="T172" s="26" t="n">
        <x:v>49</x:v>
      </x:c>
      <x:c r="U172" s="26" t="n">
        <x:v>60</x:v>
      </x:c>
    </x:row>
    <x:row r="173">
      <x:c r="A173" t="str">
        <x:v>Brett Kulak</x:v>
      </x:c>
      <x:c r="B173" t="str">
        <x:v>COL</x:v>
      </x:c>
      <x:c r="C173" t="str">
        <x:v>D</x:v>
      </x:c>
      <x:c r="D173" t="n">
        <x:v>8476967</x:v>
      </x:c>
      <x:c r="E173" s="26" t="n">
        <x:v>66</x:v>
      </x:c>
      <x:c r="F173" s="26" t="n">
        <x:v>36</x:v>
      </x:c>
      <x:c r="G173" s="26" t="n">
        <x:v>81</x:v>
      </x:c>
      <x:c r="H173" s="26" t="n">
        <x:v>43</x:v>
      </x:c>
      <x:c r="I173" s="26" t="n">
        <x:v>78</x:v>
      </x:c>
      <x:c r="J173" s="26" t="n">
        <x:v>90</x:v>
      </x:c>
      <x:c r="K173" s="26" t="n">
        <x:v>99</x:v>
      </x:c>
      <x:c r="L173" s="26" t="n">
        <x:v>38</x:v>
      </x:c>
      <x:c r="M173" s="26" t="n">
        <x:v>30</x:v>
      </x:c>
      <x:c r="N173" s="26" t="n">
        <x:v>51</x:v>
      </x:c>
      <x:c r="O173" s="26" t="n">
        <x:v>46</x:v>
      </x:c>
      <x:c r="P173" s="26" t="n">
        <x:v>77</x:v>
      </x:c>
      <x:c r="Q173" s="26" t="n">
        <x:v>52</x:v>
      </x:c>
      <x:c r="R173" s="26" t="n">
        <x:v>85</x:v>
      </x:c>
      <x:c r="S173" s="26" t="n">
        <x:v>72</x:v>
      </x:c>
      <x:c r="T173" s="26" t="n">
        <x:v>51</x:v>
      </x:c>
      <x:c r="U173" s="26" t="n">
        <x:v>58</x:v>
      </x:c>
    </x:row>
    <x:row r="174">
      <x:c r="A174" t="str">
        <x:v>Josh Anderson</x:v>
      </x:c>
      <x:c r="B174" t="str">
        <x:v>MTL</x:v>
      </x:c>
      <x:c r="C174" t="str">
        <x:v>LW/RW</x:v>
      </x:c>
      <x:c r="D174" t="n">
        <x:v>8476981</x:v>
      </x:c>
      <x:c r="E174" s="26" t="n">
        <x:v>72</x:v>
      </x:c>
      <x:c r="F174" s="26" t="n">
        <x:v>83</x:v>
      </x:c>
      <x:c r="G174" s="26" t="n">
        <x:v>77</x:v>
      </x:c>
      <x:c r="H174" s="26" t="n">
        <x:v>75</x:v>
      </x:c>
      <x:c r="I174" s="26" t="n">
        <x:v>89</x:v>
      </x:c>
      <x:c r="J174" s="26" t="n">
        <x:v>84</x:v>
      </x:c>
      <x:c r="K174" s="26" t="n">
        <x:v>91</x:v>
      </x:c>
      <x:c r="L174" s="26" t="n">
        <x:v>53</x:v>
      </x:c>
      <x:c r="M174" s="26" t="n">
        <x:v>71</x:v>
      </x:c>
      <x:c r="N174" s="26" t="n">
        <x:v>51</x:v>
      </x:c>
      <x:c r="O174" s="26" t="n">
        <x:v>57</x:v>
      </x:c>
      <x:c r="P174" s="26" t="n">
        <x:v>65</x:v>
      </x:c>
      <x:c r="Q174" s="26" t="n">
        <x:v>57</x:v>
      </x:c>
      <x:c r="R174" s="26" t="n">
        <x:v>82</x:v>
      </x:c>
      <x:c r="S174" s="26" t="n">
        <x:v>76</x:v>
      </x:c>
      <x:c r="T174" s="26" t="n">
        <x:v>51</x:v>
      </x:c>
      <x:c r="U174" s="26" t="n">
        <x:v>58</x:v>
      </x:c>
    </x:row>
    <x:row r="175">
      <x:c r="A175" t="str">
        <x:v>Matt Benning</x:v>
      </x:c>
      <x:c r="B175" t="str">
        <x:v>FA</x:v>
      </x:c>
      <x:c r="C175" t="str">
        <x:v>D</x:v>
      </x:c>
      <x:c r="D175" t="n">
        <x:v>8476988</x:v>
      </x:c>
      <x:c r="E175" s="26" t="n">
        <x:v>67</x:v>
      </x:c>
      <x:c r="F175" s="26" t="n">
        <x:v>40</x:v>
      </x:c>
      <x:c r="G175" s="26" t="n">
        <x:v>93</x:v>
      </x:c>
      <x:c r="H175" s="26" t="n">
        <x:v>39</x:v>
      </x:c>
      <x:c r="I175" s="26" t="n">
        <x:v>88</x:v>
      </x:c>
      <x:c r="J175" s="26" t="n">
        <x:v>76</x:v>
      </x:c>
      <x:c r="K175" s="26" t="n">
        <x:v>79</x:v>
      </x:c>
      <x:c r="L175" s="26" t="n">
        <x:v>33</x:v>
      </x:c>
      <x:c r="M175" s="26" t="n">
        <x:v>30</x:v>
      </x:c>
      <x:c r="N175" s="26" t="n">
        <x:v>44</x:v>
      </x:c>
      <x:c r="O175" s="26" t="n">
        <x:v>42</x:v>
      </x:c>
      <x:c r="P175" s="26" t="n">
        <x:v>83</x:v>
      </x:c>
      <x:c r="Q175" s="26" t="n">
        <x:v>49</x:v>
      </x:c>
      <x:c r="R175" s="26" t="n">
        <x:v>77</x:v>
      </x:c>
      <x:c r="S175" s="26" t="n">
        <x:v>76</x:v>
      </x:c>
      <x:c r="T175" s="26" t="n">
        <x:v>51</x:v>
      </x:c>
      <x:c r="U175" s="26" t="n">
        <x:v>54</x:v>
      </x:c>
    </x:row>
    <x:row r="176">
      <x:c r="A176" t="str">
        <x:v>Vinnie Hinostroza</x:v>
      </x:c>
      <x:c r="B176" t="str">
        <x:v>COL</x:v>
      </x:c>
      <x:c r="C176" t="str">
        <x:v>C</x:v>
      </x:c>
      <x:c r="D176" t="n">
        <x:v>8476994</x:v>
      </x:c>
      <x:c r="E176" s="26" t="n">
        <x:v>65</x:v>
      </x:c>
      <x:c r="F176" s="26" t="n">
        <x:v>45</x:v>
      </x:c>
      <x:c r="G176" s="26" t="n">
        <x:v>87</x:v>
      </x:c>
      <x:c r="H176" s="26" t="n">
        <x:v>71</x:v>
      </x:c>
      <x:c r="I176" s="26" t="n">
        <x:v>76</x:v>
      </x:c>
      <x:c r="J176" s="26" t="n">
        <x:v>82</x:v>
      </x:c>
      <x:c r="K176" s="26" t="n">
        <x:v>80</x:v>
      </x:c>
      <x:c r="L176" s="26" t="n">
        <x:v>49</x:v>
      </x:c>
      <x:c r="M176" s="26" t="n">
        <x:v>70</x:v>
      </x:c>
      <x:c r="N176" s="26" t="n">
        <x:v>52</x:v>
      </x:c>
      <x:c r="O176" s="26" t="n">
        <x:v>52</x:v>
      </x:c>
      <x:c r="P176" s="26" t="n">
        <x:v>58</x:v>
      </x:c>
      <x:c r="Q176" s="26" t="n">
        <x:v>70</x:v>
      </x:c>
      <x:c r="R176" s="26" t="n">
        <x:v>76</x:v>
      </x:c>
      <x:c r="S176" s="26" t="n">
        <x:v>73</x:v>
      </x:c>
      <x:c r="T176" s="26" t="n">
        <x:v>51</x:v>
      </x:c>
      <x:c r="U176" s="26" t="n">
        <x:v>54</x:v>
      </x:c>
    </x:row>
    <x:row r="177">
      <x:c r="A177" t="str">
        <x:v>Connor Brown</x:v>
      </x:c>
      <x:c r="B177" t="str">
        <x:v>NJD</x:v>
      </x:c>
      <x:c r="C177" t="str">
        <x:v>LW/RW</x:v>
      </x:c>
      <x:c r="D177" t="n">
        <x:v>8477015</x:v>
      </x:c>
      <x:c r="E177" s="26" t="n">
        <x:v>59</x:v>
      </x:c>
      <x:c r="F177" s="26" t="n">
        <x:v>31</x:v>
      </x:c>
      <x:c r="G177" s="26" t="n">
        <x:v>91</x:v>
      </x:c>
      <x:c r="H177" s="26" t="n">
        <x:v>56</x:v>
      </x:c>
      <x:c r="I177" s="26" t="n">
        <x:v>76</x:v>
      </x:c>
      <x:c r="J177" s="26" t="n">
        <x:v>87</x:v>
      </x:c>
      <x:c r="K177" s="26" t="n">
        <x:v>93</x:v>
      </x:c>
      <x:c r="L177" s="26" t="n">
        <x:v>56</x:v>
      </x:c>
      <x:c r="M177" s="26" t="n">
        <x:v>67</x:v>
      </x:c>
      <x:c r="N177" s="26" t="n">
        <x:v>56</x:v>
      </x:c>
      <x:c r="O177" s="26" t="n">
        <x:v>57</x:v>
      </x:c>
      <x:c r="P177" s="26" t="n">
        <x:v>69</x:v>
      </x:c>
      <x:c r="Q177" s="26" t="n">
        <x:v>52</x:v>
      </x:c>
      <x:c r="R177" s="26" t="n">
        <x:v>82</x:v>
      </x:c>
      <x:c r="S177" s="26" t="n">
        <x:v>76</x:v>
      </x:c>
      <x:c r="T177" s="26" t="n">
        <x:v>49</x:v>
      </x:c>
      <x:c r="U177" s="26" t="n">
        <x:v>59</x:v>
      </x:c>
    </x:row>
    <x:row r="178">
      <x:c r="A178" t="str">
        <x:v>Ben Hutton</x:v>
      </x:c>
      <x:c r="B178" t="str">
        <x:v>FA</x:v>
      </x:c>
      <x:c r="C178" t="str">
        <x:v>D</x:v>
      </x:c>
      <x:c r="D178" t="n">
        <x:v>8477018</x:v>
      </x:c>
      <x:c r="E178" s="26" t="n">
        <x:v>71</x:v>
      </x:c>
      <x:c r="F178" s="26" t="n">
        <x:v>57</x:v>
      </x:c>
      <x:c r="G178" s="26" t="n">
        <x:v>90</x:v>
      </x:c>
      <x:c r="H178" s="26" t="n">
        <x:v>36</x:v>
      </x:c>
      <x:c r="I178" s="26" t="n">
        <x:v>84</x:v>
      </x:c>
      <x:c r="J178" s="26" t="n">
        <x:v>84</x:v>
      </x:c>
      <x:c r="K178" s="26" t="n">
        <x:v>73</x:v>
      </x:c>
      <x:c r="L178" s="26" t="n">
        <x:v>38</x:v>
      </x:c>
      <x:c r="M178" s="26" t="n">
        <x:v>30</x:v>
      </x:c>
      <x:c r="N178" s="26" t="n">
        <x:v>53</x:v>
      </x:c>
      <x:c r="O178" s="26" t="n">
        <x:v>48</x:v>
      </x:c>
      <x:c r="P178" s="26" t="n">
        <x:v>74</x:v>
      </x:c>
      <x:c r="Q178" s="26" t="n">
        <x:v>52</x:v>
      </x:c>
      <x:c r="R178" s="26" t="n">
        <x:v>77</x:v>
      </x:c>
      <x:c r="S178" s="26" t="n">
        <x:v>73</x:v>
      </x:c>
      <x:c r="T178" s="26" t="n">
        <x:v>51</x:v>
      </x:c>
      <x:c r="U178" s="26" t="n">
        <x:v>56</x:v>
      </x:c>
    </x:row>
    <x:row r="179">
      <x:c r="A179" t="str">
        <x:v>Alexander Kerfoot</x:v>
      </x:c>
      <x:c r="B179" t="str">
        <x:v>NSH</x:v>
      </x:c>
      <x:c r="C179" t="str">
        <x:v>C</x:v>
      </x:c>
      <x:c r="D179" t="n">
        <x:v>8477021</x:v>
      </x:c>
      <x:c r="E179" s="26" t="n">
        <x:v>66</x:v>
      </x:c>
      <x:c r="F179" s="26" t="n">
        <x:v>68</x:v>
      </x:c>
      <x:c r="G179" s="26" t="n">
        <x:v>79</x:v>
      </x:c>
      <x:c r="H179" s="26" t="n">
        <x:v>57</x:v>
      </x:c>
      <x:c r="I179" s="26" t="n">
        <x:v>77</x:v>
      </x:c>
      <x:c r="J179" s="26" t="n">
        <x:v>82</x:v>
      </x:c>
      <x:c r="K179" s="26" t="n">
        <x:v>71</x:v>
      </x:c>
      <x:c r="L179" s="26" t="n">
        <x:v>52</x:v>
      </x:c>
      <x:c r="M179" s="26" t="n">
        <x:v>84</x:v>
      </x:c>
      <x:c r="N179" s="26" t="n">
        <x:v>52</x:v>
      </x:c>
      <x:c r="O179" s="26" t="n">
        <x:v>55</x:v>
      </x:c>
      <x:c r="P179" s="26" t="n">
        <x:v>70</x:v>
      </x:c>
      <x:c r="Q179" s="26" t="n">
        <x:v>61</x:v>
      </x:c>
      <x:c r="R179" s="26" t="n">
        <x:v>80</x:v>
      </x:c>
      <x:c r="S179" s="26" t="n">
        <x:v>75</x:v>
      </x:c>
      <x:c r="T179" s="26" t="n">
        <x:v>51</x:v>
      </x:c>
      <x:c r="U179" s="26" t="n">
        <x:v>57</x:v>
      </x:c>
    </x:row>
    <x:row r="180">
      <x:c r="A180" t="str">
        <x:v>Kurtis MacDermid</x:v>
      </x:c>
      <x:c r="B180" t="str">
        <x:v>OTT</x:v>
      </x:c>
      <x:c r="C180" t="str">
        <x:v>LW</x:v>
      </x:c>
      <x:c r="D180" t="n">
        <x:v>8477073</x:v>
      </x:c>
      <x:c r="E180" s="26" t="n">
        <x:v>81</x:v>
      </x:c>
      <x:c r="F180" s="26" t="n">
        <x:v>95</x:v>
      </x:c>
      <x:c r="G180" s="26" t="n">
        <x:v>61</x:v>
      </x:c>
      <x:c r="H180" s="26" t="n">
        <x:v>47</x:v>
      </x:c>
      <x:c r="I180" s="26" t="n">
        <x:v>90</x:v>
      </x:c>
      <x:c r="J180" s="26" t="n">
        <x:v>69</x:v>
      </x:c>
      <x:c r="K180" s="26" t="n">
        <x:v>41</x:v>
      </x:c>
      <x:c r="L180" s="26" t="n">
        <x:v>46</x:v>
      </x:c>
      <x:c r="M180" s="26" t="n">
        <x:v>61</x:v>
      </x:c>
      <x:c r="N180" s="26" t="n">
        <x:v>50</x:v>
      </x:c>
      <x:c r="O180" s="26" t="n">
        <x:v>45</x:v>
      </x:c>
      <x:c r="P180" s="26" t="n">
        <x:v>38</x:v>
      </x:c>
      <x:c r="Q180" s="26" t="n">
        <x:v>52</x:v>
      </x:c>
      <x:c r="R180" s="26" t="n">
        <x:v>69</x:v>
      </x:c>
      <x:c r="S180" s="26" t="n">
        <x:v>74</x:v>
      </x:c>
      <x:c r="T180" s="26" t="n">
        <x:v>51</x:v>
      </x:c>
      <x:c r="U180" s="26" t="n">
        <x:v>54</x:v>
      </x:c>
    </x:row>
    <x:row r="181">
      <x:c r="A181" t="str">
        <x:v>Scott Sabourin</x:v>
      </x:c>
      <x:c r="B181" t="str">
        <x:v>TBL</x:v>
      </x:c>
      <x:c r="C181" t="str">
        <x:v>RW</x:v>
      </x:c>
      <x:c r="D181" t="n">
        <x:v>8477149</x:v>
      </x:c>
      <x:c r="E181" s="26" t="n">
        <x:v>85</x:v>
      </x:c>
      <x:c r="F181" s="26" t="n">
        <x:v>91</x:v>
      </x:c>
      <x:c r="G181" s="26" t="n">
        <x:v>51</x:v>
      </x:c>
      <x:c r="H181" s="26" t="n">
        <x:v>52</x:v>
      </x:c>
      <x:c r="I181" s="26" t="n">
        <x:v>82</x:v>
      </x:c>
      <x:c r="J181" s="26" t="n">
        <x:v>80</x:v>
      </x:c>
      <x:c r="K181" s="26" t="n">
        <x:v>79</x:v>
      </x:c>
      <x:c r="L181" s="26" t="n">
        <x:v>46</x:v>
      </x:c>
      <x:c r="M181" s="26" t="n">
        <x:v>60</x:v>
      </x:c>
      <x:c r="N181" s="26" t="n">
        <x:v>52</x:v>
      </x:c>
      <x:c r="O181" s="26" t="n">
        <x:v>48</x:v>
      </x:c>
      <x:c r="P181" s="26" t="n">
        <x:v>59</x:v>
      </x:c>
      <x:c r="Q181" s="26" t="n">
        <x:v>55</x:v>
      </x:c>
      <x:c r="R181" s="26" t="n">
        <x:v>67</x:v>
      </x:c>
      <x:c r="S181" s="26" t="n">
        <x:v>80</x:v>
      </x:c>
      <x:c r="T181" s="26" t="n">
        <x:v>51</x:v>
      </x:c>
      <x:c r="U181" s="26" t="n">
        <x:v>55</x:v>
      </x:c>
    </x:row>
    <x:row r="182">
      <x:c r="A182" t="str">
        <x:v>Nate Schmidt</x:v>
      </x:c>
      <x:c r="B182" t="str">
        <x:v>UTA</x:v>
      </x:c>
      <x:c r="C182" t="str">
        <x:v>D</x:v>
      </x:c>
      <x:c r="D182" t="n">
        <x:v>8477220</x:v>
      </x:c>
      <x:c r="E182" s="26" t="n">
        <x:v>72</x:v>
      </x:c>
      <x:c r="F182" s="26" t="n">
        <x:v>41</x:v>
      </x:c>
      <x:c r="G182" s="26" t="n">
        <x:v>90</x:v>
      </x:c>
      <x:c r="H182" s="26" t="n">
        <x:v>40</x:v>
      </x:c>
      <x:c r="I182" s="26" t="n">
        <x:v>80</x:v>
      </x:c>
      <x:c r="J182" s="26" t="n">
        <x:v>90</x:v>
      </x:c>
      <x:c r="K182" s="26" t="n">
        <x:v>99</x:v>
      </x:c>
      <x:c r="L182" s="26" t="n">
        <x:v>40</x:v>
      </x:c>
      <x:c r="M182" s="26" t="n">
        <x:v>30</x:v>
      </x:c>
      <x:c r="N182" s="26" t="n">
        <x:v>53</x:v>
      </x:c>
      <x:c r="O182" s="26" t="n">
        <x:v>47</x:v>
      </x:c>
      <x:c r="P182" s="26" t="n">
        <x:v>82</x:v>
      </x:c>
      <x:c r="Q182" s="26" t="n">
        <x:v>52</x:v>
      </x:c>
      <x:c r="R182" s="26" t="n">
        <x:v>87</x:v>
      </x:c>
      <x:c r="S182" s="26" t="n">
        <x:v>79</x:v>
      </x:c>
      <x:c r="T182" s="26" t="n">
        <x:v>51</x:v>
      </x:c>
      <x:c r="U182" s="26" t="n">
        <x:v>60</x:v>
      </x:c>
    </x:row>
    <x:row r="183">
      <x:c r="A183" t="str">
        <x:v>Kyle Burroughs</x:v>
      </x:c>
      <x:c r="B183" t="str">
        <x:v>NYI</x:v>
      </x:c>
      <x:c r="C183" t="str">
        <x:v>D</x:v>
      </x:c>
      <x:c r="D183" t="n">
        <x:v>8477335</x:v>
      </x:c>
      <x:c r="E183" s="26" t="n">
        <x:v>83</x:v>
      </x:c>
      <x:c r="F183" s="26" t="n">
        <x:v>88</x:v>
      </x:c>
      <x:c r="G183" s="26" t="n">
        <x:v>67</x:v>
      </x:c>
      <x:c r="H183" s="26" t="n">
        <x:v>35</x:v>
      </x:c>
      <x:c r="I183" s="26" t="n">
        <x:v>78</x:v>
      </x:c>
      <x:c r="J183" s="26" t="n">
        <x:v>74</x:v>
      </x:c>
      <x:c r="K183" s="26" t="n">
        <x:v>76</x:v>
      </x:c>
      <x:c r="L183" s="26" t="n">
        <x:v>33</x:v>
      </x:c>
      <x:c r="M183" s="26" t="n">
        <x:v>30</x:v>
      </x:c>
      <x:c r="N183" s="26" t="n">
        <x:v>52</x:v>
      </x:c>
      <x:c r="O183" s="26" t="n">
        <x:v>42</x:v>
      </x:c>
      <x:c r="P183" s="26" t="n">
        <x:v>76</x:v>
      </x:c>
      <x:c r="Q183" s="26" t="n">
        <x:v>48</x:v>
      </x:c>
      <x:c r="R183" s="26" t="n">
        <x:v>70</x:v>
      </x:c>
      <x:c r="S183" s="26" t="n">
        <x:v>71</x:v>
      </x:c>
      <x:c r="T183" s="26" t="n">
        <x:v>51</x:v>
      </x:c>
      <x:c r="U183" s="26" t="n">
        <x:v>56</x:v>
      </x:c>
    </x:row>
    <x:row r="184">
      <x:c r="A184" t="str">
        <x:v>MacKenzie Weegar</x:v>
      </x:c>
      <x:c r="B184" t="str">
        <x:v>UTA</x:v>
      </x:c>
      <x:c r="C184" t="str">
        <x:v>D</x:v>
      </x:c>
      <x:c r="D184" t="n">
        <x:v>8477346</x:v>
      </x:c>
      <x:c r="E184" s="26" t="n">
        <x:v>78</x:v>
      </x:c>
      <x:c r="F184" s="26" t="n">
        <x:v>59</x:v>
      </x:c>
      <x:c r="G184" s="26" t="n">
        <x:v>80</x:v>
      </x:c>
      <x:c r="H184" s="26" t="n">
        <x:v>42</x:v>
      </x:c>
      <x:c r="I184" s="26" t="n">
        <x:v>83</x:v>
      </x:c>
      <x:c r="J184" s="26" t="n">
        <x:v>94</x:v>
      </x:c>
      <x:c r="K184" s="26" t="n">
        <x:v>99</x:v>
      </x:c>
      <x:c r="L184" s="26" t="n">
        <x:v>46</x:v>
      </x:c>
      <x:c r="M184" s="26" t="n">
        <x:v>30</x:v>
      </x:c>
      <x:c r="N184" s="26" t="n">
        <x:v>56</x:v>
      </x:c>
      <x:c r="O184" s="26" t="n">
        <x:v>47</x:v>
      </x:c>
      <x:c r="P184" s="26" t="n">
        <x:v>77</x:v>
      </x:c>
      <x:c r="Q184" s="26" t="n">
        <x:v>51</x:v>
      </x:c>
      <x:c r="R184" s="26" t="n">
        <x:v>80</x:v>
      </x:c>
      <x:c r="S184" s="26" t="n">
        <x:v>79</x:v>
      </x:c>
      <x:c r="T184" s="26" t="n">
        <x:v>51</x:v>
      </x:c>
      <x:c r="U184" s="26" t="n">
        <x:v>63</x:v>
      </x:c>
    </x:row>
    <x:row r="185">
      <x:c r="A185" t="str">
        <x:v>Connor Clifton</x:v>
      </x:c>
      <x:c r="B185" t="str">
        <x:v>BOS</x:v>
      </x:c>
      <x:c r="C185" t="str">
        <x:v>D</x:v>
      </x:c>
      <x:c r="D185" t="n">
        <x:v>8477365</x:v>
      </x:c>
      <x:c r="E185" s="26" t="n">
        <x:v>87</x:v>
      </x:c>
      <x:c r="F185" s="26" t="n">
        <x:v>87</x:v>
      </x:c>
      <x:c r="G185" s="26" t="n">
        <x:v>76</x:v>
      </x:c>
      <x:c r="H185" s="26" t="n">
        <x:v>43</x:v>
      </x:c>
      <x:c r="I185" s="26" t="n">
        <x:v>79</x:v>
      </x:c>
      <x:c r="J185" s="26" t="n">
        <x:v>87</x:v>
      </x:c>
      <x:c r="K185" s="26" t="n">
        <x:v>81</x:v>
      </x:c>
      <x:c r="L185" s="26" t="n">
        <x:v>38</x:v>
      </x:c>
      <x:c r="M185" s="26" t="n">
        <x:v>30</x:v>
      </x:c>
      <x:c r="N185" s="26" t="n">
        <x:v>50</x:v>
      </x:c>
      <x:c r="O185" s="26" t="n">
        <x:v>46</x:v>
      </x:c>
      <x:c r="P185" s="26" t="n">
        <x:v>79</x:v>
      </x:c>
      <x:c r="Q185" s="26" t="n">
        <x:v>52</x:v>
      </x:c>
      <x:c r="R185" s="26" t="n">
        <x:v>78</x:v>
      </x:c>
      <x:c r="S185" s="26" t="n">
        <x:v>73</x:v>
      </x:c>
      <x:c r="T185" s="26" t="n">
        <x:v>51</x:v>
      </x:c>
      <x:c r="U185" s="26" t="n">
        <x:v>60</x:v>
      </x:c>
    </x:row>
    <x:row r="186">
      <x:c r="A186" t="str">
        <x:v>Carson Soucy</x:v>
      </x:c>
      <x:c r="B186" t="str">
        <x:v>CBJ</x:v>
      </x:c>
      <x:c r="C186" t="str">
        <x:v>D</x:v>
      </x:c>
      <x:c r="D186" t="n">
        <x:v>8477369</x:v>
      </x:c>
      <x:c r="E186" s="26" t="n">
        <x:v>77</x:v>
      </x:c>
      <x:c r="F186" s="26" t="n">
        <x:v>42</x:v>
      </x:c>
      <x:c r="G186" s="26" t="n">
        <x:v>77</x:v>
      </x:c>
      <x:c r="H186" s="26" t="n">
        <x:v>37</x:v>
      </x:c>
      <x:c r="I186" s="26" t="n">
        <x:v>85</x:v>
      </x:c>
      <x:c r="J186" s="26" t="n">
        <x:v>87</x:v>
      </x:c>
      <x:c r="K186" s="26" t="n">
        <x:v>95</x:v>
      </x:c>
      <x:c r="L186" s="26" t="n">
        <x:v>38</x:v>
      </x:c>
      <x:c r="M186" s="26" t="n">
        <x:v>30</x:v>
      </x:c>
      <x:c r="N186" s="26" t="n">
        <x:v>50</x:v>
      </x:c>
      <x:c r="O186" s="26" t="n">
        <x:v>47</x:v>
      </x:c>
      <x:c r="P186" s="26" t="n">
        <x:v>77</x:v>
      </x:c>
      <x:c r="Q186" s="26" t="n">
        <x:v>52</x:v>
      </x:c>
      <x:c r="R186" s="26" t="n">
        <x:v>78</x:v>
      </x:c>
      <x:c r="S186" s="26" t="n">
        <x:v>73</x:v>
      </x:c>
      <x:c r="T186" s="26" t="n">
        <x:v>51</x:v>
      </x:c>
      <x:c r="U186" s="26" t="n">
        <x:v>59</x:v>
      </x:c>
    </x:row>
    <x:row r="187">
      <x:c r="A187" t="str">
        <x:v>Hudson Fasching</x:v>
      </x:c>
      <x:c r="B187" t="str">
        <x:v>FA</x:v>
      </x:c>
      <x:c r="C187" t="str">
        <x:v>RW</x:v>
      </x:c>
      <x:c r="D187" t="n">
        <x:v>8477392</x:v>
      </x:c>
      <x:c r="E187" s="26" t="n">
        <x:v>65</x:v>
      </x:c>
      <x:c r="F187" s="26" t="n">
        <x:v>33</x:v>
      </x:c>
      <x:c r="G187" s="26" t="n">
        <x:v>91</x:v>
      </x:c>
      <x:c r="H187" s="26" t="n">
        <x:v>53</x:v>
      </x:c>
      <x:c r="I187" s="26" t="n">
        <x:v>85</x:v>
      </x:c>
      <x:c r="J187" s="26" t="n">
        <x:v>84</x:v>
      </x:c>
      <x:c r="K187" s="26" t="n">
        <x:v>87</x:v>
      </x:c>
      <x:c r="L187" s="26" t="n">
        <x:v>40</x:v>
      </x:c>
      <x:c r="M187" s="26" t="n">
        <x:v>64</x:v>
      </x:c>
      <x:c r="N187" s="26" t="n">
        <x:v>48</x:v>
      </x:c>
      <x:c r="O187" s="26" t="n">
        <x:v>50</x:v>
      </x:c>
      <x:c r="P187" s="26" t="n">
        <x:v>64</x:v>
      </x:c>
      <x:c r="Q187" s="26" t="n">
        <x:v>61</x:v>
      </x:c>
      <x:c r="R187" s="26" t="n">
        <x:v>69</x:v>
      </x:c>
      <x:c r="S187" s="26" t="n">
        <x:v>73</x:v>
      </x:c>
      <x:c r="T187" s="26" t="n">
        <x:v>51</x:v>
      </x:c>
      <x:c r="U187" s="26" t="n">
        <x:v>52</x:v>
      </x:c>
    </x:row>
    <x:row r="188">
      <x:c r="A188" t="str">
        <x:v>Pavel Buchnevich</x:v>
      </x:c>
      <x:c r="B188" t="str">
        <x:v>STL</x:v>
      </x:c>
      <x:c r="C188" t="str">
        <x:v>LW/RW</x:v>
      </x:c>
      <x:c r="D188" t="n">
        <x:v>8477402</x:v>
      </x:c>
      <x:c r="E188" s="26" t="n">
        <x:v>59</x:v>
      </x:c>
      <x:c r="F188" s="26" t="n">
        <x:v>42</x:v>
      </x:c>
      <x:c r="G188" s="26" t="n">
        <x:v>86</x:v>
      </x:c>
      <x:c r="H188" s="26" t="n">
        <x:v>49</x:v>
      </x:c>
      <x:c r="I188" s="26" t="n">
        <x:v>79</x:v>
      </x:c>
      <x:c r="J188" s="26" t="n">
        <x:v>89</x:v>
      </x:c>
      <x:c r="K188" s="26" t="n">
        <x:v>97</x:v>
      </x:c>
      <x:c r="L188" s="26" t="n">
        <x:v>59</x:v>
      </x:c>
      <x:c r="M188" s="26" t="n">
        <x:v>77</x:v>
      </x:c>
      <x:c r="N188" s="26" t="n">
        <x:v>57</x:v>
      </x:c>
      <x:c r="O188" s="26" t="n">
        <x:v>57</x:v>
      </x:c>
      <x:c r="P188" s="26" t="n">
        <x:v>63</x:v>
      </x:c>
      <x:c r="Q188" s="26" t="n">
        <x:v>62</x:v>
      </x:c>
      <x:c r="R188" s="26" t="n">
        <x:v>80</x:v>
      </x:c>
      <x:c r="S188" s="26" t="n">
        <x:v>79</x:v>
      </x:c>
      <x:c r="T188" s="26" t="n">
        <x:v>51</x:v>
      </x:c>
      <x:c r="U188" s="26" t="n">
        <x:v>60</x:v>
      </x:c>
    </x:row>
    <x:row r="189">
      <x:c r="A189" t="str">
        <x:v>Jake Guentzel</x:v>
      </x:c>
      <x:c r="B189" t="str">
        <x:v>TBL</x:v>
      </x:c>
      <x:c r="C189" t="str">
        <x:v>LW</x:v>
      </x:c>
      <x:c r="D189" t="n">
        <x:v>8477404</x:v>
      </x:c>
      <x:c r="E189" s="26" t="n">
        <x:v>59</x:v>
      </x:c>
      <x:c r="F189" s="26" t="n">
        <x:v>46</x:v>
      </x:c>
      <x:c r="G189" s="26" t="n">
        <x:v>88</x:v>
      </x:c>
      <x:c r="H189" s="26" t="n">
        <x:v>51</x:v>
      </x:c>
      <x:c r="I189" s="26" t="n">
        <x:v>75</x:v>
      </x:c>
      <x:c r="J189" s="26" t="n">
        <x:v>92</x:v>
      </x:c>
      <x:c r="K189" s="26" t="n">
        <x:v>97</x:v>
      </x:c>
      <x:c r="L189" s="26" t="n">
        <x:v>68</x:v>
      </x:c>
      <x:c r="M189" s="26" t="n">
        <x:v>81</x:v>
      </x:c>
      <x:c r="N189" s="26" t="n">
        <x:v>73</x:v>
      </x:c>
      <x:c r="O189" s="26" t="n">
        <x:v>71</x:v>
      </x:c>
      <x:c r="P189" s="26" t="n">
        <x:v>66</x:v>
      </x:c>
      <x:c r="Q189" s="26" t="n">
        <x:v>83</x:v>
      </x:c>
      <x:c r="R189" s="26" t="n">
        <x:v>83</x:v>
      </x:c>
      <x:c r="S189" s="26" t="n">
        <x:v>77</x:v>
      </x:c>
      <x:c r="T189" s="26" t="n">
        <x:v>51</x:v>
      </x:c>
      <x:c r="U189" s="26" t="n">
        <x:v>65</x:v>
      </x:c>
    </x:row>
    <x:row r="190">
      <x:c r="A190" t="str">
        <x:v>Anthony Duclair</x:v>
      </x:c>
      <x:c r="B190" t="str">
        <x:v>NYI</x:v>
      </x:c>
      <x:c r="C190" t="str">
        <x:v>LW/RW</x:v>
      </x:c>
      <x:c r="D190" t="n">
        <x:v>8477407</x:v>
      </x:c>
      <x:c r="E190" s="26" t="n">
        <x:v>58</x:v>
      </x:c>
      <x:c r="F190" s="26" t="n">
        <x:v>34</x:v>
      </x:c>
      <x:c r="G190" s="26" t="n">
        <x:v>89</x:v>
      </x:c>
      <x:c r="H190" s="26" t="n">
        <x:v>56</x:v>
      </x:c>
      <x:c r="I190" s="26" t="n">
        <x:v>80</x:v>
      </x:c>
      <x:c r="J190" s="26" t="n">
        <x:v>84</x:v>
      </x:c>
      <x:c r="K190" s="26" t="n">
        <x:v>80</x:v>
      </x:c>
      <x:c r="L190" s="26" t="n">
        <x:v>53</x:v>
      </x:c>
      <x:c r="M190" s="26" t="n">
        <x:v>68</x:v>
      </x:c>
      <x:c r="N190" s="26" t="n">
        <x:v>53</x:v>
      </x:c>
      <x:c r="O190" s="26" t="n">
        <x:v>56</x:v>
      </x:c>
      <x:c r="P190" s="26" t="n">
        <x:v>63</x:v>
      </x:c>
      <x:c r="Q190" s="26" t="n">
        <x:v>66</x:v>
      </x:c>
      <x:c r="R190" s="26" t="n">
        <x:v>80</x:v>
      </x:c>
      <x:c r="S190" s="26" t="n">
        <x:v>71</x:v>
      </x:c>
      <x:c r="T190" s="26" t="n">
        <x:v>51</x:v>
      </x:c>
      <x:c r="U190" s="26" t="n">
        <x:v>57</x:v>
      </x:c>
    </x:row>
    <x:row r="191">
      <x:c r="A191" t="str">
        <x:v>Carter Verhaeghe</x:v>
      </x:c>
      <x:c r="B191" t="str">
        <x:v>FLA</x:v>
      </x:c>
      <x:c r="C191" t="str">
        <x:v>LW/RW</x:v>
      </x:c>
      <x:c r="D191" t="n">
        <x:v>8477409</x:v>
      </x:c>
      <x:c r="E191" s="26" t="n">
        <x:v>64</x:v>
      </x:c>
      <x:c r="F191" s="26" t="n">
        <x:v>35</x:v>
      </x:c>
      <x:c r="G191" s="26" t="n">
        <x:v>85</x:v>
      </x:c>
      <x:c r="H191" s="26" t="n">
        <x:v>59</x:v>
      </x:c>
      <x:c r="I191" s="26" t="n">
        <x:v>76</x:v>
      </x:c>
      <x:c r="J191" s="26" t="n">
        <x:v>88</x:v>
      </x:c>
      <x:c r="K191" s="26" t="n">
        <x:v>95</x:v>
      </x:c>
      <x:c r="L191" s="26" t="n">
        <x:v>61</x:v>
      </x:c>
      <x:c r="M191" s="26" t="n">
        <x:v>71</x:v>
      </x:c>
      <x:c r="N191" s="26" t="n">
        <x:v>60</x:v>
      </x:c>
      <x:c r="O191" s="26" t="n">
        <x:v>61</x:v>
      </x:c>
      <x:c r="P191" s="26" t="n">
        <x:v>60</x:v>
      </x:c>
      <x:c r="Q191" s="26" t="n">
        <x:v>52</x:v>
      </x:c>
      <x:c r="R191" s="26" t="n">
        <x:v>80</x:v>
      </x:c>
      <x:c r="S191" s="26" t="n">
        <x:v>77</x:v>
      </x:c>
      <x:c r="T191" s="26" t="n">
        <x:v>51</x:v>
      </x:c>
      <x:c r="U191" s="26" t="n">
        <x:v>61</x:v>
      </x:c>
    </x:row>
    <x:row r="192">
      <x:c r="A192" t="str">
        <x:v>Oliver Bjorkstrand</x:v>
      </x:c>
      <x:c r="B192" t="str">
        <x:v>NYR</x:v>
      </x:c>
      <x:c r="C192" t="str">
        <x:v>LW/RW</x:v>
      </x:c>
      <x:c r="D192" t="n">
        <x:v>8477416</x:v>
      </x:c>
      <x:c r="E192" s="26" t="n">
        <x:v>67</x:v>
      </x:c>
      <x:c r="F192" s="26" t="n">
        <x:v>40</x:v>
      </x:c>
      <x:c r="G192" s="26" t="n">
        <x:v>93</x:v>
      </x:c>
      <x:c r="H192" s="26" t="n">
        <x:v>49</x:v>
      </x:c>
      <x:c r="I192" s="26" t="n">
        <x:v>75</x:v>
      </x:c>
      <x:c r="J192" s="26" t="n">
        <x:v>84</x:v>
      </x:c>
      <x:c r="K192" s="26" t="n">
        <x:v>97</x:v>
      </x:c>
      <x:c r="L192" s="26" t="n">
        <x:v>54</x:v>
      </x:c>
      <x:c r="M192" s="26" t="n">
        <x:v>68</x:v>
      </x:c>
      <x:c r="N192" s="26" t="n">
        <x:v>57</x:v>
      </x:c>
      <x:c r="O192" s="26" t="n">
        <x:v>57</x:v>
      </x:c>
      <x:c r="P192" s="26" t="n">
        <x:v>64</x:v>
      </x:c>
      <x:c r="Q192" s="26" t="n">
        <x:v>67</x:v>
      </x:c>
      <x:c r="R192" s="26" t="n">
        <x:v>82</x:v>
      </x:c>
      <x:c r="S192" s="26" t="n">
        <x:v>73</x:v>
      </x:c>
      <x:c r="T192" s="26" t="n">
        <x:v>51</x:v>
      </x:c>
      <x:c r="U192" s="26" t="n">
        <x:v>58</x:v>
      </x:c>
    </x:row>
    <x:row r="193">
      <x:c r="A193" t="str">
        <x:v>Miles Wood</x:v>
      </x:c>
      <x:c r="B193" t="str">
        <x:v>CBJ</x:v>
      </x:c>
      <x:c r="C193" t="str">
        <x:v>LW</x:v>
      </x:c>
      <x:c r="D193" t="n">
        <x:v>8477425</x:v>
      </x:c>
      <x:c r="E193" s="26" t="n">
        <x:v>69</x:v>
      </x:c>
      <x:c r="F193" s="26" t="n">
        <x:v>47</x:v>
      </x:c>
      <x:c r="G193" s="26" t="n">
        <x:v>80</x:v>
      </x:c>
      <x:c r="H193" s="26" t="n">
        <x:v>76</x:v>
      </x:c>
      <x:c r="I193" s="26" t="n">
        <x:v>84</x:v>
      </x:c>
      <x:c r="J193" s="26" t="n">
        <x:v>82</x:v>
      </x:c>
      <x:c r="K193" s="26" t="n">
        <x:v>76</x:v>
      </x:c>
      <x:c r="L193" s="26" t="n">
        <x:v>51</x:v>
      </x:c>
      <x:c r="M193" s="26" t="n">
        <x:v>66</x:v>
      </x:c>
      <x:c r="N193" s="26" t="n">
        <x:v>50</x:v>
      </x:c>
      <x:c r="O193" s="26" t="n">
        <x:v>54</x:v>
      </x:c>
      <x:c r="P193" s="26" t="n">
        <x:v>62</x:v>
      </x:c>
      <x:c r="Q193" s="26" t="n">
        <x:v>52</x:v>
      </x:c>
      <x:c r="R193" s="26" t="n">
        <x:v>78</x:v>
      </x:c>
      <x:c r="S193" s="26" t="n">
        <x:v>78</x:v>
      </x:c>
      <x:c r="T193" s="26" t="n">
        <x:v>51</x:v>
      </x:c>
      <x:c r="U193" s="26" t="n">
        <x:v>56</x:v>
      </x:c>
    </x:row>
    <x:row r="194">
      <x:c r="A194" t="str">
        <x:v>Nick Paul</x:v>
      </x:c>
      <x:c r="B194" t="str">
        <x:v>TOR</x:v>
      </x:c>
      <x:c r="C194" t="str">
        <x:v>C/LW</x:v>
      </x:c>
      <x:c r="D194" t="n">
        <x:v>8477426</x:v>
      </x:c>
      <x:c r="E194" s="26" t="n">
        <x:v>69</x:v>
      </x:c>
      <x:c r="F194" s="26" t="n">
        <x:v>73</x:v>
      </x:c>
      <x:c r="G194" s="26" t="n">
        <x:v>87</x:v>
      </x:c>
      <x:c r="H194" s="26" t="n">
        <x:v>56</x:v>
      </x:c>
      <x:c r="I194" s="26" t="n">
        <x:v>91</x:v>
      </x:c>
      <x:c r="J194" s="26" t="n">
        <x:v>84</x:v>
      </x:c>
      <x:c r="K194" s="26" t="n">
        <x:v>80</x:v>
      </x:c>
      <x:c r="L194" s="26" t="n">
        <x:v>52</x:v>
      </x:c>
      <x:c r="M194" s="26" t="n">
        <x:v>88</x:v>
      </x:c>
      <x:c r="N194" s="26" t="n">
        <x:v>51</x:v>
      </x:c>
      <x:c r="O194" s="26" t="n">
        <x:v>54</x:v>
      </x:c>
      <x:c r="P194" s="26" t="n">
        <x:v>64</x:v>
      </x:c>
      <x:c r="Q194" s="26" t="n">
        <x:v>52</x:v>
      </x:c>
      <x:c r="R194" s="26" t="n">
        <x:v>79</x:v>
      </x:c>
      <x:c r="S194" s="26" t="n">
        <x:v>79</x:v>
      </x:c>
      <x:c r="T194" s="26" t="n">
        <x:v>51</x:v>
      </x:c>
      <x:c r="U194" s="26" t="n">
        <x:v>58</x:v>
      </x:c>
    </x:row>
    <x:row r="195">
      <x:c r="A195" t="str">
        <x:v>Andrew Copp</x:v>
      </x:c>
      <x:c r="B195" t="str">
        <x:v>DET</x:v>
      </x:c>
      <x:c r="C195" t="str">
        <x:v>C/LW/RW</x:v>
      </x:c>
      <x:c r="D195" t="n">
        <x:v>8477429</x:v>
      </x:c>
      <x:c r="E195" s="26" t="n">
        <x:v>60</x:v>
      </x:c>
      <x:c r="F195" s="26" t="n">
        <x:v>37</x:v>
      </x:c>
      <x:c r="G195" s="26" t="n">
        <x:v>88</x:v>
      </x:c>
      <x:c r="H195" s="26" t="n">
        <x:v>55</x:v>
      </x:c>
      <x:c r="I195" s="26" t="n">
        <x:v>80</x:v>
      </x:c>
      <x:c r="J195" s="26" t="n">
        <x:v>86</x:v>
      </x:c>
      <x:c r="K195" s="26" t="n">
        <x:v>93</x:v>
      </x:c>
      <x:c r="L195" s="26" t="n">
        <x:v>56</x:v>
      </x:c>
      <x:c r="M195" s="26" t="n">
        <x:v>89</x:v>
      </x:c>
      <x:c r="N195" s="26" t="n">
        <x:v>61</x:v>
      </x:c>
      <x:c r="O195" s="26" t="n">
        <x:v>53</x:v>
      </x:c>
      <x:c r="P195" s="26" t="n">
        <x:v>70</x:v>
      </x:c>
      <x:c r="Q195" s="26" t="n">
        <x:v>52</x:v>
      </x:c>
      <x:c r="R195" s="26" t="n">
        <x:v>83</x:v>
      </x:c>
      <x:c r="S195" s="26" t="n">
        <x:v>77</x:v>
      </x:c>
      <x:c r="T195" s="26" t="n">
        <x:v>51</x:v>
      </x:c>
      <x:c r="U195" s="26" t="n">
        <x:v>59</x:v>
      </x:c>
    </x:row>
    <x:row r="196">
      <x:c r="A196" t="str">
        <x:v>Ryan Graves</x:v>
      </x:c>
      <x:c r="B196" t="str">
        <x:v>PIT</x:v>
      </x:c>
      <x:c r="C196" t="str">
        <x:v>D</x:v>
      </x:c>
      <x:c r="D196" t="n">
        <x:v>8477435</x:v>
      </x:c>
      <x:c r="E196" s="26" t="n">
        <x:v>75</x:v>
      </x:c>
      <x:c r="F196" s="26" t="n">
        <x:v>49</x:v>
      </x:c>
      <x:c r="G196" s="26" t="n">
        <x:v>84</x:v>
      </x:c>
      <x:c r="H196" s="26" t="n">
        <x:v>38</x:v>
      </x:c>
      <x:c r="I196" s="26" t="n">
        <x:v>89</x:v>
      </x:c>
      <x:c r="J196" s="26" t="n">
        <x:v>84</x:v>
      </x:c>
      <x:c r="K196" s="26" t="n">
        <x:v>72</x:v>
      </x:c>
      <x:c r="L196" s="26" t="n">
        <x:v>37</x:v>
      </x:c>
      <x:c r="M196" s="26" t="n">
        <x:v>30</x:v>
      </x:c>
      <x:c r="N196" s="26" t="n">
        <x:v>48</x:v>
      </x:c>
      <x:c r="O196" s="26" t="n">
        <x:v>46</x:v>
      </x:c>
      <x:c r="P196" s="26" t="n">
        <x:v>77</x:v>
      </x:c>
      <x:c r="Q196" s="26" t="n">
        <x:v>52</x:v>
      </x:c>
      <x:c r="R196" s="26" t="n">
        <x:v>78</x:v>
      </x:c>
      <x:c r="S196" s="26" t="n">
        <x:v>76</x:v>
      </x:c>
      <x:c r="T196" s="26" t="n">
        <x:v>51</x:v>
      </x:c>
      <x:c r="U196" s="26" t="n">
        <x:v>57</x:v>
      </x:c>
    </x:row>
    <x:row r="197">
      <x:c r="A197" t="str">
        <x:v>Andre Burakovsky</x:v>
      </x:c>
      <x:c r="B197" t="str">
        <x:v>OTT</x:v>
      </x:c>
      <x:c r="C197" t="str">
        <x:v>LW/RW</x:v>
      </x:c>
      <x:c r="D197" t="n">
        <x:v>8477444</x:v>
      </x:c>
      <x:c r="E197" s="26" t="n">
        <x:v>58</x:v>
      </x:c>
      <x:c r="F197" s="26" t="n">
        <x:v>39</x:v>
      </x:c>
      <x:c r="G197" s="26" t="n">
        <x:v>90</x:v>
      </x:c>
      <x:c r="H197" s="26" t="n">
        <x:v>54</x:v>
      </x:c>
      <x:c r="I197" s="26" t="n">
        <x:v>81</x:v>
      </x:c>
      <x:c r="J197" s="26" t="n">
        <x:v>86</x:v>
      </x:c>
      <x:c r="K197" s="26" t="n">
        <x:v>92</x:v>
      </x:c>
      <x:c r="L197" s="26" t="n">
        <x:v>56</x:v>
      </x:c>
      <x:c r="M197" s="26" t="n">
        <x:v>67</x:v>
      </x:c>
      <x:c r="N197" s="26" t="n">
        <x:v>56</x:v>
      </x:c>
      <x:c r="O197" s="26" t="n">
        <x:v>53</x:v>
      </x:c>
      <x:c r="P197" s="26" t="n">
        <x:v>57</x:v>
      </x:c>
      <x:c r="Q197" s="26" t="n">
        <x:v>65</x:v>
      </x:c>
      <x:c r="R197" s="26" t="n">
        <x:v>86</x:v>
      </x:c>
      <x:c r="S197" s="26" t="n">
        <x:v>74</x:v>
      </x:c>
      <x:c r="T197" s="26" t="n">
        <x:v>51</x:v>
      </x:c>
      <x:c r="U197" s="26" t="n">
        <x:v>58</x:v>
      </x:c>
    </x:row>
    <x:row r="198">
      <x:c r="A198" t="str">
        <x:v>Michael McCarron</x:v>
      </x:c>
      <x:c r="B198" t="str">
        <x:v>MIN</x:v>
      </x:c>
      <x:c r="C198" t="str">
        <x:v>C/RW</x:v>
      </x:c>
      <x:c r="D198" t="n">
        <x:v>8477446</x:v>
      </x:c>
      <x:c r="E198" s="26" t="n">
        <x:v>76</x:v>
      </x:c>
      <x:c r="F198" s="26" t="n">
        <x:v>90</x:v>
      </x:c>
      <x:c r="G198" s="26" t="n">
        <x:v>78</x:v>
      </x:c>
      <x:c r="H198" s="26" t="n">
        <x:v>53</x:v>
      </x:c>
      <x:c r="I198" s="26" t="n">
        <x:v>90</x:v>
      </x:c>
      <x:c r="J198" s="26" t="n">
        <x:v>84</x:v>
      </x:c>
      <x:c r="K198" s="26" t="n">
        <x:v>95</x:v>
      </x:c>
      <x:c r="L198" s="26" t="n">
        <x:v>48</x:v>
      </x:c>
      <x:c r="M198" s="26" t="n">
        <x:v>89</x:v>
      </x:c>
      <x:c r="N198" s="26" t="n">
        <x:v>51</x:v>
      </x:c>
      <x:c r="O198" s="26" t="n">
        <x:v>52</x:v>
      </x:c>
      <x:c r="P198" s="26" t="n">
        <x:v>71</x:v>
      </x:c>
      <x:c r="Q198" s="26" t="n">
        <x:v>52</x:v>
      </x:c>
      <x:c r="R198" s="26" t="n">
        <x:v>75</x:v>
      </x:c>
      <x:c r="S198" s="26" t="n">
        <x:v>72</x:v>
      </x:c>
      <x:c r="T198" s="26" t="n">
        <x:v>51</x:v>
      </x:c>
      <x:c r="U198" s="26" t="n">
        <x:v>57</x:v>
      </x:c>
    </x:row>
    <x:row r="199">
      <x:c r="A199" t="str">
        <x:v>Shea Theodore</x:v>
      </x:c>
      <x:c r="B199" t="str">
        <x:v>VGK</x:v>
      </x:c>
      <x:c r="C199" t="str">
        <x:v>D</x:v>
      </x:c>
      <x:c r="D199" t="n">
        <x:v>8477447</x:v>
      </x:c>
      <x:c r="E199" s="26" t="n">
        <x:v>63</x:v>
      </x:c>
      <x:c r="F199" s="26" t="n">
        <x:v>37</x:v>
      </x:c>
      <x:c r="G199" s="26" t="n">
        <x:v>88</x:v>
      </x:c>
      <x:c r="H199" s="26" t="n">
        <x:v>44</x:v>
      </x:c>
      <x:c r="I199" s="26" t="n">
        <x:v>80</x:v>
      </x:c>
      <x:c r="J199" s="26" t="n">
        <x:v>94</x:v>
      </x:c>
      <x:c r="K199" s="26" t="n">
        <x:v>90</x:v>
      </x:c>
      <x:c r="L199" s="26" t="n">
        <x:v>54</x:v>
      </x:c>
      <x:c r="M199" s="26" t="n">
        <x:v>30</x:v>
      </x:c>
      <x:c r="N199" s="26" t="n">
        <x:v>63</x:v>
      </x:c>
      <x:c r="O199" s="26" t="n">
        <x:v>49</x:v>
      </x:c>
      <x:c r="P199" s="26" t="n">
        <x:v>82</x:v>
      </x:c>
      <x:c r="Q199" s="26" t="n">
        <x:v>79</x:v>
      </x:c>
      <x:c r="R199" s="26" t="n">
        <x:v>85</x:v>
      </x:c>
      <x:c r="S199" s="26" t="n">
        <x:v>76</x:v>
      </x:c>
      <x:c r="T199" s="26" t="n">
        <x:v>51</x:v>
      </x:c>
      <x:c r="U199" s="26" t="n">
        <x:v>64</x:v>
      </x:c>
    </x:row>
    <x:row r="200">
      <x:c r="A200" t="str">
        <x:v>Jason Dickinson</x:v>
      </x:c>
      <x:c r="B200" t="str">
        <x:v>EDM</x:v>
      </x:c>
      <x:c r="C200" t="str">
        <x:v>C/LW</x:v>
      </x:c>
      <x:c r="D200" t="n">
        <x:v>8477450</x:v>
      </x:c>
      <x:c r="E200" s="26" t="n">
        <x:v>68</x:v>
      </x:c>
      <x:c r="F200" s="26" t="n">
        <x:v>48</x:v>
      </x:c>
      <x:c r="G200" s="26" t="n">
        <x:v>85</x:v>
      </x:c>
      <x:c r="H200" s="26" t="n">
        <x:v>55</x:v>
      </x:c>
      <x:c r="I200" s="26" t="n">
        <x:v>80</x:v>
      </x:c>
      <x:c r="J200" s="26" t="n">
        <x:v>86</x:v>
      </x:c>
      <x:c r="K200" s="26" t="n">
        <x:v>83</x:v>
      </x:c>
      <x:c r="L200" s="26" t="n">
        <x:v>52</x:v>
      </x:c>
      <x:c r="M200" s="26" t="n">
        <x:v>88</x:v>
      </x:c>
      <x:c r="N200" s="26" t="n">
        <x:v>51</x:v>
      </x:c>
      <x:c r="O200" s="26" t="n">
        <x:v>51</x:v>
      </x:c>
      <x:c r="P200" s="26" t="n">
        <x:v>71</x:v>
      </x:c>
      <x:c r="Q200" s="26" t="n">
        <x:v>53</x:v>
      </x:c>
      <x:c r="R200" s="26" t="n">
        <x:v>80</x:v>
      </x:c>
      <x:c r="S200" s="26" t="n">
        <x:v>74</x:v>
      </x:c>
      <x:c r="T200" s="26" t="n">
        <x:v>51</x:v>
      </x:c>
      <x:c r="U200" s="26" t="n">
        <x:v>57</x:v>
      </x:c>
    </x:row>
    <x:row r="201">
      <x:c r="A201" t="str">
        <x:v>Ryan Hartman</x:v>
      </x:c>
      <x:c r="B201" t="str">
        <x:v>MIN</x:v>
      </x:c>
      <x:c r="C201" t="str">
        <x:v>C/RW</x:v>
      </x:c>
      <x:c r="D201" t="n">
        <x:v>8477451</x:v>
      </x:c>
      <x:c r="E201" s="26" t="n">
        <x:v>65</x:v>
      </x:c>
      <x:c r="F201" s="26" t="n">
        <x:v>75</x:v>
      </x:c>
      <x:c r="G201" s="26" t="n">
        <x:v>89</x:v>
      </x:c>
      <x:c r="H201" s="26" t="n">
        <x:v>52</x:v>
      </x:c>
      <x:c r="I201" s="26" t="n">
        <x:v>80</x:v>
      </x:c>
      <x:c r="J201" s="26" t="n">
        <x:v>87</x:v>
      </x:c>
      <x:c r="K201" s="26" t="n">
        <x:v>92</x:v>
      </x:c>
      <x:c r="L201" s="26" t="n">
        <x:v>56</x:v>
      </x:c>
      <x:c r="M201" s="26" t="n">
        <x:v>86</x:v>
      </x:c>
      <x:c r="N201" s="26" t="n">
        <x:v>53</x:v>
      </x:c>
      <x:c r="O201" s="26" t="n">
        <x:v>59</x:v>
      </x:c>
      <x:c r="P201" s="26" t="n">
        <x:v>67</x:v>
      </x:c>
      <x:c r="Q201" s="26" t="n">
        <x:v>54</x:v>
      </x:c>
      <x:c r="R201" s="26" t="n">
        <x:v>83</x:v>
      </x:c>
      <x:c r="S201" s="26" t="n">
        <x:v>79</x:v>
      </x:c>
      <x:c r="T201" s="26" t="n">
        <x:v>51</x:v>
      </x:c>
      <x:c r="U201" s="26" t="n">
        <x:v>59</x:v>
      </x:c>
    </x:row>
    <x:row r="202">
      <x:c r="A202" t="str">
        <x:v>Adam Erne</x:v>
      </x:c>
      <x:c r="B202" t="str">
        <x:v>FA</x:v>
      </x:c>
      <x:c r="C202" t="str">
        <x:v>LW/RW</x:v>
      </x:c>
      <x:c r="D202" t="n">
        <x:v>8477454</x:v>
      </x:c>
      <x:c r="E202" s="26" t="n">
        <x:v>88</x:v>
      </x:c>
      <x:c r="F202" s="26" t="n">
        <x:v>66</x:v>
      </x:c>
      <x:c r="G202" s="26" t="n">
        <x:v>86</x:v>
      </x:c>
      <x:c r="H202" s="26" t="n">
        <x:v>52</x:v>
      </x:c>
      <x:c r="I202" s="26" t="n">
        <x:v>84</x:v>
      </x:c>
      <x:c r="J202" s="26" t="n">
        <x:v>80</x:v>
      </x:c>
      <x:c r="K202" s="26" t="n">
        <x:v>74</x:v>
      </x:c>
      <x:c r="L202" s="26" t="n">
        <x:v>48</x:v>
      </x:c>
      <x:c r="M202" s="26" t="n">
        <x:v>65</x:v>
      </x:c>
      <x:c r="N202" s="26" t="n">
        <x:v>49</x:v>
      </x:c>
      <x:c r="O202" s="26" t="n">
        <x:v>55</x:v>
      </x:c>
      <x:c r="P202" s="26" t="n">
        <x:v>65</x:v>
      </x:c>
      <x:c r="Q202" s="26" t="n">
        <x:v>59</x:v>
      </x:c>
      <x:c r="R202" s="26" t="n">
        <x:v>74</x:v>
      </x:c>
      <x:c r="S202" s="26" t="n">
        <x:v>74</x:v>
      </x:c>
      <x:c r="T202" s="26" t="n">
        <x:v>51</x:v>
      </x:c>
      <x:c r="U202" s="26" t="n">
        <x:v>56</x:v>
      </x:c>
    </x:row>
    <x:row r="203">
      <x:c r="A203" t="str">
        <x:v>J.T. Compher</x:v>
      </x:c>
      <x:c r="B203" t="str">
        <x:v>DET</x:v>
      </x:c>
      <x:c r="C203" t="str">
        <x:v>C/LW/RW</x:v>
      </x:c>
      <x:c r="D203" t="n">
        <x:v>8477456</x:v>
      </x:c>
      <x:c r="E203" s="26" t="n">
        <x:v>59</x:v>
      </x:c>
      <x:c r="F203" s="26" t="n">
        <x:v>49</x:v>
      </x:c>
      <x:c r="G203" s="26" t="n">
        <x:v>93</x:v>
      </x:c>
      <x:c r="H203" s="26" t="n">
        <x:v>57</x:v>
      </x:c>
      <x:c r="I203" s="26" t="n">
        <x:v>78</x:v>
      </x:c>
      <x:c r="J203" s="26" t="n">
        <x:v>86</x:v>
      </x:c>
      <x:c r="K203" s="26" t="n">
        <x:v>98</x:v>
      </x:c>
      <x:c r="L203" s="26" t="n">
        <x:v>54</x:v>
      </x:c>
      <x:c r="M203" s="26" t="n">
        <x:v>88</x:v>
      </x:c>
      <x:c r="N203" s="26" t="n">
        <x:v>53</x:v>
      </x:c>
      <x:c r="O203" s="26" t="n">
        <x:v>53</x:v>
      </x:c>
      <x:c r="P203" s="26" t="n">
        <x:v>64</x:v>
      </x:c>
      <x:c r="Q203" s="26" t="n">
        <x:v>53</x:v>
      </x:c>
      <x:c r="R203" s="26" t="n">
        <x:v>82</x:v>
      </x:c>
      <x:c r="S203" s="26" t="n">
        <x:v>75</x:v>
      </x:c>
      <x:c r="T203" s="26" t="n">
        <x:v>51</x:v>
      </x:c>
      <x:c r="U203" s="26" t="n">
        <x:v>57</x:v>
      </x:c>
    </x:row>
    <x:row r="204">
      <x:c r="A204" t="str">
        <x:v>Justin Bailey</x:v>
      </x:c>
      <x:c r="B204" t="str">
        <x:v>ANA</x:v>
      </x:c>
      <x:c r="C204" t="str">
        <x:v>RW</x:v>
      </x:c>
      <x:c r="D204" t="n">
        <x:v>8477473</x:v>
      </x:c>
      <x:c r="E204" s="26" t="n">
        <x:v>67</x:v>
      </x:c>
      <x:c r="F204" s="26" t="n">
        <x:v>32</x:v>
      </x:c>
      <x:c r="G204" s="26" t="n">
        <x:v>84</x:v>
      </x:c>
      <x:c r="H204" s="26" t="n">
        <x:v>44</x:v>
      </x:c>
      <x:c r="I204" s="26" t="n">
        <x:v>85</x:v>
      </x:c>
      <x:c r="J204" s="26" t="n">
        <x:v>91</x:v>
      </x:c>
      <x:c r="K204" s="26" t="n">
        <x:v>95</x:v>
      </x:c>
      <x:c r="L204" s="26" t="n">
        <x:v>44</x:v>
      </x:c>
      <x:c r="M204" s="26" t="n">
        <x:v>72</x:v>
      </x:c>
      <x:c r="N204" s="26" t="n">
        <x:v>49</x:v>
      </x:c>
      <x:c r="O204" s="26" t="n">
        <x:v>50</x:v>
      </x:c>
      <x:c r="P204" s="26" t="n">
        <x:v>66</x:v>
      </x:c>
      <x:c r="Q204" s="26" t="n">
        <x:v>65</x:v>
      </x:c>
      <x:c r="R204" s="26" t="n">
        <x:v>68</x:v>
      </x:c>
      <x:c r="S204" s="26" t="n">
        <x:v>75</x:v>
      </x:c>
      <x:c r="T204" s="26" t="n">
        <x:v>51</x:v>
      </x:c>
      <x:c r="U204" s="26" t="n">
        <x:v>53</x:v>
      </x:c>
    </x:row>
    <x:row r="205">
      <x:c r="A205" t="str">
        <x:v>Artturi Lehkonen</x:v>
      </x:c>
      <x:c r="B205" t="str">
        <x:v>COL</x:v>
      </x:c>
      <x:c r="C205" t="str">
        <x:v>LW/RW</x:v>
      </x:c>
      <x:c r="D205" t="n">
        <x:v>8477476</x:v>
      </x:c>
      <x:c r="E205" s="26" t="n">
        <x:v>61</x:v>
      </x:c>
      <x:c r="F205" s="26" t="n">
        <x:v>37</x:v>
      </x:c>
      <x:c r="G205" s="26" t="n">
        <x:v>88</x:v>
      </x:c>
      <x:c r="H205" s="26" t="n">
        <x:v>48</x:v>
      </x:c>
      <x:c r="I205" s="26" t="n">
        <x:v>75</x:v>
      </x:c>
      <x:c r="J205" s="26" t="n">
        <x:v>90</x:v>
      </x:c>
      <x:c r="K205" s="26" t="n">
        <x:v>87</x:v>
      </x:c>
      <x:c r="L205" s="26" t="n">
        <x:v>57</x:v>
      </x:c>
      <x:c r="M205" s="26" t="n">
        <x:v>65</x:v>
      </x:c>
      <x:c r="N205" s="26" t="n">
        <x:v>57</x:v>
      </x:c>
      <x:c r="O205" s="26" t="n">
        <x:v>59</x:v>
      </x:c>
      <x:c r="P205" s="26" t="n">
        <x:v>68</x:v>
      </x:c>
      <x:c r="Q205" s="26" t="n">
        <x:v>61</x:v>
      </x:c>
      <x:c r="R205" s="26" t="n">
        <x:v>82</x:v>
      </x:c>
      <x:c r="S205" s="26" t="n">
        <x:v>77</x:v>
      </x:c>
      <x:c r="T205" s="26" t="n">
        <x:v>51</x:v>
      </x:c>
      <x:c r="U205" s="26" t="n">
        <x:v>61</x:v>
      </x:c>
    </x:row>
    <x:row r="206">
      <x:c r="A206" t="str">
        <x:v>William Carrier</x:v>
      </x:c>
      <x:c r="B206" t="str">
        <x:v>CAR</x:v>
      </x:c>
      <x:c r="C206" t="str">
        <x:v>LW</x:v>
      </x:c>
      <x:c r="D206" t="n">
        <x:v>8477478</x:v>
      </x:c>
      <x:c r="E206" s="26" t="n">
        <x:v>82</x:v>
      </x:c>
      <x:c r="F206" s="26" t="n">
        <x:v>42</x:v>
      </x:c>
      <x:c r="G206" s="26" t="n">
        <x:v>89</x:v>
      </x:c>
      <x:c r="H206" s="26" t="n">
        <x:v>62</x:v>
      </x:c>
      <x:c r="I206" s="26" t="n">
        <x:v>85</x:v>
      </x:c>
      <x:c r="J206" s="26" t="n">
        <x:v>82</x:v>
      </x:c>
      <x:c r="K206" s="26" t="n">
        <x:v>85</x:v>
      </x:c>
      <x:c r="L206" s="26" t="n">
        <x:v>49</x:v>
      </x:c>
      <x:c r="M206" s="26" t="n">
        <x:v>68</x:v>
      </x:c>
      <x:c r="N206" s="26" t="n">
        <x:v>53</x:v>
      </x:c>
      <x:c r="O206" s="26" t="n">
        <x:v>53</x:v>
      </x:c>
      <x:c r="P206" s="26" t="n">
        <x:v>63</x:v>
      </x:c>
      <x:c r="Q206" s="26" t="n">
        <x:v>52</x:v>
      </x:c>
      <x:c r="R206" s="26" t="n">
        <x:v>81</x:v>
      </x:c>
      <x:c r="S206" s="26" t="n">
        <x:v>72</x:v>
      </x:c>
      <x:c r="T206" s="26" t="n">
        <x:v>51</x:v>
      </x:c>
      <x:c r="U206" s="26" t="n">
        <x:v>57</x:v>
      </x:c>
    </x:row>
    <x:row r="207">
      <x:c r="A207" t="str">
        <x:v>Tyler Bertuzzi</x:v>
      </x:c>
      <x:c r="B207" t="str">
        <x:v>WPG</x:v>
      </x:c>
      <x:c r="C207" t="str">
        <x:v>LW/RW</x:v>
      </x:c>
      <x:c r="D207" t="n">
        <x:v>8477479</x:v>
      </x:c>
      <x:c r="E207" s="26" t="n">
        <x:v>62</x:v>
      </x:c>
      <x:c r="F207" s="26" t="n">
        <x:v>44</x:v>
      </x:c>
      <x:c r="G207" s="26" t="n">
        <x:v>91</x:v>
      </x:c>
      <x:c r="H207" s="26" t="n">
        <x:v>40</x:v>
      </x:c>
      <x:c r="I207" s="26" t="n">
        <x:v>80</x:v>
      </x:c>
      <x:c r="J207" s="26" t="n">
        <x:v>88</x:v>
      </x:c>
      <x:c r="K207" s="26" t="n">
        <x:v>96</x:v>
      </x:c>
      <x:c r="L207" s="26" t="n">
        <x:v>60</x:v>
      </x:c>
      <x:c r="M207" s="26" t="n">
        <x:v>72</x:v>
      </x:c>
      <x:c r="N207" s="26" t="n">
        <x:v>55</x:v>
      </x:c>
      <x:c r="O207" s="26" t="n">
        <x:v>67</x:v>
      </x:c>
      <x:c r="P207" s="26" t="n">
        <x:v>59</x:v>
      </x:c>
      <x:c r="Q207" s="26" t="n">
        <x:v>54</x:v>
      </x:c>
      <x:c r="R207" s="26" t="n">
        <x:v>78</x:v>
      </x:c>
      <x:c r="S207" s="26" t="n">
        <x:v>76</x:v>
      </x:c>
      <x:c r="T207" s="26" t="n">
        <x:v>51</x:v>
      </x:c>
      <x:c r="U207" s="26" t="n">
        <x:v>61</x:v>
      </x:c>
    </x:row>
    <x:row r="208">
      <x:c r="A208" t="str">
        <x:v>Brett Pesce</x:v>
      </x:c>
      <x:c r="B208" t="str">
        <x:v>NJD</x:v>
      </x:c>
      <x:c r="C208" t="str">
        <x:v>D</x:v>
      </x:c>
      <x:c r="D208" t="n">
        <x:v>8477488</x:v>
      </x:c>
      <x:c r="E208" s="26" t="n">
        <x:v>66</x:v>
      </x:c>
      <x:c r="F208" s="26" t="n">
        <x:v>44</x:v>
      </x:c>
      <x:c r="G208" s="26" t="n">
        <x:v>94</x:v>
      </x:c>
      <x:c r="H208" s="26" t="n">
        <x:v>37</x:v>
      </x:c>
      <x:c r="I208" s="26" t="n">
        <x:v>83</x:v>
      </x:c>
      <x:c r="J208" s="26" t="n">
        <x:v>91</x:v>
      </x:c>
      <x:c r="K208" s="26" t="n">
        <x:v>74</x:v>
      </x:c>
      <x:c r="L208" s="26" t="n">
        <x:v>38</x:v>
      </x:c>
      <x:c r="M208" s="26" t="n">
        <x:v>30</x:v>
      </x:c>
      <x:c r="N208" s="26" t="n">
        <x:v>51</x:v>
      </x:c>
      <x:c r="O208" s="26" t="n">
        <x:v>46</x:v>
      </x:c>
      <x:c r="P208" s="26" t="n">
        <x:v>79</x:v>
      </x:c>
      <x:c r="Q208" s="26" t="n">
        <x:v>52</x:v>
      </x:c>
      <x:c r="R208" s="26" t="n">
        <x:v>84</x:v>
      </x:c>
      <x:c r="S208" s="26" t="n">
        <x:v>77</x:v>
      </x:c>
      <x:c r="T208" s="26" t="n">
        <x:v>51</x:v>
      </x:c>
      <x:c r="U208" s="26" t="n">
        <x:v>59</x:v>
      </x:c>
    </x:row>
    <x:row r="209">
      <x:c r="A209" t="str">
        <x:v>Nathan MacKinnon</x:v>
      </x:c>
      <x:c r="B209" t="str">
        <x:v>COL</x:v>
      </x:c>
      <x:c r="C209" t="str">
        <x:v>C/RW</x:v>
      </x:c>
      <x:c r="D209" t="n">
        <x:v>8477492</x:v>
      </x:c>
      <x:c r="E209" s="26" t="n">
        <x:v>61</x:v>
      </x:c>
      <x:c r="F209" s="26" t="n">
        <x:v>59</x:v>
      </x:c>
      <x:c r="G209" s="26" t="n">
        <x:v>92</x:v>
      </x:c>
      <x:c r="H209" s="26" t="n">
        <x:v>70</x:v>
      </x:c>
      <x:c r="I209" s="26" t="n">
        <x:v>80</x:v>
      </x:c>
      <x:c r="J209" s="26" t="n">
        <x:v>94</x:v>
      </x:c>
      <x:c r="K209" s="26" t="n">
        <x:v>97</x:v>
      </x:c>
      <x:c r="L209" s="26" t="n">
        <x:v>77</x:v>
      </x:c>
      <x:c r="M209" s="26" t="n">
        <x:v>90</x:v>
      </x:c>
      <x:c r="N209" s="26" t="n">
        <x:v>82</x:v>
      </x:c>
      <x:c r="O209" s="26" t="n">
        <x:v>74</x:v>
      </x:c>
      <x:c r="P209" s="26" t="n">
        <x:v>63</x:v>
      </x:c>
      <x:c r="Q209" s="26" t="n">
        <x:v>84</x:v>
      </x:c>
      <x:c r="R209" s="26" t="n">
        <x:v>88</x:v>
      </x:c>
      <x:c r="S209" s="26" t="n">
        <x:v>90</x:v>
      </x:c>
      <x:c r="T209" s="26" t="n">
        <x:v>51</x:v>
      </x:c>
      <x:c r="U209" s="26" t="n">
        <x:v>71</x:v>
      </x:c>
    </x:row>
    <x:row r="210">
      <x:c r="A210" t="str">
        <x:v>Jonathan Drouin</x:v>
      </x:c>
      <x:c r="B210" t="str">
        <x:v>SJS</x:v>
      </x:c>
      <x:c r="C210" t="str">
        <x:v>C/LW/RW</x:v>
      </x:c>
      <x:c r="D210" t="n">
        <x:v>8477494</x:v>
      </x:c>
      <x:c r="E210" s="26" t="n">
        <x:v>58</x:v>
      </x:c>
      <x:c r="F210" s="26" t="n">
        <x:v>45</x:v>
      </x:c>
      <x:c r="G210" s="26" t="n">
        <x:v>94</x:v>
      </x:c>
      <x:c r="H210" s="26" t="n">
        <x:v>54</x:v>
      </x:c>
      <x:c r="I210" s="26" t="n">
        <x:v>77</x:v>
      </x:c>
      <x:c r="J210" s="26" t="n">
        <x:v>87</x:v>
      </x:c>
      <x:c r="K210" s="26" t="n">
        <x:v>82</x:v>
      </x:c>
      <x:c r="L210" s="26" t="n">
        <x:v>55</x:v>
      </x:c>
      <x:c r="M210" s="26" t="n">
        <x:v>79</x:v>
      </x:c>
      <x:c r="N210" s="26" t="n">
        <x:v>56</x:v>
      </x:c>
      <x:c r="O210" s="26" t="n">
        <x:v>51</x:v>
      </x:c>
      <x:c r="P210" s="26" t="n">
        <x:v>63</x:v>
      </x:c>
      <x:c r="Q210" s="26" t="n">
        <x:v>69</x:v>
      </x:c>
      <x:c r="R210" s="26" t="n">
        <x:v>80</x:v>
      </x:c>
      <x:c r="S210" s="26" t="n">
        <x:v>76</x:v>
      </x:c>
      <x:c r="T210" s="26" t="n">
        <x:v>51</x:v>
      </x:c>
      <x:c r="U210" s="26" t="n">
        <x:v>58</x:v>
      </x:c>
    </x:row>
    <x:row r="211">
      <x:c r="A211" t="str">
        <x:v>Seth Jones</x:v>
      </x:c>
      <x:c r="B211" t="str">
        <x:v>FLA</x:v>
      </x:c>
      <x:c r="C211" t="str">
        <x:v>D</x:v>
      </x:c>
      <x:c r="D211" t="n">
        <x:v>8477495</x:v>
      </x:c>
      <x:c r="E211" s="26" t="n">
        <x:v>71</x:v>
      </x:c>
      <x:c r="F211" s="26" t="n">
        <x:v>43</x:v>
      </x:c>
      <x:c r="G211" s="26" t="n">
        <x:v>92</x:v>
      </x:c>
      <x:c r="H211" s="26" t="n">
        <x:v>41</x:v>
      </x:c>
      <x:c r="I211" s="26" t="n">
        <x:v>86</x:v>
      </x:c>
      <x:c r="J211" s="26" t="n">
        <x:v>95</x:v>
      </x:c>
      <x:c r="K211" s="26" t="n">
        <x:v>80</x:v>
      </x:c>
      <x:c r="L211" s="26" t="n">
        <x:v>51</x:v>
      </x:c>
      <x:c r="M211" s="26" t="n">
        <x:v>30</x:v>
      </x:c>
      <x:c r="N211" s="26" t="n">
        <x:v>57</x:v>
      </x:c>
      <x:c r="O211" s="26" t="n">
        <x:v>49</x:v>
      </x:c>
      <x:c r="P211" s="26" t="n">
        <x:v>77</x:v>
      </x:c>
      <x:c r="Q211" s="26" t="n">
        <x:v>52</x:v>
      </x:c>
      <x:c r="R211" s="26" t="n">
        <x:v>87</x:v>
      </x:c>
      <x:c r="S211" s="26" t="n">
        <x:v>83</x:v>
      </x:c>
      <x:c r="T211" s="26" t="n">
        <x:v>51</x:v>
      </x:c>
      <x:c r="U211" s="26" t="n">
        <x:v>64</x:v>
      </x:c>
    </x:row>
    <x:row r="212">
      <x:c r="A212" t="str">
        <x:v>Elias Lindholm</x:v>
      </x:c>
      <x:c r="B212" t="str">
        <x:v>BOS</x:v>
      </x:c>
      <x:c r="C212" t="str">
        <x:v>C/RW</x:v>
      </x:c>
      <x:c r="D212" t="n">
        <x:v>8477496</x:v>
      </x:c>
      <x:c r="E212" s="26" t="n">
        <x:v>63</x:v>
      </x:c>
      <x:c r="F212" s="26" t="n">
        <x:v>39</x:v>
      </x:c>
      <x:c r="G212" s="26" t="n">
        <x:v>83</x:v>
      </x:c>
      <x:c r="H212" s="26" t="n">
        <x:v>46</x:v>
      </x:c>
      <x:c r="I212" s="26" t="n">
        <x:v>80</x:v>
      </x:c>
      <x:c r="J212" s="26" t="n">
        <x:v>88</x:v>
      </x:c>
      <x:c r="K212" s="26" t="n">
        <x:v>89</x:v>
      </x:c>
      <x:c r="L212" s="26" t="n">
        <x:v>60</x:v>
      </x:c>
      <x:c r="M212" s="26" t="n">
        <x:v>91</x:v>
      </x:c>
      <x:c r="N212" s="26" t="n">
        <x:v>58</x:v>
      </x:c>
      <x:c r="O212" s="26" t="n">
        <x:v>57</x:v>
      </x:c>
      <x:c r="P212" s="26" t="n">
        <x:v>66</x:v>
      </x:c>
      <x:c r="Q212" s="26" t="n">
        <x:v>61</x:v>
      </x:c>
      <x:c r="R212" s="26" t="n">
        <x:v>87</x:v>
      </x:c>
      <x:c r="S212" s="26" t="n">
        <x:v>83</x:v>
      </x:c>
      <x:c r="T212" s="26" t="n">
        <x:v>51</x:v>
      </x:c>
      <x:c r="U212" s="26" t="n">
        <x:v>62</x:v>
      </x:c>
    </x:row>
    <x:row r="213">
      <x:c r="A213" t="str">
        <x:v>Sean Monahan</x:v>
      </x:c>
      <x:c r="B213" t="str">
        <x:v>CBJ</x:v>
      </x:c>
      <x:c r="C213" t="str">
        <x:v>C</x:v>
      </x:c>
      <x:c r="D213" t="n">
        <x:v>8477497</x:v>
      </x:c>
      <x:c r="E213" s="26" t="n">
        <x:v>61</x:v>
      </x:c>
      <x:c r="F213" s="26" t="n">
        <x:v>39</x:v>
      </x:c>
      <x:c r="G213" s="26" t="n">
        <x:v>92</x:v>
      </x:c>
      <x:c r="H213" s="26" t="n">
        <x:v>51</x:v>
      </x:c>
      <x:c r="I213" s="26" t="n">
        <x:v>83</x:v>
      </x:c>
      <x:c r="J213" s="26" t="n">
        <x:v>88</x:v>
      </x:c>
      <x:c r="K213" s="26" t="n">
        <x:v>92</x:v>
      </x:c>
      <x:c r="L213" s="26" t="n">
        <x:v>60</x:v>
      </x:c>
      <x:c r="M213" s="26" t="n">
        <x:v>90</x:v>
      </x:c>
      <x:c r="N213" s="26" t="n">
        <x:v>57</x:v>
      </x:c>
      <x:c r="O213" s="26" t="n">
        <x:v>55</x:v>
      </x:c>
      <x:c r="P213" s="26" t="n">
        <x:v>66</x:v>
      </x:c>
      <x:c r="Q213" s="26" t="n">
        <x:v>72</x:v>
      </x:c>
      <x:c r="R213" s="26" t="n">
        <x:v>84</x:v>
      </x:c>
      <x:c r="S213" s="26" t="n">
        <x:v>85</x:v>
      </x:c>
      <x:c r="T213" s="26" t="n">
        <x:v>51</x:v>
      </x:c>
      <x:c r="U213" s="26" t="n">
        <x:v>61</x:v>
      </x:c>
    </x:row>
    <x:row r="214">
      <x:c r="A214" t="str">
        <x:v>Darnell Nurse</x:v>
      </x:c>
      <x:c r="B214" t="str">
        <x:v>SJS</x:v>
      </x:c>
      <x:c r="C214" t="str">
        <x:v>D</x:v>
      </x:c>
      <x:c r="D214" t="n">
        <x:v>8477498</x:v>
      </x:c>
      <x:c r="E214" s="26" t="n">
        <x:v>77</x:v>
      </x:c>
      <x:c r="F214" s="26" t="n">
        <x:v>82</x:v>
      </x:c>
      <x:c r="G214" s="26" t="n">
        <x:v>81</x:v>
      </x:c>
      <x:c r="H214" s="26" t="n">
        <x:v>57</x:v>
      </x:c>
      <x:c r="I214" s="26" t="n">
        <x:v>86</x:v>
      </x:c>
      <x:c r="J214" s="26" t="n">
        <x:v>92</x:v>
      </x:c>
      <x:c r="K214" s="26" t="n">
        <x:v>99</x:v>
      </x:c>
      <x:c r="L214" s="26" t="n">
        <x:v>43</x:v>
      </x:c>
      <x:c r="M214" s="26" t="n">
        <x:v>30</x:v>
      </x:c>
      <x:c r="N214" s="26" t="n">
        <x:v>53</x:v>
      </x:c>
      <x:c r="O214" s="26" t="n">
        <x:v>48</x:v>
      </x:c>
      <x:c r="P214" s="26" t="n">
        <x:v>78</x:v>
      </x:c>
      <x:c r="Q214" s="26" t="n">
        <x:v>52</x:v>
      </x:c>
      <x:c r="R214" s="26" t="n">
        <x:v>87</x:v>
      </x:c>
      <x:c r="S214" s="26" t="n">
        <x:v>82</x:v>
      </x:c>
      <x:c r="T214" s="26" t="n">
        <x:v>51</x:v>
      </x:c>
      <x:c r="U214" s="26" t="n">
        <x:v>62</x:v>
      </x:c>
    </x:row>
    <x:row r="215">
      <x:c r="A215" t="str">
        <x:v>Rasmus Ristolainen</x:v>
      </x:c>
      <x:c r="B215" t="str">
        <x:v>PHI</x:v>
      </x:c>
      <x:c r="C215" t="str">
        <x:v>D</x:v>
      </x:c>
      <x:c r="D215" t="n">
        <x:v>8477499</x:v>
      </x:c>
      <x:c r="E215" s="26" t="n">
        <x:v>73</x:v>
      </x:c>
      <x:c r="F215" s="26" t="n">
        <x:v>43</x:v>
      </x:c>
      <x:c r="G215" s="26" t="n">
        <x:v>92</x:v>
      </x:c>
      <x:c r="H215" s="26" t="n">
        <x:v>40</x:v>
      </x:c>
      <x:c r="I215" s="26" t="n">
        <x:v>83</x:v>
      </x:c>
      <x:c r="J215" s="26" t="n">
        <x:v>93</x:v>
      </x:c>
      <x:c r="K215" s="26" t="n">
        <x:v>76</x:v>
      </x:c>
      <x:c r="L215" s="26" t="n">
        <x:v>40</x:v>
      </x:c>
      <x:c r="M215" s="26" t="n">
        <x:v>30</x:v>
      </x:c>
      <x:c r="N215" s="26" t="n">
        <x:v>53</x:v>
      </x:c>
      <x:c r="O215" s="26" t="n">
        <x:v>46</x:v>
      </x:c>
      <x:c r="P215" s="26" t="n">
        <x:v>78</x:v>
      </x:c>
      <x:c r="Q215" s="26" t="n">
        <x:v>62</x:v>
      </x:c>
      <x:c r="R215" s="26" t="n">
        <x:v>82</x:v>
      </x:c>
      <x:c r="S215" s="26" t="n">
        <x:v>78</x:v>
      </x:c>
      <x:c r="T215" s="26" t="n">
        <x:v>51</x:v>
      </x:c>
      <x:c r="U215" s="26" t="n">
        <x:v>60</x:v>
      </x:c>
    </x:row>
    <x:row r="216">
      <x:c r="A216" t="str">
        <x:v>Bo Horvat</x:v>
      </x:c>
      <x:c r="B216" t="str">
        <x:v>BOS</x:v>
      </x:c>
      <x:c r="C216" t="str">
        <x:v>C</x:v>
      </x:c>
      <x:c r="D216" t="n">
        <x:v>8477500</x:v>
      </x:c>
      <x:c r="E216" s="26" t="n">
        <x:v>62</x:v>
      </x:c>
      <x:c r="F216" s="26" t="n">
        <x:v>42</x:v>
      </x:c>
      <x:c r="G216" s="26" t="n">
        <x:v>86</x:v>
      </x:c>
      <x:c r="H216" s="26" t="n">
        <x:v>62</x:v>
      </x:c>
      <x:c r="I216" s="26" t="n">
        <x:v>88</x:v>
      </x:c>
      <x:c r="J216" s="26" t="n">
        <x:v>92</x:v>
      </x:c>
      <x:c r="K216" s="26" t="n">
        <x:v>89</x:v>
      </x:c>
      <x:c r="L216" s="26" t="n">
        <x:v>63</x:v>
      </x:c>
      <x:c r="M216" s="26" t="n">
        <x:v>92</x:v>
      </x:c>
      <x:c r="N216" s="26" t="n">
        <x:v>54</x:v>
      </x:c>
      <x:c r="O216" s="26" t="n">
        <x:v>64</x:v>
      </x:c>
      <x:c r="P216" s="26" t="n">
        <x:v>64</x:v>
      </x:c>
      <x:c r="Q216" s="26" t="n">
        <x:v>85</x:v>
      </x:c>
      <x:c r="R216" s="26" t="n">
        <x:v>83</x:v>
      </x:c>
      <x:c r="S216" s="26" t="n">
        <x:v>88</x:v>
      </x:c>
      <x:c r="T216" s="26" t="n">
        <x:v>51</x:v>
      </x:c>
      <x:c r="U216" s="26" t="n">
        <x:v>63</x:v>
      </x:c>
    </x:row>
    <x:row r="217">
      <x:c r="A217" t="str">
        <x:v>Valeri Nichushkin</x:v>
      </x:c>
      <x:c r="B217" t="str">
        <x:v>CBJ</x:v>
      </x:c>
      <x:c r="C217" t="str">
        <x:v>LW/RW</x:v>
      </x:c>
      <x:c r="D217" t="n">
        <x:v>8477501</x:v>
      </x:c>
      <x:c r="E217" s="26" t="n">
        <x:v>64</x:v>
      </x:c>
      <x:c r="F217" s="26" t="n">
        <x:v>43</x:v>
      </x:c>
      <x:c r="G217" s="26" t="n">
        <x:v>94</x:v>
      </x:c>
      <x:c r="H217" s="26" t="n">
        <x:v>64</x:v>
      </x:c>
      <x:c r="I217" s="26" t="n">
        <x:v>84</x:v>
      </x:c>
      <x:c r="J217" s="26" t="n">
        <x:v>88</x:v>
      </x:c>
      <x:c r="K217" s="26" t="n">
        <x:v>86</x:v>
      </x:c>
      <x:c r="L217" s="26" t="n">
        <x:v>60</x:v>
      </x:c>
      <x:c r="M217" s="26" t="n">
        <x:v>68</x:v>
      </x:c>
      <x:c r="N217" s="26" t="n">
        <x:v>60</x:v>
      </x:c>
      <x:c r="O217" s="26" t="n">
        <x:v>58</x:v>
      </x:c>
      <x:c r="P217" s="26" t="n">
        <x:v>68</x:v>
      </x:c>
      <x:c r="Q217" s="26" t="n">
        <x:v>82</x:v>
      </x:c>
      <x:c r="R217" s="26" t="n">
        <x:v>82</x:v>
      </x:c>
      <x:c r="S217" s="26" t="n">
        <x:v>79</x:v>
      </x:c>
      <x:c r="T217" s="26" t="n">
        <x:v>51</x:v>
      </x:c>
      <x:c r="U217" s="26" t="n">
        <x:v>62</x:v>
      </x:c>
    </x:row>
    <x:row r="218">
      <x:c r="A218" t="str">
        <x:v>Max Domi</x:v>
      </x:c>
      <x:c r="B218" t="str">
        <x:v>TOR</x:v>
      </x:c>
      <x:c r="C218" t="str">
        <x:v>C/LW/RW</x:v>
      </x:c>
      <x:c r="D218" t="n">
        <x:v>8477503</x:v>
      </x:c>
      <x:c r="E218" s="26" t="n">
        <x:v>60</x:v>
      </x:c>
      <x:c r="F218" s="26" t="n">
        <x:v>85</x:v>
      </x:c>
      <x:c r="G218" s="26" t="n">
        <x:v>77</x:v>
      </x:c>
      <x:c r="H218" s="26" t="n">
        <x:v>58</x:v>
      </x:c>
      <x:c r="I218" s="26" t="n">
        <x:v>83</x:v>
      </x:c>
      <x:c r="J218" s="26" t="n">
        <x:v>85</x:v>
      </x:c>
      <x:c r="K218" s="26" t="n">
        <x:v>96</x:v>
      </x:c>
      <x:c r="L218" s="26" t="n">
        <x:v>55</x:v>
      </x:c>
      <x:c r="M218" s="26" t="n">
        <x:v>84</x:v>
      </x:c>
      <x:c r="N218" s="26" t="n">
        <x:v>57</x:v>
      </x:c>
      <x:c r="O218" s="26" t="n">
        <x:v>53</x:v>
      </x:c>
      <x:c r="P218" s="26" t="n">
        <x:v>58</x:v>
      </x:c>
      <x:c r="Q218" s="26" t="n">
        <x:v>61</x:v>
      </x:c>
      <x:c r="R218" s="26" t="n">
        <x:v>84</x:v>
      </x:c>
      <x:c r="S218" s="26" t="n">
        <x:v>78</x:v>
      </x:c>
      <x:c r="T218" s="26" t="n">
        <x:v>51</x:v>
      </x:c>
      <x:c r="U218" s="26" t="n">
        <x:v>58</x:v>
      </x:c>
    </x:row>
    <x:row r="219">
      <x:c r="A219" t="str">
        <x:v>Josh Morrissey</x:v>
      </x:c>
      <x:c r="B219" t="str">
        <x:v>WPG</x:v>
      </x:c>
      <x:c r="C219" t="str">
        <x:v>D</x:v>
      </x:c>
      <x:c r="D219" t="n">
        <x:v>8477504</x:v>
      </x:c>
      <x:c r="E219" s="26" t="n">
        <x:v>68</x:v>
      </x:c>
      <x:c r="F219" s="26" t="n">
        <x:v>34</x:v>
      </x:c>
      <x:c r="G219" s="26" t="n">
        <x:v>88</x:v>
      </x:c>
      <x:c r="H219" s="26" t="n">
        <x:v>40</x:v>
      </x:c>
      <x:c r="I219" s="26" t="n">
        <x:v>79</x:v>
      </x:c>
      <x:c r="J219" s="26" t="n">
        <x:v>96</x:v>
      </x:c>
      <x:c r="K219" s="26" t="n">
        <x:v>97</x:v>
      </x:c>
      <x:c r="L219" s="26" t="n">
        <x:v>57</x:v>
      </x:c>
      <x:c r="M219" s="26" t="n">
        <x:v>30</x:v>
      </x:c>
      <x:c r="N219" s="26" t="n">
        <x:v>64</x:v>
      </x:c>
      <x:c r="O219" s="26" t="n">
        <x:v>51</x:v>
      </x:c>
      <x:c r="P219" s="26" t="n">
        <x:v>79</x:v>
      </x:c>
      <x:c r="Q219" s="26" t="n">
        <x:v>52</x:v>
      </x:c>
      <x:c r="R219" s="26" t="n">
        <x:v>83</x:v>
      </x:c>
      <x:c r="S219" s="26" t="n">
        <x:v>80</x:v>
      </x:c>
      <x:c r="T219" s="26" t="n">
        <x:v>51</x:v>
      </x:c>
      <x:c r="U219" s="26" t="n">
        <x:v>65</x:v>
      </x:c>
    </x:row>
    <x:row r="220">
      <x:c r="A220" t="str">
        <x:v>Alex Wennberg</x:v>
      </x:c>
      <x:c r="B220" t="str">
        <x:v>SJS</x:v>
      </x:c>
      <x:c r="C220" t="str">
        <x:v>C</x:v>
      </x:c>
      <x:c r="D220" t="n">
        <x:v>8477505</x:v>
      </x:c>
      <x:c r="E220" s="26" t="n">
        <x:v>58</x:v>
      </x:c>
      <x:c r="F220" s="26" t="n">
        <x:v>37</x:v>
      </x:c>
      <x:c r="G220" s="26" t="n">
        <x:v>95</x:v>
      </x:c>
      <x:c r="H220" s="26" t="n">
        <x:v>53</x:v>
      </x:c>
      <x:c r="I220" s="26" t="n">
        <x:v>78</x:v>
      </x:c>
      <x:c r="J220" s="26" t="n">
        <x:v>92</x:v>
      </x:c>
      <x:c r="K220" s="26" t="n">
        <x:v>96</x:v>
      </x:c>
      <x:c r="L220" s="26" t="n">
        <x:v>58</x:v>
      </x:c>
      <x:c r="M220" s="26" t="n">
        <x:v>88</x:v>
      </x:c>
      <x:c r="N220" s="26" t="n">
        <x:v>59</x:v>
      </x:c>
      <x:c r="O220" s="26" t="n">
        <x:v>54</x:v>
      </x:c>
      <x:c r="P220" s="26" t="n">
        <x:v>71</x:v>
      </x:c>
      <x:c r="Q220" s="26" t="n">
        <x:v>63</x:v>
      </x:c>
      <x:c r="R220" s="26" t="n">
        <x:v>86</x:v>
      </x:c>
      <x:c r="S220" s="26" t="n">
        <x:v>76</x:v>
      </x:c>
      <x:c r="T220" s="26" t="n">
        <x:v>51</x:v>
      </x:c>
      <x:c r="U220" s="26" t="n">
        <x:v>61</x:v>
      </x:c>
    </x:row>
    <x:row r="221">
      <x:c r="A221" t="str">
        <x:v>Ryan Pulock</x:v>
      </x:c>
      <x:c r="B221" t="str">
        <x:v>BOS</x:v>
      </x:c>
      <x:c r="C221" t="str">
        <x:v>D</x:v>
      </x:c>
      <x:c r="D221" t="n">
        <x:v>8477506</x:v>
      </x:c>
      <x:c r="E221" s="26" t="n">
        <x:v>71</x:v>
      </x:c>
      <x:c r="F221" s="26" t="n">
        <x:v>42</x:v>
      </x:c>
      <x:c r="G221" s="26" t="n">
        <x:v>88</x:v>
      </x:c>
      <x:c r="H221" s="26" t="n">
        <x:v>42</x:v>
      </x:c>
      <x:c r="I221" s="26" t="n">
        <x:v>88</x:v>
      </x:c>
      <x:c r="J221" s="26" t="n">
        <x:v>92</x:v>
      </x:c>
      <x:c r="K221" s="26" t="n">
        <x:v>95</x:v>
      </x:c>
      <x:c r="L221" s="26" t="n">
        <x:v>43</x:v>
      </x:c>
      <x:c r="M221" s="26" t="n">
        <x:v>30</x:v>
      </x:c>
      <x:c r="N221" s="26" t="n">
        <x:v>56</x:v>
      </x:c>
      <x:c r="O221" s="26" t="n">
        <x:v>46</x:v>
      </x:c>
      <x:c r="P221" s="26" t="n">
        <x:v>81</x:v>
      </x:c>
      <x:c r="Q221" s="26" t="n">
        <x:v>51</x:v>
      </x:c>
      <x:c r="R221" s="26" t="n">
        <x:v>83</x:v>
      </x:c>
      <x:c r="S221" s="26" t="n">
        <x:v>80</x:v>
      </x:c>
      <x:c r="T221" s="26" t="n">
        <x:v>51</x:v>
      </x:c>
      <x:c r="U221" s="26" t="n">
        <x:v>62</x:v>
      </x:c>
    </x:row>
    <x:row r="222">
      <x:c r="A222" t="str">
        <x:v>Nikita Zadorov</x:v>
      </x:c>
      <x:c r="B222" t="str">
        <x:v>BOS</x:v>
      </x:c>
      <x:c r="C222" t="str">
        <x:v>D</x:v>
      </x:c>
      <x:c r="D222" t="n">
        <x:v>8477507</x:v>
      </x:c>
      <x:c r="E222" s="26" t="n">
        <x:v>80</x:v>
      </x:c>
      <x:c r="F222" s="26" t="n">
        <x:v>87</x:v>
      </x:c>
      <x:c r="G222" s="26" t="n">
        <x:v>75</x:v>
      </x:c>
      <x:c r="H222" s="26" t="n">
        <x:v>46</x:v>
      </x:c>
      <x:c r="I222" s="26" t="n">
        <x:v>97</x:v>
      </x:c>
      <x:c r="J222" s="26" t="n">
        <x:v>92</x:v>
      </x:c>
      <x:c r="K222" s="26" t="n">
        <x:v>99</x:v>
      </x:c>
      <x:c r="L222" s="26" t="n">
        <x:v>40</x:v>
      </x:c>
      <x:c r="M222" s="26" t="n">
        <x:v>30</x:v>
      </x:c>
      <x:c r="N222" s="26" t="n">
        <x:v>54</x:v>
      </x:c>
      <x:c r="O222" s="26" t="n">
        <x:v>46</x:v>
      </x:c>
      <x:c r="P222" s="26" t="n">
        <x:v>78</x:v>
      </x:c>
      <x:c r="Q222" s="26" t="n">
        <x:v>52</x:v>
      </x:c>
      <x:c r="R222" s="26" t="n">
        <x:v>85</x:v>
      </x:c>
      <x:c r="S222" s="26" t="n">
        <x:v>75</x:v>
      </x:c>
      <x:c r="T222" s="26" t="n">
        <x:v>51</x:v>
      </x:c>
      <x:c r="U222" s="26" t="n">
        <x:v>61</x:v>
      </x:c>
    </x:row>
    <x:row r="223">
      <x:c r="A223" t="str">
        <x:v>Curtis Lazar</x:v>
      </x:c>
      <x:c r="B223" t="str">
        <x:v>FA</x:v>
      </x:c>
      <x:c r="C223" t="str">
        <x:v>C/RW</x:v>
      </x:c>
      <x:c r="D223" t="n">
        <x:v>8477508</x:v>
      </x:c>
      <x:c r="E223" s="26" t="n">
        <x:v>81</x:v>
      </x:c>
      <x:c r="F223" s="26" t="n">
        <x:v>40</x:v>
      </x:c>
      <x:c r="G223" s="26" t="n">
        <x:v>84</x:v>
      </x:c>
      <x:c r="H223" s="26" t="n">
        <x:v>60</x:v>
      </x:c>
      <x:c r="I223" s="26" t="n">
        <x:v>81</x:v>
      </x:c>
      <x:c r="J223" s="26" t="n">
        <x:v>80</x:v>
      </x:c>
      <x:c r="K223" s="26" t="n">
        <x:v>74</x:v>
      </x:c>
      <x:c r="L223" s="26" t="n">
        <x:v>48</x:v>
      </x:c>
      <x:c r="M223" s="26" t="n">
        <x:v>86</x:v>
      </x:c>
      <x:c r="N223" s="26" t="n">
        <x:v>49</x:v>
      </x:c>
      <x:c r="O223" s="26" t="n">
        <x:v>51</x:v>
      </x:c>
      <x:c r="P223" s="26" t="n">
        <x:v>67</x:v>
      </x:c>
      <x:c r="Q223" s="26" t="n">
        <x:v>52</x:v>
      </x:c>
      <x:c r="R223" s="26" t="n">
        <x:v>80</x:v>
      </x:c>
      <x:c r="S223" s="26" t="n">
        <x:v>75</x:v>
      </x:c>
      <x:c r="T223" s="26" t="n">
        <x:v>51</x:v>
      </x:c>
      <x:c r="U223" s="26" t="n">
        <x:v>55</x:v>
      </x:c>
    </x:row>
    <x:row r="224">
      <x:c r="A224" t="str">
        <x:v>Anthony Mantha</x:v>
      </x:c>
      <x:c r="B224" t="str">
        <x:v>MTL</x:v>
      </x:c>
      <x:c r="C224" t="str">
        <x:v>LW/RW</x:v>
      </x:c>
      <x:c r="D224" t="n">
        <x:v>8477511</x:v>
      </x:c>
      <x:c r="E224" s="26" t="n">
        <x:v>64</x:v>
      </x:c>
      <x:c r="F224" s="26" t="n">
        <x:v>76</x:v>
      </x:c>
      <x:c r="G224" s="26" t="n">
        <x:v>80</x:v>
      </x:c>
      <x:c r="H224" s="26" t="n">
        <x:v>55</x:v>
      </x:c>
      <x:c r="I224" s="26" t="n">
        <x:v>93</x:v>
      </x:c>
      <x:c r="J224" s="26" t="n">
        <x:v>84</x:v>
      </x:c>
      <x:c r="K224" s="26" t="n">
        <x:v>87</x:v>
      </x:c>
      <x:c r="L224" s="26" t="n">
        <x:v>60</x:v>
      </x:c>
      <x:c r="M224" s="26" t="n">
        <x:v>68</x:v>
      </x:c>
      <x:c r="N224" s="26" t="n">
        <x:v>60</x:v>
      </x:c>
      <x:c r="O224" s="26" t="n">
        <x:v>65</x:v>
      </x:c>
      <x:c r="P224" s="26" t="n">
        <x:v>62</x:v>
      </x:c>
      <x:c r="Q224" s="26" t="n">
        <x:v>64</x:v>
      </x:c>
      <x:c r="R224" s="26" t="n">
        <x:v>78</x:v>
      </x:c>
      <x:c r="S224" s="26" t="n">
        <x:v>77</x:v>
      </x:c>
      <x:c r="T224" s="26" t="n">
        <x:v>51</x:v>
      </x:c>
      <x:c r="U224" s="26" t="n">
        <x:v>61</x:v>
      </x:c>
    </x:row>
    <x:row r="225">
      <x:c r="A225" t="str">
        <x:v>Nikolas Brouillard</x:v>
      </x:c>
      <x:c r="B225" t="str">
        <x:v>EDM</x:v>
      </x:c>
      <x:c r="C225" t="str">
        <x:v>D</x:v>
      </x:c>
      <x:c r="D225" t="n">
        <x:v>8477522</x:v>
      </x:c>
      <x:c r="E225" s="26" t="n">
        <x:v>69</x:v>
      </x:c>
      <x:c r="F225" s="26" t="n">
        <x:v>43</x:v>
      </x:c>
      <x:c r="G225" s="26" t="n">
        <x:v>80</x:v>
      </x:c>
      <x:c r="H225" s="26" t="n">
        <x:v>34</x:v>
      </x:c>
      <x:c r="I225" s="26" t="n">
        <x:v>73</x:v>
      </x:c>
      <x:c r="J225" s="26" t="n">
        <x:v>90</x:v>
      </x:c>
      <x:c r="K225" s="26" t="n">
        <x:v>92</x:v>
      </x:c>
      <x:c r="L225" s="26" t="n">
        <x:v>33</x:v>
      </x:c>
      <x:c r="M225" s="26" t="n">
        <x:v>30</x:v>
      </x:c>
      <x:c r="N225" s="26" t="n">
        <x:v>46</x:v>
      </x:c>
      <x:c r="O225" s="26" t="n">
        <x:v>40</x:v>
      </x:c>
      <x:c r="P225" s="26" t="n">
        <x:v>74</x:v>
      </x:c>
      <x:c r="Q225" s="26" t="n">
        <x:v>48</x:v>
      </x:c>
      <x:c r="R225" s="26" t="n">
        <x:v>72</x:v>
      </x:c>
      <x:c r="S225" s="26" t="n">
        <x:v>74</x:v>
      </x:c>
      <x:c r="T225" s="26" t="n">
        <x:v>51</x:v>
      </x:c>
      <x:c r="U225" s="26" t="n">
        <x:v>53</x:v>
      </x:c>
    </x:row>
    <x:row r="226">
      <x:c r="A226" t="str">
        <x:v>Ross Johnston</x:v>
      </x:c>
      <x:c r="B226" t="str">
        <x:v>STL</x:v>
      </x:c>
      <x:c r="C226" t="str">
        <x:v>LW</x:v>
      </x:c>
      <x:c r="D226" t="n">
        <x:v>8477527</x:v>
      </x:c>
      <x:c r="E226" s="26" t="n">
        <x:v>88</x:v>
      </x:c>
      <x:c r="F226" s="26" t="n">
        <x:v>94</x:v>
      </x:c>
      <x:c r="G226" s="26" t="n">
        <x:v>72</x:v>
      </x:c>
      <x:c r="H226" s="26" t="n">
        <x:v>48</x:v>
      </x:c>
      <x:c r="I226" s="26" t="n">
        <x:v>90</x:v>
      </x:c>
      <x:c r="J226" s="26" t="n">
        <x:v>81</x:v>
      </x:c>
      <x:c r="K226" s="26" t="n">
        <x:v>80</x:v>
      </x:c>
      <x:c r="L226" s="26" t="n">
        <x:v>48</x:v>
      </x:c>
      <x:c r="M226" s="26" t="n">
        <x:v>68</x:v>
      </x:c>
      <x:c r="N226" s="26" t="n">
        <x:v>54</x:v>
      </x:c>
      <x:c r="O226" s="26" t="n">
        <x:v>50</x:v>
      </x:c>
      <x:c r="P226" s="26" t="n">
        <x:v>62</x:v>
      </x:c>
      <x:c r="Q226" s="26" t="n">
        <x:v>52</x:v>
      </x:c>
      <x:c r="R226" s="26" t="n">
        <x:v>70</x:v>
      </x:c>
      <x:c r="S226" s="26" t="n">
        <x:v>75</x:v>
      </x:c>
      <x:c r="T226" s="26" t="n">
        <x:v>51</x:v>
      </x:c>
      <x:c r="U226" s="26" t="n">
        <x:v>55</x:v>
      </x:c>
    </x:row>
    <x:row r="227">
      <x:c r="A227" t="str">
        <x:v>Nathan Walker</x:v>
      </x:c>
      <x:c r="B227" t="str">
        <x:v>STL</x:v>
      </x:c>
      <x:c r="C227" t="str">
        <x:v>LW</x:v>
      </x:c>
      <x:c r="D227" t="n">
        <x:v>8477573</x:v>
      </x:c>
      <x:c r="E227" s="26" t="n">
        <x:v>88</x:v>
      </x:c>
      <x:c r="F227" s="26" t="n">
        <x:v>43</x:v>
      </x:c>
      <x:c r="G227" s="26" t="n">
        <x:v>78</x:v>
      </x:c>
      <x:c r="H227" s="26" t="n">
        <x:v>57</x:v>
      </x:c>
      <x:c r="I227" s="26" t="n">
        <x:v>78</x:v>
      </x:c>
      <x:c r="J227" s="26" t="n">
        <x:v>83</x:v>
      </x:c>
      <x:c r="K227" s="26" t="n">
        <x:v>76</x:v>
      </x:c>
      <x:c r="L227" s="26" t="n">
        <x:v>49</x:v>
      </x:c>
      <x:c r="M227" s="26" t="n">
        <x:v>81</x:v>
      </x:c>
      <x:c r="N227" s="26" t="n">
        <x:v>51</x:v>
      </x:c>
      <x:c r="O227" s="26" t="n">
        <x:v>51</x:v>
      </x:c>
      <x:c r="P227" s="26" t="n">
        <x:v>68</x:v>
      </x:c>
      <x:c r="Q227" s="26" t="n">
        <x:v>53</x:v>
      </x:c>
      <x:c r="R227" s="26" t="n">
        <x:v>70</x:v>
      </x:c>
      <x:c r="S227" s="26" t="n">
        <x:v>74</x:v>
      </x:c>
      <x:c r="T227" s="26" t="n">
        <x:v>51</x:v>
      </x:c>
      <x:c r="U227" s="26" t="n">
        <x:v>57</x:v>
      </x:c>
    </x:row>
    <x:row r="228">
      <x:c r="A228" t="str">
        <x:v>Joel Hanley</x:v>
      </x:c>
      <x:c r="B228" t="str">
        <x:v>CGY</x:v>
      </x:c>
      <x:c r="C228" t="str">
        <x:v>D</x:v>
      </x:c>
      <x:c r="D228" t="n">
        <x:v>8477810</x:v>
      </x:c>
      <x:c r="E228" s="26" t="n">
        <x:v>72</x:v>
      </x:c>
      <x:c r="F228" s="26" t="n">
        <x:v>74</x:v>
      </x:c>
      <x:c r="G228" s="26" t="n">
        <x:v>82</x:v>
      </x:c>
      <x:c r="H228" s="26" t="n">
        <x:v>38</x:v>
      </x:c>
      <x:c r="I228" s="26" t="n">
        <x:v>76</x:v>
      </x:c>
      <x:c r="J228" s="26" t="n">
        <x:v>86</x:v>
      </x:c>
      <x:c r="K228" s="26" t="n">
        <x:v>87</x:v>
      </x:c>
      <x:c r="L228" s="26" t="n">
        <x:v>35</x:v>
      </x:c>
      <x:c r="M228" s="26" t="n">
        <x:v>30</x:v>
      </x:c>
      <x:c r="N228" s="26" t="n">
        <x:v>50</x:v>
      </x:c>
      <x:c r="O228" s="26" t="n">
        <x:v>45</x:v>
      </x:c>
      <x:c r="P228" s="26" t="n">
        <x:v>79</x:v>
      </x:c>
      <x:c r="Q228" s="26" t="n">
        <x:v>52</x:v>
      </x:c>
      <x:c r="R228" s="26" t="n">
        <x:v>75</x:v>
      </x:c>
      <x:c r="S228" s="26" t="n">
        <x:v>76</x:v>
      </x:c>
      <x:c r="T228" s="26" t="n">
        <x:v>51</x:v>
      </x:c>
      <x:c r="U228" s="26" t="n">
        <x:v>58</x:v>
      </x:c>
    </x:row>
    <x:row r="229">
      <x:c r="A229" t="str">
        <x:v>Trevor van Riemsdyk</x:v>
      </x:c>
      <x:c r="B229" t="str">
        <x:v>PIT</x:v>
      </x:c>
      <x:c r="C229" t="str">
        <x:v>D</x:v>
      </x:c>
      <x:c r="D229" t="n">
        <x:v>8477845</x:v>
      </x:c>
      <x:c r="E229" s="26" t="n">
        <x:v>65</x:v>
      </x:c>
      <x:c r="F229" s="26" t="n">
        <x:v>40</x:v>
      </x:c>
      <x:c r="G229" s="26" t="n">
        <x:v>87</x:v>
      </x:c>
      <x:c r="H229" s="26" t="n">
        <x:v>42</x:v>
      </x:c>
      <x:c r="I229" s="26" t="n">
        <x:v>84</x:v>
      </x:c>
      <x:c r="J229" s="26" t="n">
        <x:v>86</x:v>
      </x:c>
      <x:c r="K229" s="26" t="n">
        <x:v>91</x:v>
      </x:c>
      <x:c r="L229" s="26" t="n">
        <x:v>40</x:v>
      </x:c>
      <x:c r="M229" s="26" t="n">
        <x:v>30</x:v>
      </x:c>
      <x:c r="N229" s="26" t="n">
        <x:v>53</x:v>
      </x:c>
      <x:c r="O229" s="26" t="n">
        <x:v>46</x:v>
      </x:c>
      <x:c r="P229" s="26" t="n">
        <x:v>78</x:v>
      </x:c>
      <x:c r="Q229" s="26" t="n">
        <x:v>53</x:v>
      </x:c>
      <x:c r="R229" s="26" t="n">
        <x:v>83</x:v>
      </x:c>
      <x:c r="S229" s="26" t="n">
        <x:v>75</x:v>
      </x:c>
      <x:c r="T229" s="26" t="n">
        <x:v>51</x:v>
      </x:c>
      <x:c r="U229" s="26" t="n">
        <x:v>59</x:v>
      </x:c>
    </x:row>
    <x:row r="230">
      <x:c r="A230" t="str">
        <x:v>Jordan Oesterle</x:v>
      </x:c>
      <x:c r="B230" t="str">
        <x:v>FA</x:v>
      </x:c>
      <x:c r="C230" t="str">
        <x:v>D</x:v>
      </x:c>
      <x:c r="D230" t="n">
        <x:v>8477851</x:v>
      </x:c>
      <x:c r="E230" s="26" t="n">
        <x:v>74</x:v>
      </x:c>
      <x:c r="F230" s="26" t="n">
        <x:v>33</x:v>
      </x:c>
      <x:c r="G230" s="26" t="n">
        <x:v>93</x:v>
      </x:c>
      <x:c r="H230" s="26" t="n">
        <x:v>40</x:v>
      </x:c>
      <x:c r="I230" s="26" t="n">
        <x:v>75</x:v>
      </x:c>
      <x:c r="J230" s="26" t="n">
        <x:v>88</x:v>
      </x:c>
      <x:c r="K230" s="26" t="n">
        <x:v>91</x:v>
      </x:c>
      <x:c r="L230" s="26" t="n">
        <x:v>37</x:v>
      </x:c>
      <x:c r="M230" s="26" t="n">
        <x:v>30</x:v>
      </x:c>
      <x:c r="N230" s="26" t="n">
        <x:v>48</x:v>
      </x:c>
      <x:c r="O230" s="26" t="n">
        <x:v>46</x:v>
      </x:c>
      <x:c r="P230" s="26" t="n">
        <x:v>77</x:v>
      </x:c>
      <x:c r="Q230" s="26" t="n">
        <x:v>53</x:v>
      </x:c>
      <x:c r="R230" s="26" t="n">
        <x:v>74</x:v>
      </x:c>
      <x:c r="S230" s="26" t="n">
        <x:v>77</x:v>
      </x:c>
      <x:c r="T230" s="26" t="n">
        <x:v>51</x:v>
      </x:c>
      <x:c r="U230" s="26" t="n">
        <x:v>55</x:v>
      </x:c>
    </x:row>
    <x:row r="231">
      <x:c r="A231" t="str">
        <x:v>Garnet Hathaway</x:v>
      </x:c>
      <x:c r="B231" t="str">
        <x:v>FLA</x:v>
      </x:c>
      <x:c r="C231" t="str">
        <x:v>LW/RW</x:v>
      </x:c>
      <x:c r="D231" t="n">
        <x:v>8477903</x:v>
      </x:c>
      <x:c r="E231" s="26" t="n">
        <x:v>90</x:v>
      </x:c>
      <x:c r="F231" s="26" t="n">
        <x:v>86</x:v>
      </x:c>
      <x:c r="G231" s="26" t="n">
        <x:v>85</x:v>
      </x:c>
      <x:c r="H231" s="26" t="n">
        <x:v>56</x:v>
      </x:c>
      <x:c r="I231" s="26" t="n">
        <x:v>85</x:v>
      </x:c>
      <x:c r="J231" s="26" t="n">
        <x:v>82</x:v>
      </x:c>
      <x:c r="K231" s="26" t="n">
        <x:v>86</x:v>
      </x:c>
      <x:c r="L231" s="26" t="n">
        <x:v>48</x:v>
      </x:c>
      <x:c r="M231" s="26" t="n">
        <x:v>70</x:v>
      </x:c>
      <x:c r="N231" s="26" t="n">
        <x:v>49</x:v>
      </x:c>
      <x:c r="O231" s="26" t="n">
        <x:v>49</x:v>
      </x:c>
      <x:c r="P231" s="26" t="n">
        <x:v>74</x:v>
      </x:c>
      <x:c r="Q231" s="26" t="n">
        <x:v>52</x:v>
      </x:c>
      <x:c r="R231" s="26" t="n">
        <x:v>80</x:v>
      </x:c>
      <x:c r="S231" s="26" t="n">
        <x:v>74</x:v>
      </x:c>
      <x:c r="T231" s="26" t="n">
        <x:v>51</x:v>
      </x:c>
      <x:c r="U231" s="26" t="n">
        <x:v>57</x:v>
      </x:c>
    </x:row>
    <x:row r="232">
      <x:c r="A232" t="str">
        <x:v>Frederick Gaudreau</x:v>
      </x:c>
      <x:c r="B232" t="str">
        <x:v>SEA</x:v>
      </x:c>
      <x:c r="C232" t="str">
        <x:v>C/RW</x:v>
      </x:c>
      <x:c r="D232" t="n">
        <x:v>8477919</x:v>
      </x:c>
      <x:c r="E232" s="26" t="n">
        <x:v>61</x:v>
      </x:c>
      <x:c r="F232" s="26" t="n">
        <x:v>47</x:v>
      </x:c>
      <x:c r="G232" s="26" t="n">
        <x:v>92</x:v>
      </x:c>
      <x:c r="H232" s="26" t="n">
        <x:v>52</x:v>
      </x:c>
      <x:c r="I232" s="26" t="n">
        <x:v>76</x:v>
      </x:c>
      <x:c r="J232" s="26" t="n">
        <x:v>86</x:v>
      </x:c>
      <x:c r="K232" s="26" t="n">
        <x:v>89</x:v>
      </x:c>
      <x:c r="L232" s="26" t="n">
        <x:v>54</x:v>
      </x:c>
      <x:c r="M232" s="26" t="n">
        <x:v>85</x:v>
      </x:c>
      <x:c r="N232" s="26" t="n">
        <x:v>53</x:v>
      </x:c>
      <x:c r="O232" s="26" t="n">
        <x:v>52</x:v>
      </x:c>
      <x:c r="P232" s="26" t="n">
        <x:v>68</x:v>
      </x:c>
      <x:c r="Q232" s="26" t="n">
        <x:v>82</x:v>
      </x:c>
      <x:c r="R232" s="26" t="n">
        <x:v>78</x:v>
      </x:c>
      <x:c r="S232" s="26" t="n">
        <x:v>73</x:v>
      </x:c>
      <x:c r="T232" s="26" t="n">
        <x:v>51</x:v>
      </x:c>
      <x:c r="U232" s="26" t="n">
        <x:v>58</x:v>
      </x:c>
    </x:row>
    <x:row r="233">
      <x:c r="A233" t="str">
        <x:v>Aaron Ekblad</x:v>
      </x:c>
      <x:c r="B233" t="str">
        <x:v>FLA</x:v>
      </x:c>
      <x:c r="C233" t="str">
        <x:v>D</x:v>
      </x:c>
      <x:c r="D233" t="n">
        <x:v>8477932</x:v>
      </x:c>
      <x:c r="E233" s="26" t="n">
        <x:v>73</x:v>
      </x:c>
      <x:c r="F233" s="26" t="n">
        <x:v>67</x:v>
      </x:c>
      <x:c r="G233" s="26" t="n">
        <x:v>79</x:v>
      </x:c>
      <x:c r="H233" s="26" t="n">
        <x:v>37</x:v>
      </x:c>
      <x:c r="I233" s="26" t="n">
        <x:v>88</x:v>
      </x:c>
      <x:c r="J233" s="26" t="n">
        <x:v>94</x:v>
      </x:c>
      <x:c r="K233" s="26" t="n">
        <x:v>89</x:v>
      </x:c>
      <x:c r="L233" s="26" t="n">
        <x:v>46</x:v>
      </x:c>
      <x:c r="M233" s="26" t="n">
        <x:v>30</x:v>
      </x:c>
      <x:c r="N233" s="26" t="n">
        <x:v>56</x:v>
      </x:c>
      <x:c r="O233" s="26" t="n">
        <x:v>47</x:v>
      </x:c>
      <x:c r="P233" s="26" t="n">
        <x:v>75</x:v>
      </x:c>
      <x:c r="Q233" s="26" t="n">
        <x:v>52</x:v>
      </x:c>
      <x:c r="R233" s="26" t="n">
        <x:v>86</x:v>
      </x:c>
      <x:c r="S233" s="26" t="n">
        <x:v>86</x:v>
      </x:c>
      <x:c r="T233" s="26" t="n">
        <x:v>51</x:v>
      </x:c>
      <x:c r="U233" s="26" t="n">
        <x:v>63</x:v>
      </x:c>
    </x:row>
    <x:row r="234">
      <x:c r="A234" t="str">
        <x:v>Sam Reinhart</x:v>
      </x:c>
      <x:c r="B234" t="str">
        <x:v>FLA</x:v>
      </x:c>
      <x:c r="C234" t="str">
        <x:v>C/RW</x:v>
      </x:c>
      <x:c r="D234" t="n">
        <x:v>8477933</x:v>
      </x:c>
      <x:c r="E234" s="26" t="n">
        <x:v>64</x:v>
      </x:c>
      <x:c r="F234" s="26" t="n">
        <x:v>44</x:v>
      </x:c>
      <x:c r="G234" s="26" t="n">
        <x:v>92</x:v>
      </x:c>
      <x:c r="H234" s="26" t="n">
        <x:v>48</x:v>
      </x:c>
      <x:c r="I234" s="26" t="n">
        <x:v>79</x:v>
      </x:c>
      <x:c r="J234" s="26" t="n">
        <x:v>93</x:v>
      </x:c>
      <x:c r="K234" s="26" t="n">
        <x:v>86</x:v>
      </x:c>
      <x:c r="L234" s="26" t="n">
        <x:v>68</x:v>
      </x:c>
      <x:c r="M234" s="26" t="n">
        <x:v>76</x:v>
      </x:c>
      <x:c r="N234" s="26" t="n">
        <x:v>58</x:v>
      </x:c>
      <x:c r="O234" s="26" t="n">
        <x:v>65</x:v>
      </x:c>
      <x:c r="P234" s="26" t="n">
        <x:v>70</x:v>
      </x:c>
      <x:c r="Q234" s="26" t="n">
        <x:v>88</x:v>
      </x:c>
      <x:c r="R234" s="26" t="n">
        <x:v>86</x:v>
      </x:c>
      <x:c r="S234" s="26" t="n">
        <x:v>81</x:v>
      </x:c>
      <x:c r="T234" s="26" t="n">
        <x:v>56</x:v>
      </x:c>
      <x:c r="U234" s="26" t="n">
        <x:v>65</x:v>
      </x:c>
    </x:row>
    <x:row r="235">
      <x:c r="A235" t="str">
        <x:v>Leon Draisaitl</x:v>
      </x:c>
      <x:c r="B235" t="str">
        <x:v>EDM</x:v>
      </x:c>
      <x:c r="C235" t="str">
        <x:v>C/LW/RW</x:v>
      </x:c>
      <x:c r="D235" t="n">
        <x:v>8477934</x:v>
      </x:c>
      <x:c r="E235" s="26" t="n">
        <x:v>59</x:v>
      </x:c>
      <x:c r="F235" s="26" t="n">
        <x:v>43</x:v>
      </x:c>
      <x:c r="G235" s="26" t="n">
        <x:v>87</x:v>
      </x:c>
      <x:c r="H235" s="26" t="n">
        <x:v>59</x:v>
      </x:c>
      <x:c r="I235" s="26" t="n">
        <x:v>84</x:v>
      </x:c>
      <x:c r="J235" s="26" t="n">
        <x:v>93</x:v>
      </x:c>
      <x:c r="K235" s="26" t="n">
        <x:v>85</x:v>
      </x:c>
      <x:c r="L235" s="26" t="n">
        <x:v>79</x:v>
      </x:c>
      <x:c r="M235" s="26" t="n">
        <x:v>92</x:v>
      </x:c>
      <x:c r="N235" s="26" t="n">
        <x:v>80</x:v>
      </x:c>
      <x:c r="O235" s="26" t="n">
        <x:v>70</x:v>
      </x:c>
      <x:c r="P235" s="26" t="n">
        <x:v>63</x:v>
      </x:c>
      <x:c r="Q235" s="26" t="n">
        <x:v>85</x:v>
      </x:c>
      <x:c r="R235" s="26" t="n">
        <x:v>87</x:v>
      </x:c>
      <x:c r="S235" s="26" t="n">
        <x:v>89</x:v>
      </x:c>
      <x:c r="T235" s="26" t="n">
        <x:v>51</x:v>
      </x:c>
      <x:c r="U235" s="26" t="n">
        <x:v>70</x:v>
      </x:c>
    </x:row>
    <x:row r="236">
      <x:c r="A236" t="str">
        <x:v>Sam Bennett</x:v>
      </x:c>
      <x:c r="B236" t="str">
        <x:v>FLA</x:v>
      </x:c>
      <x:c r="C236" t="str">
        <x:v>C/LW</x:v>
      </x:c>
      <x:c r="D236" t="n">
        <x:v>8477935</x:v>
      </x:c>
      <x:c r="E236" s="26" t="n">
        <x:v>68</x:v>
      </x:c>
      <x:c r="F236" s="26" t="n">
        <x:v>51</x:v>
      </x:c>
      <x:c r="G236" s="26" t="n">
        <x:v>76</x:v>
      </x:c>
      <x:c r="H236" s="26" t="n">
        <x:v>53</x:v>
      </x:c>
      <x:c r="I236" s="26" t="n">
        <x:v>79</x:v>
      </x:c>
      <x:c r="J236" s="26" t="n">
        <x:v>90</x:v>
      </x:c>
      <x:c r="K236" s="26" t="n">
        <x:v>93</x:v>
      </x:c>
      <x:c r="L236" s="26" t="n">
        <x:v>61</x:v>
      </x:c>
      <x:c r="M236" s="26" t="n">
        <x:v>88</x:v>
      </x:c>
      <x:c r="N236" s="26" t="n">
        <x:v>59</x:v>
      </x:c>
      <x:c r="O236" s="26" t="n">
        <x:v>62</x:v>
      </x:c>
      <x:c r="P236" s="26" t="n">
        <x:v>62</x:v>
      </x:c>
      <x:c r="Q236" s="26" t="n">
        <x:v>58</x:v>
      </x:c>
      <x:c r="R236" s="26" t="n">
        <x:v>87</x:v>
      </x:c>
      <x:c r="S236" s="26" t="n">
        <x:v>84</x:v>
      </x:c>
      <x:c r="T236" s="26" t="n">
        <x:v>51</x:v>
      </x:c>
      <x:c r="U236" s="26" t="n">
        <x:v>62</x:v>
      </x:c>
    </x:row>
    <x:row r="237">
      <x:c r="A237" t="str">
        <x:v>Haydn Fleury</x:v>
      </x:c>
      <x:c r="B237" t="str">
        <x:v>WPG</x:v>
      </x:c>
      <x:c r="C237" t="str">
        <x:v>D</x:v>
      </x:c>
      <x:c r="D237" t="n">
        <x:v>8477938</x:v>
      </x:c>
      <x:c r="E237" s="26" t="n">
        <x:v>78</x:v>
      </x:c>
      <x:c r="F237" s="26" t="n">
        <x:v>41</x:v>
      </x:c>
      <x:c r="G237" s="26" t="n">
        <x:v>81</x:v>
      </x:c>
      <x:c r="H237" s="26" t="n">
        <x:v>57</x:v>
      </x:c>
      <x:c r="I237" s="26" t="n">
        <x:v>83</x:v>
      </x:c>
      <x:c r="J237" s="26" t="n">
        <x:v>83</x:v>
      </x:c>
      <x:c r="K237" s="26" t="n">
        <x:v>70</x:v>
      </x:c>
      <x:c r="L237" s="26" t="n">
        <x:v>35</x:v>
      </x:c>
      <x:c r="M237" s="26" t="n">
        <x:v>30</x:v>
      </x:c>
      <x:c r="N237" s="26" t="n">
        <x:v>49</x:v>
      </x:c>
      <x:c r="O237" s="26" t="n">
        <x:v>46</x:v>
      </x:c>
      <x:c r="P237" s="26" t="n">
        <x:v>69</x:v>
      </x:c>
      <x:c r="Q237" s="26" t="n">
        <x:v>52</x:v>
      </x:c>
      <x:c r="R237" s="26" t="n">
        <x:v>75</x:v>
      </x:c>
      <x:c r="S237" s="26" t="n">
        <x:v>73</x:v>
      </x:c>
      <x:c r="T237" s="26" t="n">
        <x:v>51</x:v>
      </x:c>
      <x:c r="U237" s="26" t="n">
        <x:v>57</x:v>
      </x:c>
    </x:row>
    <x:row r="238">
      <x:c r="A238" t="str">
        <x:v>William Nylander</x:v>
      </x:c>
      <x:c r="B238" t="str">
        <x:v>TOR</x:v>
      </x:c>
      <x:c r="C238" t="str">
        <x:v>LW/RW</x:v>
      </x:c>
      <x:c r="D238" t="n">
        <x:v>8477939</x:v>
      </x:c>
      <x:c r="E238" s="26" t="n">
        <x:v>57</x:v>
      </x:c>
      <x:c r="F238" s="26" t="n">
        <x:v>38</x:v>
      </x:c>
      <x:c r="G238" s="26" t="n">
        <x:v>90</x:v>
      </x:c>
      <x:c r="H238" s="26" t="n">
        <x:v>56</x:v>
      </x:c>
      <x:c r="I238" s="26" t="n">
        <x:v>80</x:v>
      </x:c>
      <x:c r="J238" s="26" t="n">
        <x:v>91</x:v>
      </x:c>
      <x:c r="K238" s="26" t="n">
        <x:v>87</x:v>
      </x:c>
      <x:c r="L238" s="26" t="n">
        <x:v>73</x:v>
      </x:c>
      <x:c r="M238" s="26" t="n">
        <x:v>73</x:v>
      </x:c>
      <x:c r="N238" s="26" t="n">
        <x:v>77</x:v>
      </x:c>
      <x:c r="O238" s="26" t="n">
        <x:v>69</x:v>
      </x:c>
      <x:c r="P238" s="26" t="n">
        <x:v>61</x:v>
      </x:c>
      <x:c r="Q238" s="26" t="n">
        <x:v>86</x:v>
      </x:c>
      <x:c r="R238" s="26" t="n">
        <x:v>83</x:v>
      </x:c>
      <x:c r="S238" s="26" t="n">
        <x:v>83</x:v>
      </x:c>
      <x:c r="T238" s="26" t="n">
        <x:v>51</x:v>
      </x:c>
      <x:c r="U238" s="26" t="n">
        <x:v>67</x:v>
      </x:c>
    </x:row>
    <x:row r="239">
      <x:c r="A239" t="str">
        <x:v>Nikolaj Ehlers</x:v>
      </x:c>
      <x:c r="B239" t="str">
        <x:v>CAR</x:v>
      </x:c>
      <x:c r="C239" t="str">
        <x:v>LW/RW</x:v>
      </x:c>
      <x:c r="D239" t="n">
        <x:v>8477940</x:v>
      </x:c>
      <x:c r="E239" s="26" t="n">
        <x:v>59</x:v>
      </x:c>
      <x:c r="F239" s="26" t="n">
        <x:v>36</x:v>
      </x:c>
      <x:c r="G239" s="26" t="n">
        <x:v>95</x:v>
      </x:c>
      <x:c r="H239" s="26" t="n">
        <x:v>61</x:v>
      </x:c>
      <x:c r="I239" s="26" t="n">
        <x:v>72</x:v>
      </x:c>
      <x:c r="J239" s="26" t="n">
        <x:v>87</x:v>
      </x:c>
      <x:c r="K239" s="26" t="n">
        <x:v>97</x:v>
      </x:c>
      <x:c r="L239" s="26" t="n">
        <x:v>63</x:v>
      </x:c>
      <x:c r="M239" s="26" t="n">
        <x:v>68</x:v>
      </x:c>
      <x:c r="N239" s="26" t="n">
        <x:v>69</x:v>
      </x:c>
      <x:c r="O239" s="26" t="n">
        <x:v>63</x:v>
      </x:c>
      <x:c r="P239" s="26" t="n">
        <x:v>64</x:v>
      </x:c>
      <x:c r="Q239" s="26" t="n">
        <x:v>56</x:v>
      </x:c>
      <x:c r="R239" s="26" t="n">
        <x:v>83</x:v>
      </x:c>
      <x:c r="S239" s="26" t="n">
        <x:v>77</x:v>
      </x:c>
      <x:c r="T239" s="26" t="n">
        <x:v>51</x:v>
      </x:c>
      <x:c r="U239" s="26" t="n">
        <x:v>63</x:v>
      </x:c>
    </x:row>
    <x:row r="240">
      <x:c r="A240" t="str">
        <x:v>Kevin Fiala</x:v>
      </x:c>
      <x:c r="B240" t="str">
        <x:v>LAK</x:v>
      </x:c>
      <x:c r="C240" t="str">
        <x:v>LW/RW</x:v>
      </x:c>
      <x:c r="D240" t="n">
        <x:v>8477942</x:v>
      </x:c>
      <x:c r="E240" s="26" t="n">
        <x:v>62</x:v>
      </x:c>
      <x:c r="F240" s="26" t="n">
        <x:v>36</x:v>
      </x:c>
      <x:c r="G240" s="26" t="n">
        <x:v>84</x:v>
      </x:c>
      <x:c r="H240" s="26" t="n">
        <x:v>49</x:v>
      </x:c>
      <x:c r="I240" s="26" t="n">
        <x:v>82</x:v>
      </x:c>
      <x:c r="J240" s="26" t="n">
        <x:v>91</x:v>
      </x:c>
      <x:c r="K240" s="26" t="n">
        <x:v>82</x:v>
      </x:c>
      <x:c r="L240" s="26" t="n">
        <x:v>60</x:v>
      </x:c>
      <x:c r="M240" s="26" t="n">
        <x:v>66</x:v>
      </x:c>
      <x:c r="N240" s="26" t="n">
        <x:v>53</x:v>
      </x:c>
      <x:c r="O240" s="26" t="n">
        <x:v>59</x:v>
      </x:c>
      <x:c r="P240" s="26" t="n">
        <x:v>66</x:v>
      </x:c>
      <x:c r="Q240" s="26" t="n">
        <x:v>81</x:v>
      </x:c>
      <x:c r="R240" s="26" t="n">
        <x:v>82</x:v>
      </x:c>
      <x:c r="S240" s="26" t="n">
        <x:v>77</x:v>
      </x:c>
      <x:c r="T240" s="26" t="n">
        <x:v>51</x:v>
      </x:c>
      <x:c r="U240" s="26" t="n">
        <x:v>61</x:v>
      </x:c>
    </x:row>
    <x:row r="241">
      <x:c r="A241" t="str">
        <x:v>Dylan Larkin</x:v>
      </x:c>
      <x:c r="B241" t="str">
        <x:v>DET</x:v>
      </x:c>
      <x:c r="C241" t="str">
        <x:v>C</x:v>
      </x:c>
      <x:c r="D241" t="n">
        <x:v>8477946</x:v>
      </x:c>
      <x:c r="E241" s="26" t="n">
        <x:v>60</x:v>
      </x:c>
      <x:c r="F241" s="26" t="n">
        <x:v>40</x:v>
      </x:c>
      <x:c r="G241" s="26" t="n">
        <x:v>88</x:v>
      </x:c>
      <x:c r="H241" s="26" t="n">
        <x:v>59</x:v>
      </x:c>
      <x:c r="I241" s="26" t="n">
        <x:v>82</x:v>
      </x:c>
      <x:c r="J241" s="26" t="n">
        <x:v>92</x:v>
      </x:c>
      <x:c r="K241" s="26" t="n">
        <x:v>92</x:v>
      </x:c>
      <x:c r="L241" s="26" t="n">
        <x:v>66</x:v>
      </x:c>
      <x:c r="M241" s="26" t="n">
        <x:v>92</x:v>
      </x:c>
      <x:c r="N241" s="26" t="n">
        <x:v>58</x:v>
      </x:c>
      <x:c r="O241" s="26" t="n">
        <x:v>68</x:v>
      </x:c>
      <x:c r="P241" s="26" t="n">
        <x:v>68</x:v>
      </x:c>
      <x:c r="Q241" s="26" t="n">
        <x:v>76</x:v>
      </x:c>
      <x:c r="R241" s="26" t="n">
        <x:v>80</x:v>
      </x:c>
      <x:c r="S241" s="26" t="n">
        <x:v>90</x:v>
      </x:c>
      <x:c r="T241" s="26" t="n">
        <x:v>51</x:v>
      </x:c>
      <x:c r="U241" s="26" t="n">
        <x:v>65</x:v>
      </x:c>
    </x:row>
    <x:row r="242">
      <x:c r="A242" t="str">
        <x:v>Sonny Milano</x:v>
      </x:c>
      <x:c r="B242" t="str">
        <x:v>FA</x:v>
      </x:c>
      <x:c r="C242" t="str">
        <x:v>LW</x:v>
      </x:c>
      <x:c r="D242" t="n">
        <x:v>8477947</x:v>
      </x:c>
      <x:c r="E242" s="26" t="n">
        <x:v>62</x:v>
      </x:c>
      <x:c r="F242" s="26" t="n">
        <x:v>33</x:v>
      </x:c>
      <x:c r="G242" s="26" t="n">
        <x:v>96</x:v>
      </x:c>
      <x:c r="H242" s="26" t="n">
        <x:v>72</x:v>
      </x:c>
      <x:c r="I242" s="26" t="n">
        <x:v>82</x:v>
      </x:c>
      <x:c r="J242" s="26" t="n">
        <x:v>79</x:v>
      </x:c>
      <x:c r="K242" s="26" t="n">
        <x:v>68</x:v>
      </x:c>
      <x:c r="L242" s="26" t="n">
        <x:v>48</x:v>
      </x:c>
      <x:c r="M242" s="26" t="n">
        <x:v>68</x:v>
      </x:c>
      <x:c r="N242" s="26" t="n">
        <x:v>51</x:v>
      </x:c>
      <x:c r="O242" s="26" t="n">
        <x:v>52</x:v>
      </x:c>
      <x:c r="P242" s="26" t="n">
        <x:v>38</x:v>
      </x:c>
      <x:c r="Q242" s="26" t="n">
        <x:v>74</x:v>
      </x:c>
      <x:c r="R242" s="26" t="n">
        <x:v>73</x:v>
      </x:c>
      <x:c r="S242" s="26" t="n">
        <x:v>71</x:v>
      </x:c>
      <x:c r="T242" s="26" t="n">
        <x:v>51</x:v>
      </x:c>
      <x:c r="U242" s="26" t="n">
        <x:v>54</x:v>
      </x:c>
    </x:row>
    <x:row r="243">
      <x:c r="A243" t="str">
        <x:v>Travis Sanheim</x:v>
      </x:c>
      <x:c r="B243" t="str">
        <x:v>PHI</x:v>
      </x:c>
      <x:c r="C243" t="str">
        <x:v>D</x:v>
      </x:c>
      <x:c r="D243" t="n">
        <x:v>8477948</x:v>
      </x:c>
      <x:c r="E243" s="26" t="n">
        <x:v>68</x:v>
      </x:c>
      <x:c r="F243" s="26" t="n">
        <x:v>43</x:v>
      </x:c>
      <x:c r="G243" s="26" t="n">
        <x:v>92</x:v>
      </x:c>
      <x:c r="H243" s="26" t="n">
        <x:v>53</x:v>
      </x:c>
      <x:c r="I243" s="26" t="n">
        <x:v>88</x:v>
      </x:c>
      <x:c r="J243" s="26" t="n">
        <x:v>96</x:v>
      </x:c>
      <x:c r="K243" s="26" t="n">
        <x:v>99</x:v>
      </x:c>
      <x:c r="L243" s="26" t="n">
        <x:v>46</x:v>
      </x:c>
      <x:c r="M243" s="26" t="n">
        <x:v>30</x:v>
      </x:c>
      <x:c r="N243" s="26" t="n">
        <x:v>55</x:v>
      </x:c>
      <x:c r="O243" s="26" t="n">
        <x:v>49</x:v>
      </x:c>
      <x:c r="P243" s="26" t="n">
        <x:v>82</x:v>
      </x:c>
      <x:c r="Q243" s="26" t="n">
        <x:v>52</x:v>
      </x:c>
      <x:c r="R243" s="26" t="n">
        <x:v>81</x:v>
      </x:c>
      <x:c r="S243" s="26" t="n">
        <x:v>77</x:v>
      </x:c>
      <x:c r="T243" s="26" t="n">
        <x:v>51</x:v>
      </x:c>
      <x:c r="U243" s="26" t="n">
        <x:v>63</x:v>
      </x:c>
    </x:row>
    <x:row r="244">
      <x:c r="A244" t="str">
        <x:v>Alex Tuch</x:v>
      </x:c>
      <x:c r="B244" t="str">
        <x:v>WSH</x:v>
      </x:c>
      <x:c r="C244" t="str">
        <x:v>RW</x:v>
      </x:c>
      <x:c r="D244" t="n">
        <x:v>8477949</x:v>
      </x:c>
      <x:c r="E244" s="26" t="n">
        <x:v>64</x:v>
      </x:c>
      <x:c r="F244" s="26" t="n">
        <x:v>74</x:v>
      </x:c>
      <x:c r="G244" s="26" t="n">
        <x:v>80</x:v>
      </x:c>
      <x:c r="H244" s="26" t="n">
        <x:v>56</x:v>
      </x:c>
      <x:c r="I244" s="26" t="n">
        <x:v>87</x:v>
      </x:c>
      <x:c r="J244" s="26" t="n">
        <x:v>91</x:v>
      </x:c>
      <x:c r="K244" s="26" t="n">
        <x:v>96</x:v>
      </x:c>
      <x:c r="L244" s="26" t="n">
        <x:v>64</x:v>
      </x:c>
      <x:c r="M244" s="26" t="n">
        <x:v>73</x:v>
      </x:c>
      <x:c r="N244" s="26" t="n">
        <x:v>61</x:v>
      </x:c>
      <x:c r="O244" s="26" t="n">
        <x:v>67</x:v>
      </x:c>
      <x:c r="P244" s="26" t="n">
        <x:v>71</x:v>
      </x:c>
      <x:c r="Q244" s="26" t="n">
        <x:v>86</x:v>
      </x:c>
      <x:c r="R244" s="26" t="n">
        <x:v>81</x:v>
      </x:c>
      <x:c r="S244" s="26" t="n">
        <x:v>8</x:v>
      </x:c>
      <x:c r="T244" s="26" t="n">
        <x:v>51</x:v>
      </x:c>
      <x:c r="U244" s="26" t="n">
        <x:v>61</x:v>
      </x:c>
    </x:row>
    <x:row r="245">
      <x:c r="A245" t="str">
        <x:v>Tony DeAngelo</x:v>
      </x:c>
      <x:c r="B245" t="str">
        <x:v>NYI</x:v>
      </x:c>
      <x:c r="C245" t="str">
        <x:v>D</x:v>
      </x:c>
      <x:c r="D245" t="n">
        <x:v>8477950</x:v>
      </x:c>
      <x:c r="E245" s="26" t="n">
        <x:v>68</x:v>
      </x:c>
      <x:c r="F245" s="26" t="n">
        <x:v>46</x:v>
      </x:c>
      <x:c r="G245" s="26" t="n">
        <x:v>85</x:v>
      </x:c>
      <x:c r="H245" s="26" t="n">
        <x:v>49</x:v>
      </x:c>
      <x:c r="I245" s="26" t="n">
        <x:v>77</x:v>
      </x:c>
      <x:c r="J245" s="26" t="n">
        <x:v>91</x:v>
      </x:c>
      <x:c r="K245" s="26" t="n">
        <x:v>90</x:v>
      </x:c>
      <x:c r="L245" s="26" t="n">
        <x:v>46</x:v>
      </x:c>
      <x:c r="M245" s="26" t="n">
        <x:v>30</x:v>
      </x:c>
      <x:c r="N245" s="26" t="n">
        <x:v>61</x:v>
      </x:c>
      <x:c r="O245" s="26" t="n">
        <x:v>47</x:v>
      </x:c>
      <x:c r="P245" s="26" t="n">
        <x:v>64</x:v>
      </x:c>
      <x:c r="Q245" s="26" t="n">
        <x:v>63</x:v>
      </x:c>
      <x:c r="R245" s="26" t="n">
        <x:v>78</x:v>
      </x:c>
      <x:c r="S245" s="26" t="n">
        <x:v>72</x:v>
      </x:c>
      <x:c r="T245" s="26" t="n">
        <x:v>51</x:v>
      </x:c>
      <x:c r="U245" s="26" t="n">
        <x:v>61</x:v>
      </x:c>
    </x:row>
    <x:row r="246">
      <x:c r="A246" t="str">
        <x:v>Nick Schmaltz</x:v>
      </x:c>
      <x:c r="B246" t="str">
        <x:v>UTA</x:v>
      </x:c>
      <x:c r="C246" t="str">
        <x:v>C/RW</x:v>
      </x:c>
      <x:c r="D246" t="n">
        <x:v>8477951</x:v>
      </x:c>
      <x:c r="E246" s="26" t="n">
        <x:v>58</x:v>
      </x:c>
      <x:c r="F246" s="26" t="n">
        <x:v>31</x:v>
      </x:c>
      <x:c r="G246" s="26" t="n">
        <x:v>92</x:v>
      </x:c>
      <x:c r="H246" s="26" t="n">
        <x:v>59</x:v>
      </x:c>
      <x:c r="I246" s="26" t="n">
        <x:v>76</x:v>
      </x:c>
      <x:c r="J246" s="26" t="n">
        <x:v>91</x:v>
      </x:c>
      <x:c r="K246" s="26" t="n">
        <x:v>99</x:v>
      </x:c>
      <x:c r="L246" s="26" t="n">
        <x:v>64</x:v>
      </x:c>
      <x:c r="M246" s="26" t="n">
        <x:v>85</x:v>
      </x:c>
      <x:c r="N246" s="26" t="n">
        <x:v>63</x:v>
      </x:c>
      <x:c r="O246" s="26" t="n">
        <x:v>63</x:v>
      </x:c>
      <x:c r="P246" s="26" t="n">
        <x:v>69</x:v>
      </x:c>
      <x:c r="Q246" s="26" t="n">
        <x:v>73</x:v>
      </x:c>
      <x:c r="R246" s="26" t="n">
        <x:v>79</x:v>
      </x:c>
      <x:c r="S246" s="26" t="n">
        <x:v>74</x:v>
      </x:c>
      <x:c r="T246" s="26" t="n">
        <x:v>51</x:v>
      </x:c>
      <x:c r="U246" s="26" t="n">
        <x:v>63</x:v>
      </x:c>
    </x:row>
    <x:row r="247">
      <x:c r="A247" t="str">
        <x:v>Kasperi Kapanen</x:v>
      </x:c>
      <x:c r="B247" t="str">
        <x:v>STL</x:v>
      </x:c>
      <x:c r="C247" t="str">
        <x:v>LW/RW</x:v>
      </x:c>
      <x:c r="D247" t="n">
        <x:v>8477953</x:v>
      </x:c>
      <x:c r="E247" s="26" t="n">
        <x:v>71</x:v>
      </x:c>
      <x:c r="F247" s="26" t="n">
        <x:v>33</x:v>
      </x:c>
      <x:c r="G247" s="26" t="n">
        <x:v>82</x:v>
      </x:c>
      <x:c r="H247" s="26" t="n">
        <x:v>61</x:v>
      </x:c>
      <x:c r="I247" s="26" t="n">
        <x:v>79</x:v>
      </x:c>
      <x:c r="J247" s="26" t="n">
        <x:v>85</x:v>
      </x:c>
      <x:c r="K247" s="26" t="n">
        <x:v>74</x:v>
      </x:c>
      <x:c r="L247" s="26" t="n">
        <x:v>51</x:v>
      </x:c>
      <x:c r="M247" s="26" t="n">
        <x:v>64</x:v>
      </x:c>
      <x:c r="N247" s="26" t="n">
        <x:v>52</x:v>
      </x:c>
      <x:c r="O247" s="26" t="n">
        <x:v>53</x:v>
      </x:c>
      <x:c r="P247" s="26" t="n">
        <x:v>68</x:v>
      </x:c>
      <x:c r="Q247" s="26" t="n">
        <x:v>60</x:v>
      </x:c>
      <x:c r="R247" s="26" t="n">
        <x:v>80</x:v>
      </x:c>
      <x:c r="S247" s="26" t="n">
        <x:v>76</x:v>
      </x:c>
      <x:c r="T247" s="26" t="n">
        <x:v>51</x:v>
      </x:c>
      <x:c r="U247" s="26" t="n">
        <x:v>57</x:v>
      </x:c>
    </x:row>
    <x:row r="248">
      <x:c r="A248" t="str">
        <x:v>Jared McCann</x:v>
      </x:c>
      <x:c r="B248" t="str">
        <x:v>SEA</x:v>
      </x:c>
      <x:c r="C248" t="str">
        <x:v>C/LW/RW</x:v>
      </x:c>
      <x:c r="D248" t="n">
        <x:v>8477955</x:v>
      </x:c>
      <x:c r="E248" s="26" t="n">
        <x:v>63</x:v>
      </x:c>
      <x:c r="F248" s="26" t="n">
        <x:v>49</x:v>
      </x:c>
      <x:c r="G248" s="26" t="n">
        <x:v>96</x:v>
      </x:c>
      <x:c r="H248" s="26" t="n">
        <x:v>49</x:v>
      </x:c>
      <x:c r="I248" s="26" t="n">
        <x:v>78</x:v>
      </x:c>
      <x:c r="J248" s="26" t="n">
        <x:v>86</x:v>
      </x:c>
      <x:c r="K248" s="26" t="n">
        <x:v>80</x:v>
      </x:c>
      <x:c r="L248" s="26" t="n">
        <x:v>63</x:v>
      </x:c>
      <x:c r="M248" s="26" t="n">
        <x:v>72</x:v>
      </x:c>
      <x:c r="N248" s="26" t="n">
        <x:v>59</x:v>
      </x:c>
      <x:c r="O248" s="26" t="n">
        <x:v>63</x:v>
      </x:c>
      <x:c r="P248" s="26" t="n">
        <x:v>68</x:v>
      </x:c>
      <x:c r="Q248" s="26" t="n">
        <x:v>64</x:v>
      </x:c>
      <x:c r="R248" s="26" t="n">
        <x:v>80</x:v>
      </x:c>
      <x:c r="S248" s="26" t="n">
        <x:v>77</x:v>
      </x:c>
      <x:c r="T248" s="26" t="n">
        <x:v>51</x:v>
      </x:c>
      <x:c r="U248" s="26" t="n">
        <x:v>61</x:v>
      </x:c>
    </x:row>
    <x:row r="249">
      <x:c r="A249" t="str">
        <x:v>David Pastrnak</x:v>
      </x:c>
      <x:c r="B249" t="str">
        <x:v>BOS</x:v>
      </x:c>
      <x:c r="C249" t="str">
        <x:v>LW/RW</x:v>
      </x:c>
      <x:c r="D249" t="n">
        <x:v>8477956</x:v>
      </x:c>
      <x:c r="E249" s="26" t="n">
        <x:v>64</x:v>
      </x:c>
      <x:c r="F249" s="26" t="n">
        <x:v>38</x:v>
      </x:c>
      <x:c r="G249" s="26" t="n">
        <x:v>88</x:v>
      </x:c>
      <x:c r="H249" s="26" t="n">
        <x:v>49</x:v>
      </x:c>
      <x:c r="I249" s="26" t="n">
        <x:v>80</x:v>
      </x:c>
      <x:c r="J249" s="26" t="n">
        <x:v>92</x:v>
      </x:c>
      <x:c r="K249" s="26" t="n">
        <x:v>95</x:v>
      </x:c>
      <x:c r="L249" s="26" t="n">
        <x:v>75</x:v>
      </x:c>
      <x:c r="M249" s="26" t="n">
        <x:v>64</x:v>
      </x:c>
      <x:c r="N249" s="26" t="n">
        <x:v>81</x:v>
      </x:c>
      <x:c r="O249" s="26" t="n">
        <x:v>63</x:v>
      </x:c>
      <x:c r="P249" s="26" t="n">
        <x:v>62</x:v>
      </x:c>
      <x:c r="Q249" s="26" t="n">
        <x:v>76</x:v>
      </x:c>
      <x:c r="R249" s="26" t="n">
        <x:v>87</x:v>
      </x:c>
      <x:c r="S249" s="26" t="n">
        <x:v>86</x:v>
      </x:c>
      <x:c r="T249" s="26" t="n">
        <x:v>51</x:v>
      </x:c>
      <x:c r="U249" s="26" t="n">
        <x:v>68</x:v>
      </x:c>
    </x:row>
    <x:row r="250">
      <x:c r="A250" t="str">
        <x:v>Adrian Kempe</x:v>
      </x:c>
      <x:c r="B250" t="str">
        <x:v>LAK</x:v>
      </x:c>
      <x:c r="C250" t="str">
        <x:v>LW/RW</x:v>
      </x:c>
      <x:c r="D250" t="n">
        <x:v>8477960</x:v>
      </x:c>
      <x:c r="E250" s="26" t="n">
        <x:v>67</x:v>
      </x:c>
      <x:c r="F250" s="26" t="n">
        <x:v>40</x:v>
      </x:c>
      <x:c r="G250" s="26" t="n">
        <x:v>79</x:v>
      </x:c>
      <x:c r="H250" s="26" t="n">
        <x:v>63</x:v>
      </x:c>
      <x:c r="I250" s="26" t="n">
        <x:v>82</x:v>
      </x:c>
      <x:c r="J250" s="26" t="n">
        <x:v>91</x:v>
      </x:c>
      <x:c r="K250" s="26" t="n">
        <x:v>98</x:v>
      </x:c>
      <x:c r="L250" s="26" t="n">
        <x:v>68</x:v>
      </x:c>
      <x:c r="M250" s="26" t="n">
        <x:v>71</x:v>
      </x:c>
      <x:c r="N250" s="26" t="n">
        <x:v>61</x:v>
      </x:c>
      <x:c r="O250" s="26" t="n">
        <x:v>70</x:v>
      </x:c>
      <x:c r="P250" s="26" t="n">
        <x:v>67</x:v>
      </x:c>
      <x:c r="Q250" s="26" t="n">
        <x:v>90</x:v>
      </x:c>
      <x:c r="R250" s="26" t="n">
        <x:v>81</x:v>
      </x:c>
      <x:c r="S250" s="26" t="n">
        <x:v>82</x:v>
      </x:c>
      <x:c r="T250" s="26" t="n">
        <x:v>51</x:v>
      </x:c>
      <x:c r="U250" s="26" t="n">
        <x:v>65</x:v>
      </x:c>
    </x:row>
    <x:row r="251">
      <x:c r="A251" t="str">
        <x:v>Ivan Barbashev</x:v>
      </x:c>
      <x:c r="B251" t="str">
        <x:v>VGK</x:v>
      </x:c>
      <x:c r="C251" t="str">
        <x:v>C/LW/RW</x:v>
      </x:c>
      <x:c r="D251" t="n">
        <x:v>8477964</x:v>
      </x:c>
      <x:c r="E251" s="26" t="n">
        <x:v>69</x:v>
      </x:c>
      <x:c r="F251" s="26" t="n">
        <x:v>39</x:v>
      </x:c>
      <x:c r="G251" s="26" t="n">
        <x:v>96</x:v>
      </x:c>
      <x:c r="H251" s="26" t="n">
        <x:v>51</x:v>
      </x:c>
      <x:c r="I251" s="26" t="n">
        <x:v>81</x:v>
      </x:c>
      <x:c r="J251" s="26" t="n">
        <x:v>86</x:v>
      </x:c>
      <x:c r="K251" s="26" t="n">
        <x:v>97</x:v>
      </x:c>
      <x:c r="L251" s="26" t="n">
        <x:v>60</x:v>
      </x:c>
      <x:c r="M251" s="26" t="n">
        <x:v>67</x:v>
      </x:c>
      <x:c r="N251" s="26" t="n">
        <x:v>73</x:v>
      </x:c>
      <x:c r="O251" s="26" t="n">
        <x:v>61</x:v>
      </x:c>
      <x:c r="P251" s="26" t="n">
        <x:v>63</x:v>
      </x:c>
      <x:c r="Q251" s="26" t="n">
        <x:v>52</x:v>
      </x:c>
      <x:c r="R251" s="26" t="n">
        <x:v>83</x:v>
      </x:c>
      <x:c r="S251" s="26" t="n">
        <x:v>74</x:v>
      </x:c>
      <x:c r="T251" s="26" t="n">
        <x:v>51</x:v>
      </x:c>
      <x:c r="U251" s="26" t="n">
        <x:v>62</x:v>
      </x:c>
    </x:row>
    <x:row r="252">
      <x:c r="A252" t="str">
        <x:v>Marcus Pettersson</x:v>
      </x:c>
      <x:c r="B252" t="str">
        <x:v>NYR</x:v>
      </x:c>
      <x:c r="C252" t="str">
        <x:v>D</x:v>
      </x:c>
      <x:c r="D252" t="n">
        <x:v>8477969</x:v>
      </x:c>
      <x:c r="E252" s="26" t="n">
        <x:v>72</x:v>
      </x:c>
      <x:c r="F252" s="26" t="n">
        <x:v>56</x:v>
      </x:c>
      <x:c r="G252" s="26" t="n">
        <x:v>79</x:v>
      </x:c>
      <x:c r="H252" s="26" t="n">
        <x:v>35</x:v>
      </x:c>
      <x:c r="I252" s="26" t="n">
        <x:v>74</x:v>
      </x:c>
      <x:c r="J252" s="26" t="n">
        <x:v>93</x:v>
      </x:c>
      <x:c r="K252" s="26" t="n">
        <x:v>99</x:v>
      </x:c>
      <x:c r="L252" s="26" t="n">
        <x:v>42</x:v>
      </x:c>
      <x:c r="M252" s="26" t="n">
        <x:v>30</x:v>
      </x:c>
      <x:c r="N252" s="26" t="n">
        <x:v>53</x:v>
      </x:c>
      <x:c r="O252" s="26" t="n">
        <x:v>46</x:v>
      </x:c>
      <x:c r="P252" s="26" t="n">
        <x:v>78</x:v>
      </x:c>
      <x:c r="Q252" s="26" t="n">
        <x:v>52</x:v>
      </x:c>
      <x:c r="R252" s="26" t="n">
        <x:v>80</x:v>
      </x:c>
      <x:c r="S252" s="26" t="n">
        <x:v>77</x:v>
      </x:c>
      <x:c r="T252" s="26" t="n">
        <x:v>51</x:v>
      </x:c>
      <x:c r="U252" s="26" t="n">
        <x:v>61</x:v>
      </x:c>
    </x:row>
    <x:row r="253">
      <x:c r="A253" t="str">
        <x:v>Nicolas Aube-Kubel</x:v>
      </x:c>
      <x:c r="B253" t="str">
        <x:v>FA</x:v>
      </x:c>
      <x:c r="C253" t="str">
        <x:v>RW</x:v>
      </x:c>
      <x:c r="D253" t="n">
        <x:v>8477979</x:v>
      </x:c>
      <x:c r="E253" s="26" t="n">
        <x:v>71</x:v>
      </x:c>
      <x:c r="F253" s="26" t="n">
        <x:v>75</x:v>
      </x:c>
      <x:c r="G253" s="26" t="n">
        <x:v>72</x:v>
      </x:c>
      <x:c r="H253" s="26" t="n">
        <x:v>68</x:v>
      </x:c>
      <x:c r="I253" s="26" t="n">
        <x:v>85</x:v>
      </x:c>
      <x:c r="J253" s="26" t="n">
        <x:v>85</x:v>
      </x:c>
      <x:c r="K253" s="26" t="n">
        <x:v>89</x:v>
      </x:c>
      <x:c r="L253" s="26" t="n">
        <x:v>45</x:v>
      </x:c>
      <x:c r="M253" s="26" t="n">
        <x:v>61</x:v>
      </x:c>
      <x:c r="N253" s="26" t="n">
        <x:v>52</x:v>
      </x:c>
      <x:c r="O253" s="26" t="n">
        <x:v>48</x:v>
      </x:c>
      <x:c r="P253" s="26" t="n">
        <x:v>68</x:v>
      </x:c>
      <x:c r="Q253" s="26" t="n">
        <x:v>67</x:v>
      </x:c>
      <x:c r="R253" s="26" t="n">
        <x:v>74</x:v>
      </x:c>
      <x:c r="S253" s="26" t="n">
        <x:v>72</x:v>
      </x:c>
      <x:c r="T253" s="26" t="n">
        <x:v>51</x:v>
      </x:c>
      <x:c r="U253" s="26" t="n">
        <x:v>52</x:v>
      </x:c>
    </x:row>
    <x:row r="254">
      <x:c r="A254" t="str">
        <x:v>Brandon Montour</x:v>
      </x:c>
      <x:c r="B254" t="str">
        <x:v>SEA</x:v>
      </x:c>
      <x:c r="C254" t="str">
        <x:v>D</x:v>
      </x:c>
      <x:c r="D254" t="n">
        <x:v>8477986</x:v>
      </x:c>
      <x:c r="E254" s="26" t="n">
        <x:v>72</x:v>
      </x:c>
      <x:c r="F254" s="26" t="n">
        <x:v>55</x:v>
      </x:c>
      <x:c r="G254" s="26" t="n">
        <x:v>82</x:v>
      </x:c>
      <x:c r="H254" s="26" t="n">
        <x:v>57</x:v>
      </x:c>
      <x:c r="I254" s="26" t="n">
        <x:v>80</x:v>
      </x:c>
      <x:c r="J254" s="26" t="n">
        <x:v>94</x:v>
      </x:c>
      <x:c r="K254" s="26" t="n">
        <x:v>88</x:v>
      </x:c>
      <x:c r="L254" s="26" t="n">
        <x:v>48</x:v>
      </x:c>
      <x:c r="M254" s="26" t="n">
        <x:v>30</x:v>
      </x:c>
      <x:c r="N254" s="26" t="n">
        <x:v>54</x:v>
      </x:c>
      <x:c r="O254" s="26" t="n">
        <x:v>52</x:v>
      </x:c>
      <x:c r="P254" s="26" t="n">
        <x:v>75</x:v>
      </x:c>
      <x:c r="Q254" s="26" t="n">
        <x:v>59</x:v>
      </x:c>
      <x:c r="R254" s="26" t="n">
        <x:v>84</x:v>
      </x:c>
      <x:c r="S254" s="26" t="n">
        <x:v>73</x:v>
      </x:c>
      <x:c r="T254" s="26" t="n">
        <x:v>48</x:v>
      </x:c>
      <x:c r="U254" s="26" t="n">
        <x:v>62</x:v>
      </x:c>
    </x:row>
    <x:row r="255">
      <x:c r="A255" t="str">
        <x:v>Ryan Donato</x:v>
      </x:c>
      <x:c r="B255" t="str">
        <x:v>CHI</x:v>
      </x:c>
      <x:c r="C255" t="str">
        <x:v>C/LW/RW</x:v>
      </x:c>
      <x:c r="D255" t="n">
        <x:v>8477987</x:v>
      </x:c>
      <x:c r="E255" s="26" t="n">
        <x:v>66</x:v>
      </x:c>
      <x:c r="F255" s="26" t="n">
        <x:v>35</x:v>
      </x:c>
      <x:c r="G255" s="26" t="n">
        <x:v>87</x:v>
      </x:c>
      <x:c r="H255" s="26" t="n">
        <x:v>53</x:v>
      </x:c>
      <x:c r="I255" s="26" t="n">
        <x:v>78</x:v>
      </x:c>
      <x:c r="J255" s="26" t="n">
        <x:v>85</x:v>
      </x:c>
      <x:c r="K255" s="26" t="n">
        <x:v>98</x:v>
      </x:c>
      <x:c r="L255" s="26" t="n">
        <x:v>53</x:v>
      </x:c>
      <x:c r="M255" s="26" t="n">
        <x:v>81</x:v>
      </x:c>
      <x:c r="N255" s="26" t="n">
        <x:v>53</x:v>
      </x:c>
      <x:c r="O255" s="26" t="n">
        <x:v>58</x:v>
      </x:c>
      <x:c r="P255" s="26" t="n">
        <x:v>61</x:v>
      </x:c>
      <x:c r="Q255" s="26" t="n">
        <x:v>83</x:v>
      </x:c>
      <x:c r="R255" s="26" t="n">
        <x:v>78</x:v>
      </x:c>
      <x:c r="S255" s="26" t="n">
        <x:v>72</x:v>
      </x:c>
      <x:c r="T255" s="26" t="n">
        <x:v>51</x:v>
      </x:c>
      <x:c r="U255" s="26" t="n">
        <x:v>58</x:v>
      </x:c>
    </x:row>
    <x:row r="256">
      <x:c r="A256" t="str">
        <x:v>Christian Dvorak</x:v>
      </x:c>
      <x:c r="B256" t="str">
        <x:v>PHI</x:v>
      </x:c>
      <x:c r="C256" t="str">
        <x:v>C/LW</x:v>
      </x:c>
      <x:c r="D256" t="n">
        <x:v>8477989</x:v>
      </x:c>
      <x:c r="E256" s="26" t="n">
        <x:v>60</x:v>
      </x:c>
      <x:c r="F256" s="26" t="n">
        <x:v>49</x:v>
      </x:c>
      <x:c r="G256" s="26" t="n">
        <x:v>88</x:v>
      </x:c>
      <x:c r="H256" s="26" t="n">
        <x:v>58</x:v>
      </x:c>
      <x:c r="I256" s="26" t="n">
        <x:v>78</x:v>
      </x:c>
      <x:c r="J256" s="26" t="n">
        <x:v>88</x:v>
      </x:c>
      <x:c r="K256" s="26" t="n">
        <x:v>96</x:v>
      </x:c>
      <x:c r="L256" s="26" t="n">
        <x:v>57</x:v>
      </x:c>
      <x:c r="M256" s="26" t="n">
        <x:v>90</x:v>
      </x:c>
      <x:c r="N256" s="26" t="n">
        <x:v>59</x:v>
      </x:c>
      <x:c r="O256" s="26" t="n">
        <x:v>56</x:v>
      </x:c>
      <x:c r="P256" s="26" t="n">
        <x:v>66</x:v>
      </x:c>
      <x:c r="Q256" s="26" t="n">
        <x:v>63</x:v>
      </x:c>
      <x:c r="R256" s="26" t="n">
        <x:v>79</x:v>
      </x:c>
      <x:c r="S256" s="26" t="n">
        <x:v>75</x:v>
      </x:c>
      <x:c r="T256" s="26" t="n">
        <x:v>51</x:v>
      </x:c>
      <x:c r="U256" s="26" t="n">
        <x:v>60</x:v>
      </x:c>
    </x:row>
    <x:row r="257">
      <x:c r="A257" t="str">
        <x:v>Brandon Hickey</x:v>
      </x:c>
      <x:c r="B257" t="str">
        <x:v>VGK</x:v>
      </x:c>
      <x:c r="C257" t="str">
        <x:v>D</x:v>
      </x:c>
      <x:c r="D257" t="n">
        <x:v>8477995</x:v>
      </x:c>
      <x:c r="E257" s="26" t="n">
        <x:v>79</x:v>
      </x:c>
      <x:c r="F257" s="26" t="n">
        <x:v>39</x:v>
      </x:c>
      <x:c r="G257" s="26" t="n">
        <x:v>86</x:v>
      </x:c>
      <x:c r="H257" s="26" t="n">
        <x:v>30</x:v>
      </x:c>
      <x:c r="I257" s="26" t="n">
        <x:v>81</x:v>
      </x:c>
      <x:c r="J257" s="26" t="n">
        <x:v>77</x:v>
      </x:c>
      <x:c r="K257" s="26" t="n">
        <x:v>80</x:v>
      </x:c>
      <x:c r="L257" s="26" t="n">
        <x:v>31</x:v>
      </x:c>
      <x:c r="M257" s="26" t="n">
        <x:v>30</x:v>
      </x:c>
      <x:c r="N257" s="26" t="n">
        <x:v>41</x:v>
      </x:c>
      <x:c r="O257" s="26" t="n">
        <x:v>39</x:v>
      </x:c>
      <x:c r="P257" s="26" t="n">
        <x:v>73</x:v>
      </x:c>
      <x:c r="Q257" s="26" t="n">
        <x:v>45</x:v>
      </x:c>
      <x:c r="R257" s="26" t="n">
        <x:v>72</x:v>
      </x:c>
      <x:c r="S257" s="26" t="n">
        <x:v>72</x:v>
      </x:c>
      <x:c r="T257" s="26" t="n">
        <x:v>51</x:v>
      </x:c>
      <x:c r="U257" s="26" t="n">
        <x:v>51</x:v>
      </x:c>
    </x:row>
    <x:row r="258">
      <x:c r="A258" t="str">
        <x:v>Juho Lammikko</x:v>
      </x:c>
      <x:c r="B258" t="str">
        <x:v>FA</x:v>
      </x:c>
      <x:c r="C258" t="str">
        <x:v>C</x:v>
      </x:c>
      <x:c r="D258" t="n">
        <x:v>8477996</x:v>
      </x:c>
      <x:c r="E258" s="26" t="n">
        <x:v>76</x:v>
      </x:c>
      <x:c r="F258" s="26" t="n">
        <x:v>37</x:v>
      </x:c>
      <x:c r="G258" s="26" t="n">
        <x:v>82</x:v>
      </x:c>
      <x:c r="H258" s="26" t="n">
        <x:v>63</x:v>
      </x:c>
      <x:c r="I258" s="26" t="n">
        <x:v>78</x:v>
      </x:c>
      <x:c r="J258" s="26" t="n">
        <x:v>79</x:v>
      </x:c>
      <x:c r="K258" s="26" t="n">
        <x:v>45</x:v>
      </x:c>
      <x:c r="L258" s="26" t="n">
        <x:v>48</x:v>
      </x:c>
      <x:c r="M258" s="26" t="n">
        <x:v>82</x:v>
      </x:c>
      <x:c r="N258" s="26" t="n">
        <x:v>49</x:v>
      </x:c>
      <x:c r="O258" s="26" t="n">
        <x:v>46</x:v>
      </x:c>
      <x:c r="P258" s="26" t="n">
        <x:v>63</x:v>
      </x:c>
      <x:c r="Q258" s="26" t="n">
        <x:v>51</x:v>
      </x:c>
      <x:c r="R258" s="26" t="n">
        <x:v>69</x:v>
      </x:c>
      <x:c r="S258" s="26" t="n">
        <x:v>77</x:v>
      </x:c>
      <x:c r="T258" s="26" t="n">
        <x:v>51</x:v>
      </x:c>
      <x:c r="U258" s="26" t="n">
        <x:v>53</x:v>
      </x:c>
    </x:row>
    <x:row r="259">
      <x:c r="A259" t="str">
        <x:v>Warren Foegele</x:v>
      </x:c>
      <x:c r="B259" t="str">
        <x:v>OTT</x:v>
      </x:c>
      <x:c r="C259" t="str">
        <x:v>C/LW</x:v>
      </x:c>
      <x:c r="D259" t="n">
        <x:v>8477998</x:v>
      </x:c>
      <x:c r="E259" s="26" t="n">
        <x:v>66</x:v>
      </x:c>
      <x:c r="F259" s="26" t="n">
        <x:v>41</x:v>
      </x:c>
      <x:c r="G259" s="26" t="n">
        <x:v>86</x:v>
      </x:c>
      <x:c r="H259" s="26" t="n">
        <x:v>56</x:v>
      </x:c>
      <x:c r="I259" s="26" t="n">
        <x:v>82</x:v>
      </x:c>
      <x:c r="J259" s="26" t="n">
        <x:v>84</x:v>
      </x:c>
      <x:c r="K259" s="26" t="n">
        <x:v>89</x:v>
      </x:c>
      <x:c r="L259" s="26" t="n">
        <x:v>54</x:v>
      </x:c>
      <x:c r="M259" s="26" t="n">
        <x:v>69</x:v>
      </x:c>
      <x:c r="N259" s="26" t="n">
        <x:v>50</x:v>
      </x:c>
      <x:c r="O259" s="26" t="n">
        <x:v>57</x:v>
      </x:c>
      <x:c r="P259" s="26" t="n">
        <x:v>68</x:v>
      </x:c>
      <x:c r="Q259" s="26" t="n">
        <x:v>54</x:v>
      </x:c>
      <x:c r="R259" s="26" t="n">
        <x:v>81</x:v>
      </x:c>
      <x:c r="S259" s="26" t="n">
        <x:v>73</x:v>
      </x:c>
      <x:c r="T259" s="26" t="n">
        <x:v>51</x:v>
      </x:c>
      <x:c r="U259" s="26" t="n">
        <x:v>58</x:v>
      </x:c>
    </x:row>
    <x:row r="260">
      <x:c r="A260" t="str">
        <x:v>Brayden Point</x:v>
      </x:c>
      <x:c r="B260" t="str">
        <x:v>TBL</x:v>
      </x:c>
      <x:c r="C260" t="str">
        <x:v>C</x:v>
      </x:c>
      <x:c r="D260" t="n">
        <x:v>8478010</x:v>
      </x:c>
      <x:c r="E260" s="26" t="n">
        <x:v>57</x:v>
      </x:c>
      <x:c r="F260" s="26" t="n">
        <x:v>40</x:v>
      </x:c>
      <x:c r="G260" s="26" t="n">
        <x:v>92</x:v>
      </x:c>
      <x:c r="H260" s="26" t="n">
        <x:v>74</x:v>
      </x:c>
      <x:c r="I260" s="26" t="n">
        <x:v>75</x:v>
      </x:c>
      <x:c r="J260" s="26" t="n">
        <x:v>89</x:v>
      </x:c>
      <x:c r="K260" s="26" t="n">
        <x:v>85</x:v>
      </x:c>
      <x:c r="L260" s="26" t="n">
        <x:v>67</x:v>
      </x:c>
      <x:c r="M260" s="26" t="n">
        <x:v>86</x:v>
      </x:c>
      <x:c r="N260" s="26" t="n">
        <x:v>64</x:v>
      </x:c>
      <x:c r="O260" s="26" t="n">
        <x:v>60</x:v>
      </x:c>
      <x:c r="P260" s="26" t="n">
        <x:v>61</x:v>
      </x:c>
      <x:c r="Q260" s="26" t="n">
        <x:v>95</x:v>
      </x:c>
      <x:c r="R260" s="26" t="n">
        <x:v>85</x:v>
      </x:c>
      <x:c r="S260" s="26" t="n">
        <x:v>82</x:v>
      </x:c>
      <x:c r="T260" s="26" t="n">
        <x:v>51</x:v>
      </x:c>
      <x:c r="U260" s="26" t="n">
        <x:v>63</x:v>
      </x:c>
    </x:row>
    <x:row r="261">
      <x:c r="A261" t="str">
        <x:v>Jake Walman</x:v>
      </x:c>
      <x:c r="B261" t="str">
        <x:v>EDM</x:v>
      </x:c>
      <x:c r="C261" t="str">
        <x:v>D</x:v>
      </x:c>
      <x:c r="D261" t="n">
        <x:v>8478013</x:v>
      </x:c>
      <x:c r="E261" s="26" t="n">
        <x:v>68</x:v>
      </x:c>
      <x:c r="F261" s="26" t="n">
        <x:v>41</x:v>
      </x:c>
      <x:c r="G261" s="26" t="n">
        <x:v>90</x:v>
      </x:c>
      <x:c r="H261" s="26" t="n">
        <x:v>44</x:v>
      </x:c>
      <x:c r="I261" s="26" t="n">
        <x:v>87</x:v>
      </x:c>
      <x:c r="J261" s="26" t="n">
        <x:v>91</x:v>
      </x:c>
      <x:c r="K261" s="26" t="n">
        <x:v>81</x:v>
      </x:c>
      <x:c r="L261" s="26" t="n">
        <x:v>44</x:v>
      </x:c>
      <x:c r="M261" s="26" t="n">
        <x:v>30</x:v>
      </x:c>
      <x:c r="N261" s="26" t="n">
        <x:v>55</x:v>
      </x:c>
      <x:c r="O261" s="26" t="n">
        <x:v>50</x:v>
      </x:c>
      <x:c r="P261" s="26" t="n">
        <x:v>74</x:v>
      </x:c>
      <x:c r="Q261" s="26" t="n">
        <x:v>52</x:v>
      </x:c>
      <x:c r="R261" s="26" t="n">
        <x:v>75</x:v>
      </x:c>
      <x:c r="S261" s="26" t="n">
        <x:v>70</x:v>
      </x:c>
      <x:c r="T261" s="26" t="n">
        <x:v>51</x:v>
      </x:c>
      <x:c r="U261" s="26" t="n">
        <x:v>60</x:v>
      </x:c>
    </x:row>
    <x:row r="262">
      <x:c r="A262" t="str">
        <x:v>Michael Amadio</x:v>
      </x:c>
      <x:c r="B262" t="str">
        <x:v>OTT</x:v>
      </x:c>
      <x:c r="C262" t="str">
        <x:v>C/LW/RW</x:v>
      </x:c>
      <x:c r="D262" t="n">
        <x:v>8478020</x:v>
      </x:c>
      <x:c r="E262" s="26" t="n">
        <x:v>68</x:v>
      </x:c>
      <x:c r="F262" s="26" t="n">
        <x:v>38</x:v>
      </x:c>
      <x:c r="G262" s="26" t="n">
        <x:v>94</x:v>
      </x:c>
      <x:c r="H262" s="26" t="n">
        <x:v>55</x:v>
      </x:c>
      <x:c r="I262" s="26" t="n">
        <x:v>83</x:v>
      </x:c>
      <x:c r="J262" s="26" t="n">
        <x:v>86</x:v>
      </x:c>
      <x:c r="K262" s="26" t="n">
        <x:v>96</x:v>
      </x:c>
      <x:c r="L262" s="26" t="n">
        <x:v>53</x:v>
      </x:c>
      <x:c r="M262" s="26" t="n">
        <x:v>69</x:v>
      </x:c>
      <x:c r="N262" s="26" t="n">
        <x:v>53</x:v>
      </x:c>
      <x:c r="O262" s="26" t="n">
        <x:v>55</x:v>
      </x:c>
      <x:c r="P262" s="26" t="n">
        <x:v>70</x:v>
      </x:c>
      <x:c r="Q262" s="26" t="n">
        <x:v>53</x:v>
      </x:c>
      <x:c r="R262" s="26" t="n">
        <x:v>78</x:v>
      </x:c>
      <x:c r="S262" s="26" t="n">
        <x:v>73</x:v>
      </x:c>
      <x:c r="T262" s="26" t="n">
        <x:v>51</x:v>
      </x:c>
      <x:c r="U262" s="26" t="n">
        <x:v>58</x:v>
      </x:c>
    </x:row>
    <x:row r="263">
      <x:c r="A263" t="str">
        <x:v>Devon Toews</x:v>
      </x:c>
      <x:c r="B263" t="str">
        <x:v>COL</x:v>
      </x:c>
      <x:c r="C263" t="str">
        <x:v>D</x:v>
      </x:c>
      <x:c r="D263" t="n">
        <x:v>8478038</x:v>
      </x:c>
      <x:c r="E263" s="26" t="n">
        <x:v>67</x:v>
      </x:c>
      <x:c r="F263" s="26" t="n">
        <x:v>39</x:v>
      </x:c>
      <x:c r="G263" s="26" t="n">
        <x:v>85</x:v>
      </x:c>
      <x:c r="H263" s="26" t="n">
        <x:v>46</x:v>
      </x:c>
      <x:c r="I263" s="26" t="n">
        <x:v>78</x:v>
      </x:c>
      <x:c r="J263" s="26" t="n">
        <x:v>94</x:v>
      </x:c>
      <x:c r="K263" s="26" t="n">
        <x:v>91</x:v>
      </x:c>
      <x:c r="L263" s="26" t="n">
        <x:v>46</x:v>
      </x:c>
      <x:c r="M263" s="26" t="n">
        <x:v>30</x:v>
      </x:c>
      <x:c r="N263" s="26" t="n">
        <x:v>56</x:v>
      </x:c>
      <x:c r="O263" s="26" t="n">
        <x:v>47</x:v>
      </x:c>
      <x:c r="P263" s="26" t="n">
        <x:v>81</x:v>
      </x:c>
      <x:c r="Q263" s="26" t="n">
        <x:v>52</x:v>
      </x:c>
      <x:c r="R263" s="26" t="n">
        <x:v>82</x:v>
      </x:c>
      <x:c r="S263" s="26" t="n">
        <x:v>83</x:v>
      </x:c>
      <x:c r="T263" s="26" t="n">
        <x:v>47</x:v>
      </x:c>
      <x:c r="U263" s="26" t="n">
        <x:v>62</x:v>
      </x:c>
    </x:row>
    <x:row r="264">
      <x:c r="A264" t="str">
        <x:v>Viktor Arvidsson</x:v>
      </x:c>
      <x:c r="B264" t="str">
        <x:v>DET</x:v>
      </x:c>
      <x:c r="C264" t="str">
        <x:v>LW/RW</x:v>
      </x:c>
      <x:c r="D264" t="n">
        <x:v>8478042</x:v>
      </x:c>
      <x:c r="E264" s="26" t="n">
        <x:v>60</x:v>
      </x:c>
      <x:c r="F264" s="26" t="n">
        <x:v>32</x:v>
      </x:c>
      <x:c r="G264" s="26" t="n">
        <x:v>87</x:v>
      </x:c>
      <x:c r="H264" s="26" t="n">
        <x:v>56</x:v>
      </x:c>
      <x:c r="I264" s="26" t="n">
        <x:v>76</x:v>
      </x:c>
      <x:c r="J264" s="26" t="n">
        <x:v>85</x:v>
      </x:c>
      <x:c r="K264" s="26" t="n">
        <x:v>85</x:v>
      </x:c>
      <x:c r="L264" s="26" t="n">
        <x:v>59</x:v>
      </x:c>
      <x:c r="M264" s="26" t="n">
        <x:v>69</x:v>
      </x:c>
      <x:c r="N264" s="26" t="n">
        <x:v>62</x:v>
      </x:c>
      <x:c r="O264" s="26" t="n">
        <x:v>69</x:v>
      </x:c>
      <x:c r="P264" s="26" t="n">
        <x:v>63</x:v>
      </x:c>
      <x:c r="Q264" s="26" t="n">
        <x:v>73</x:v>
      </x:c>
      <x:c r="R264" s="26" t="n">
        <x:v>83</x:v>
      </x:c>
      <x:c r="S264" s="26" t="n">
        <x:v>77</x:v>
      </x:c>
      <x:c r="T264" s="26" t="n">
        <x:v>51</x:v>
      </x:c>
      <x:c r="U264" s="26" t="n">
        <x:v>61</x:v>
      </x:c>
    </x:row>
    <x:row r="265">
      <x:c r="A265" t="str">
        <x:v>Sam Lafferty</x:v>
      </x:c>
      <x:c r="B265" t="str">
        <x:v>FLA</x:v>
      </x:c>
      <x:c r="C265" t="str">
        <x:v>C/LW/RW</x:v>
      </x:c>
      <x:c r="D265" t="n">
        <x:v>8478043</x:v>
      </x:c>
      <x:c r="E265" s="26" t="n">
        <x:v>74</x:v>
      </x:c>
      <x:c r="F265" s="26" t="n">
        <x:v>40</x:v>
      </x:c>
      <x:c r="G265" s="26" t="n">
        <x:v>81</x:v>
      </x:c>
      <x:c r="H265" s="26" t="n">
        <x:v>57</x:v>
      </x:c>
      <x:c r="I265" s="26" t="n">
        <x:v>82</x:v>
      </x:c>
      <x:c r="J265" s="26" t="n">
        <x:v>79</x:v>
      </x:c>
      <x:c r="K265" s="26" t="n">
        <x:v>62</x:v>
      </x:c>
      <x:c r="L265" s="26" t="n">
        <x:v>47</x:v>
      </x:c>
      <x:c r="M265" s="26" t="n">
        <x:v>78</x:v>
      </x:c>
      <x:c r="N265" s="26" t="n">
        <x:v>48</x:v>
      </x:c>
      <x:c r="O265" s="26" t="n">
        <x:v>50</x:v>
      </x:c>
      <x:c r="P265" s="26" t="n">
        <x:v>65</x:v>
      </x:c>
      <x:c r="Q265" s="26" t="n">
        <x:v>52</x:v>
      </x:c>
      <x:c r="R265" s="26" t="n">
        <x:v>75</x:v>
      </x:c>
      <x:c r="S265" s="26" t="n">
        <x:v>72</x:v>
      </x:c>
      <x:c r="T265" s="26" t="n">
        <x:v>51</x:v>
      </x:c>
      <x:c r="U265" s="26" t="n">
        <x:v>54</x:v>
      </x:c>
    </x:row>
    <x:row r="266">
      <x:c r="A266" t="str">
        <x:v>Danton Heinen</x:v>
      </x:c>
      <x:c r="B266" t="str">
        <x:v>CBJ</x:v>
      </x:c>
      <x:c r="C266" t="str">
        <x:v>LW/RW</x:v>
      </x:c>
      <x:c r="D266" t="n">
        <x:v>8478046</x:v>
      </x:c>
      <x:c r="E266" s="26" t="n">
        <x:v>69</x:v>
      </x:c>
      <x:c r="F266" s="26" t="n">
        <x:v>37</x:v>
      </x:c>
      <x:c r="G266" s="26" t="n">
        <x:v>79</x:v>
      </x:c>
      <x:c r="H266" s="26" t="n">
        <x:v>49</x:v>
      </x:c>
      <x:c r="I266" s="26" t="n">
        <x:v>77</x:v>
      </x:c>
      <x:c r="J266" s="26" t="n">
        <x:v>82</x:v>
      </x:c>
      <x:c r="K266" s="26" t="n">
        <x:v>82</x:v>
      </x:c>
      <x:c r="L266" s="26" t="n">
        <x:v>48</x:v>
      </x:c>
      <x:c r="M266" s="26" t="n">
        <x:v>69</x:v>
      </x:c>
      <x:c r="N266" s="26" t="n">
        <x:v>52</x:v>
      </x:c>
      <x:c r="O266" s="26" t="n">
        <x:v>53</x:v>
      </x:c>
      <x:c r="P266" s="26" t="n">
        <x:v>71</x:v>
      </x:c>
      <x:c r="Q266" s="26" t="n">
        <x:v>54</x:v>
      </x:c>
      <x:c r="R266" s="26" t="n">
        <x:v>80</x:v>
      </x:c>
      <x:c r="S266" s="26" t="n">
        <x:v>72</x:v>
      </x:c>
      <x:c r="T266" s="26" t="n">
        <x:v>51</x:v>
      </x:c>
      <x:c r="U266" s="26" t="n">
        <x:v>56</x:v>
      </x:c>
    </x:row>
    <x:row r="267">
      <x:c r="A267" t="str">
        <x:v>Michael Bunting</x:v>
      </x:c>
      <x:c r="B267" t="str">
        <x:v>FA</x:v>
      </x:c>
      <x:c r="C267" t="str">
        <x:v>LW/RW</x:v>
      </x:c>
      <x:c r="D267" t="n">
        <x:v>8478047</x:v>
      </x:c>
      <x:c r="E267" s="26" t="n">
        <x:v>63</x:v>
      </x:c>
      <x:c r="F267" s="26" t="n">
        <x:v>34</x:v>
      </x:c>
      <x:c r="G267" s="26" t="n">
        <x:v>92</x:v>
      </x:c>
      <x:c r="H267" s="26" t="n">
        <x:v>53</x:v>
      </x:c>
      <x:c r="I267" s="26" t="n">
        <x:v>77</x:v>
      </x:c>
      <x:c r="J267" s="26" t="n">
        <x:v>84</x:v>
      </x:c>
      <x:c r="K267" s="26" t="n">
        <x:v>92</x:v>
      </x:c>
      <x:c r="L267" s="26" t="n">
        <x:v>54</x:v>
      </x:c>
      <x:c r="M267" s="26" t="n">
        <x:v>68</x:v>
      </x:c>
      <x:c r="N267" s="26" t="n">
        <x:v>55</x:v>
      </x:c>
      <x:c r="O267" s="26" t="n">
        <x:v>57</x:v>
      </x:c>
      <x:c r="P267" s="26" t="n">
        <x:v>59</x:v>
      </x:c>
      <x:c r="Q267" s="26" t="n">
        <x:v>61</x:v>
      </x:c>
      <x:c r="R267" s="26" t="n">
        <x:v>75</x:v>
      </x:c>
      <x:c r="S267" s="26" t="n">
        <x:v>72</x:v>
      </x:c>
      <x:c r="T267" s="26" t="n">
        <x:v>51</x:v>
      </x:c>
      <x:c r="U267" s="26" t="n">
        <x:v>57</x:v>
      </x:c>
    </x:row>
    <x:row r="268">
      <x:c r="A268" t="str">
        <x:v>Gustav Forsling</x:v>
      </x:c>
      <x:c r="B268" t="str">
        <x:v>FLA</x:v>
      </x:c>
      <x:c r="C268" t="str">
        <x:v>D</x:v>
      </x:c>
      <x:c r="D268" t="n">
        <x:v>8478055</x:v>
      </x:c>
      <x:c r="E268" s="26" t="n">
        <x:v>69</x:v>
      </x:c>
      <x:c r="F268" s="26" t="n">
        <x:v>52</x:v>
      </x:c>
      <x:c r="G268" s="26" t="n">
        <x:v>85</x:v>
      </x:c>
      <x:c r="H268" s="26" t="n">
        <x:v>47</x:v>
      </x:c>
      <x:c r="I268" s="26" t="n">
        <x:v>80</x:v>
      </x:c>
      <x:c r="J268" s="26" t="n">
        <x:v>94</x:v>
      </x:c>
      <x:c r="K268" s="26" t="n">
        <x:v>99</x:v>
      </x:c>
      <x:c r="L268" s="26" t="n">
        <x:v>44</x:v>
      </x:c>
      <x:c r="M268" s="26" t="n">
        <x:v>30</x:v>
      </x:c>
      <x:c r="N268" s="26" t="n">
        <x:v>56</x:v>
      </x:c>
      <x:c r="O268" s="26" t="n">
        <x:v>46</x:v>
      </x:c>
      <x:c r="P268" s="26" t="n">
        <x:v>77</x:v>
      </x:c>
      <x:c r="Q268" s="26" t="n">
        <x:v>52</x:v>
      </x:c>
      <x:c r="R268" s="26" t="n">
        <x:v>82</x:v>
      </x:c>
      <x:c r="S268" s="26" t="n">
        <x:v>78</x:v>
      </x:c>
      <x:c r="T268" s="26" t="n">
        <x:v>51</x:v>
      </x:c>
      <x:c r="U268" s="26" t="n">
        <x:v>61</x:v>
      </x:c>
    </x:row>
    <x:row r="269">
      <x:c r="A269" t="str">
        <x:v>Clark Bishop</x:v>
      </x:c>
      <x:c r="B269" t="str">
        <x:v>FA</x:v>
      </x:c>
      <x:c r="C269" t="str">
        <x:v>C</x:v>
      </x:c>
      <x:c r="D269" t="n">
        <x:v>8478056</x:v>
      </x:c>
      <x:c r="E269" s="26" t="n">
        <x:v>77</x:v>
      </x:c>
      <x:c r="F269" s="26" t="n">
        <x:v>35</x:v>
      </x:c>
      <x:c r="G269" s="26" t="n">
        <x:v>98</x:v>
      </x:c>
      <x:c r="H269" s="26" t="n">
        <x:v>51</x:v>
      </x:c>
      <x:c r="I269" s="26" t="n">
        <x:v>80</x:v>
      </x:c>
      <x:c r="J269" s="26" t="n">
        <x:v>93</x:v>
      </x:c>
      <x:c r="K269" s="26" t="n">
        <x:v>97</x:v>
      </x:c>
      <x:c r="L269" s="26" t="n">
        <x:v>43</x:v>
      </x:c>
      <x:c r="M269" s="26" t="n">
        <x:v>76</x:v>
      </x:c>
      <x:c r="N269" s="26" t="n">
        <x:v>44</x:v>
      </x:c>
      <x:c r="O269" s="26" t="n">
        <x:v>54</x:v>
      </x:c>
      <x:c r="P269" s="26" t="n">
        <x:v>61</x:v>
      </x:c>
      <x:c r="Q269" s="26" t="n">
        <x:v>63</x:v>
      </x:c>
      <x:c r="R269" s="26" t="n">
        <x:v>67</x:v>
      </x:c>
      <x:c r="S269" s="26" t="n">
        <x:v>72</x:v>
      </x:c>
      <x:c r="T269" s="26" t="n">
        <x:v>51</x:v>
      </x:c>
      <x:c r="U269" s="26" t="n">
        <x:v>49</x:v>
      </x:c>
    </x:row>
    <x:row r="270">
      <x:c r="A270" t="str">
        <x:v>Dakota Joshua</x:v>
      </x:c>
      <x:c r="B270" t="str">
        <x:v>TOR</x:v>
      </x:c>
      <x:c r="C270" t="str">
        <x:v>C/LW</x:v>
      </x:c>
      <x:c r="D270" t="n">
        <x:v>8478057</x:v>
      </x:c>
      <x:c r="E270" s="26" t="n">
        <x:v>85</x:v>
      </x:c>
      <x:c r="F270" s="26" t="n">
        <x:v>82</x:v>
      </x:c>
      <x:c r="G270" s="26" t="n">
        <x:v>82</x:v>
      </x:c>
      <x:c r="H270" s="26" t="n">
        <x:v>48</x:v>
      </x:c>
      <x:c r="I270" s="26" t="n">
        <x:v>87</x:v>
      </x:c>
      <x:c r="J270" s="26" t="n">
        <x:v>83</x:v>
      </x:c>
      <x:c r="K270" s="26" t="n">
        <x:v>78</x:v>
      </x:c>
      <x:c r="L270" s="26" t="n">
        <x:v>52</x:v>
      </x:c>
      <x:c r="M270" s="26" t="n">
        <x:v>66</x:v>
      </x:c>
      <x:c r="N270" s="26" t="n">
        <x:v>51</x:v>
      </x:c>
      <x:c r="O270" s="26" t="n">
        <x:v>56</x:v>
      </x:c>
      <x:c r="P270" s="26" t="n">
        <x:v>66</x:v>
      </x:c>
      <x:c r="Q270" s="26" t="n">
        <x:v>52</x:v>
      </x:c>
      <x:c r="R270" s="26" t="n">
        <x:v>72</x:v>
      </x:c>
      <x:c r="S270" s="26" t="n">
        <x:v>71</x:v>
      </x:c>
      <x:c r="T270" s="26" t="n">
        <x:v>51</x:v>
      </x:c>
      <x:c r="U270" s="26" t="n">
        <x:v>58</x:v>
      </x:c>
    </x:row>
    <x:row r="271">
      <x:c r="A271" t="str">
        <x:v>Daniel Walcott</x:v>
      </x:c>
      <x:c r="B271" t="str">
        <x:v>FA</x:v>
      </x:c>
      <x:c r="C271" t="str">
        <x:v>LW</x:v>
      </x:c>
      <x:c r="D271" t="n">
        <x:v>8478069</x:v>
      </x:c>
      <x:c r="E271" s="26" t="n">
        <x:v>80</x:v>
      </x:c>
      <x:c r="F271" s="26" t="n">
        <x:v>42</x:v>
      </x:c>
      <x:c r="G271" s="26" t="n">
        <x:v>77</x:v>
      </x:c>
      <x:c r="H271" s="26" t="n">
        <x:v>33</x:v>
      </x:c>
      <x:c r="I271" s="26" t="n">
        <x:v>75</x:v>
      </x:c>
      <x:c r="J271" s="26" t="n">
        <x:v>81</x:v>
      </x:c>
      <x:c r="K271" s="26" t="n">
        <x:v>82</x:v>
      </x:c>
      <x:c r="L271" s="26" t="n">
        <x:v>32</x:v>
      </x:c>
      <x:c r="M271" s="26" t="n">
        <x:v>30</x:v>
      </x:c>
      <x:c r="N271" s="26" t="n">
        <x:v>39</x:v>
      </x:c>
      <x:c r="O271" s="26" t="n">
        <x:v>41</x:v>
      </x:c>
      <x:c r="P271" s="26" t="n">
        <x:v>65</x:v>
      </x:c>
      <x:c r="Q271" s="26" t="n">
        <x:v>45</x:v>
      </x:c>
      <x:c r="R271" s="26" t="n">
        <x:v>55</x:v>
      </x:c>
      <x:c r="S271" s="26" t="n">
        <x:v>75</x:v>
      </x:c>
      <x:c r="T271" s="26" t="n">
        <x:v>51</x:v>
      </x:c>
      <x:c r="U271" s="26" t="n">
        <x:v>46</x:v>
      </x:c>
    </x:row>
    <x:row r="272">
      <x:c r="A272" t="str">
        <x:v>Sammy Blais</x:v>
      </x:c>
      <x:c r="B272" t="str">
        <x:v>FA</x:v>
      </x:c>
      <x:c r="C272" t="str">
        <x:v>LW/RW</x:v>
      </x:c>
      <x:c r="D272" t="n">
        <x:v>8478104</x:v>
      </x:c>
      <x:c r="E272" s="26" t="n">
        <x:v>98</x:v>
      </x:c>
      <x:c r="F272" s="26" t="n">
        <x:v>41</x:v>
      </x:c>
      <x:c r="G272" s="26" t="n">
        <x:v>78</x:v>
      </x:c>
      <x:c r="H272" s="26" t="n">
        <x:v>47</x:v>
      </x:c>
      <x:c r="I272" s="26" t="n">
        <x:v>83</x:v>
      </x:c>
      <x:c r="J272" s="26" t="n">
        <x:v>78</x:v>
      </x:c>
      <x:c r="K272" s="26" t="n">
        <x:v>76</x:v>
      </x:c>
      <x:c r="L272" s="26" t="n">
        <x:v>49</x:v>
      </x:c>
      <x:c r="M272" s="26" t="n">
        <x:v>66</x:v>
      </x:c>
      <x:c r="N272" s="26" t="n">
        <x:v>56</x:v>
      </x:c>
      <x:c r="O272" s="26" t="n">
        <x:v>55</x:v>
      </x:c>
      <x:c r="P272" s="26" t="n">
        <x:v>68</x:v>
      </x:c>
      <x:c r="Q272" s="26" t="n">
        <x:v>61</x:v>
      </x:c>
      <x:c r="R272" s="26" t="n">
        <x:v>73</x:v>
      </x:c>
      <x:c r="S272" s="26" t="n">
        <x:v>73</x:v>
      </x:c>
      <x:c r="T272" s="26" t="n">
        <x:v>51</x:v>
      </x:c>
      <x:c r="U272" s="26" t="n">
        <x:v>57</x:v>
      </x:c>
    </x:row>
    <x:row r="273">
      <x:c r="A273" t="str">
        <x:v>Victor Olofsson</x:v>
      </x:c>
      <x:c r="B273" t="str">
        <x:v>VGK</x:v>
      </x:c>
      <x:c r="C273" t="str">
        <x:v>LW/RW</x:v>
      </x:c>
      <x:c r="D273" t="n">
        <x:v>8478109</x:v>
      </x:c>
      <x:c r="E273" s="26" t="n">
        <x:v>59</x:v>
      </x:c>
      <x:c r="F273" s="26" t="n">
        <x:v>32</x:v>
      </x:c>
      <x:c r="G273" s="26" t="n">
        <x:v>90</x:v>
      </x:c>
      <x:c r="H273" s="26" t="n">
        <x:v>53</x:v>
      </x:c>
      <x:c r="I273" s="26" t="n">
        <x:v>76</x:v>
      </x:c>
      <x:c r="J273" s="26" t="n">
        <x:v>84</x:v>
      </x:c>
      <x:c r="K273" s="26" t="n">
        <x:v>92</x:v>
      </x:c>
      <x:c r="L273" s="26" t="n">
        <x:v>55</x:v>
      </x:c>
      <x:c r="M273" s="26" t="n">
        <x:v>66</x:v>
      </x:c>
      <x:c r="N273" s="26" t="n">
        <x:v>55</x:v>
      </x:c>
      <x:c r="O273" s="26" t="n">
        <x:v>57</x:v>
      </x:c>
      <x:c r="P273" s="26" t="n">
        <x:v>64</x:v>
      </x:c>
      <x:c r="Q273" s="26" t="n">
        <x:v>69</x:v>
      </x:c>
      <x:c r="R273" s="26" t="n">
        <x:v>75</x:v>
      </x:c>
      <x:c r="S273" s="26" t="n">
        <x:v>75</x:v>
      </x:c>
      <x:c r="T273" s="26" t="n">
        <x:v>51</x:v>
      </x:c>
      <x:c r="U273" s="26" t="n">
        <x:v>57</x:v>
      </x:c>
    </x:row>
    <x:row r="274">
      <x:c r="A274" t="str">
        <x:v>Jake Evans</x:v>
      </x:c>
      <x:c r="B274" t="str">
        <x:v>MTL</x:v>
      </x:c>
      <x:c r="C274" t="str">
        <x:v>C</x:v>
      </x:c>
      <x:c r="D274" t="n">
        <x:v>8478133</x:v>
      </x:c>
      <x:c r="E274" s="26" t="n">
        <x:v>68</x:v>
      </x:c>
      <x:c r="F274" s="26" t="n">
        <x:v>35</x:v>
      </x:c>
      <x:c r="G274" s="26" t="n">
        <x:v>93</x:v>
      </x:c>
      <x:c r="H274" s="26" t="n">
        <x:v>56</x:v>
      </x:c>
      <x:c r="I274" s="26" t="n">
        <x:v>78</x:v>
      </x:c>
      <x:c r="J274" s="26" t="n">
        <x:v>85</x:v>
      </x:c>
      <x:c r="K274" s="26" t="n">
        <x:v>89</x:v>
      </x:c>
      <x:c r="L274" s="26" t="n">
        <x:v>54</x:v>
      </x:c>
      <x:c r="M274" s="26" t="n">
        <x:v>90</x:v>
      </x:c>
      <x:c r="N274" s="26" t="n">
        <x:v>52</x:v>
      </x:c>
      <x:c r="O274" s="26" t="n">
        <x:v>55</x:v>
      </x:c>
      <x:c r="P274" s="26" t="n">
        <x:v>72</x:v>
      </x:c>
      <x:c r="Q274" s="26" t="n">
        <x:v>52</x:v>
      </x:c>
      <x:c r="R274" s="26" t="n">
        <x:v>77</x:v>
      </x:c>
      <x:c r="S274" s="26" t="n">
        <x:v>73</x:v>
      </x:c>
      <x:c r="T274" s="26" t="n">
        <x:v>51</x:v>
      </x:c>
      <x:c r="U274" s="26" t="n">
        <x:v>58</x:v>
      </x:c>
    </x:row>
    <x:row r="275">
      <x:c r="A275" t="str">
        <x:v>Jacob Middleton</x:v>
      </x:c>
      <x:c r="B275" t="str">
        <x:v>CGY</x:v>
      </x:c>
      <x:c r="C275" t="str">
        <x:v>D</x:v>
      </x:c>
      <x:c r="D275" t="n">
        <x:v>8478136</x:v>
      </x:c>
      <x:c r="E275" s="26" t="n">
        <x:v>75</x:v>
      </x:c>
      <x:c r="F275" s="26" t="n">
        <x:v>87</x:v>
      </x:c>
      <x:c r="G275" s="26" t="n">
        <x:v>82</x:v>
      </x:c>
      <x:c r="H275" s="26" t="n">
        <x:v>40</x:v>
      </x:c>
      <x:c r="I275" s="26" t="n">
        <x:v>88</x:v>
      </x:c>
      <x:c r="J275" s="26" t="n">
        <x:v>89</x:v>
      </x:c>
      <x:c r="K275" s="26" t="n">
        <x:v>94</x:v>
      </x:c>
      <x:c r="L275" s="26" t="n">
        <x:v>40</x:v>
      </x:c>
      <x:c r="M275" s="26" t="n">
        <x:v>30</x:v>
      </x:c>
      <x:c r="N275" s="26" t="n">
        <x:v>53</x:v>
      </x:c>
      <x:c r="O275" s="26" t="n">
        <x:v>46</x:v>
      </x:c>
      <x:c r="P275" s="26" t="n">
        <x:v>81</x:v>
      </x:c>
      <x:c r="Q275" s="26" t="n">
        <x:v>52</x:v>
      </x:c>
      <x:c r="R275" s="26" t="n">
        <x:v>76</x:v>
      </x:c>
      <x:c r="S275" s="26" t="n">
        <x:v>73</x:v>
      </x:c>
      <x:c r="T275" s="26" t="n">
        <x:v>51</x:v>
      </x:c>
      <x:c r="U275" s="26" t="n">
        <x:v>60</x:v>
      </x:c>
    </x:row>
    <x:row r="276">
      <x:c r="A276" t="str">
        <x:v>Hayden Hodgson</x:v>
      </x:c>
      <x:c r="B276" t="str">
        <x:v>OTT</x:v>
      </x:c>
      <x:c r="C276" t="str">
        <x:v>C/RW</x:v>
      </x:c>
      <x:c r="D276" t="n">
        <x:v>8478173</x:v>
      </x:c>
      <x:c r="E276" s="26" t="n">
        <x:v>92</x:v>
      </x:c>
      <x:c r="F276" s="26" t="n">
        <x:v>77</x:v>
      </x:c>
      <x:c r="G276" s="26" t="n">
        <x:v>71</x:v>
      </x:c>
      <x:c r="H276" s="26" t="n">
        <x:v>69</x:v>
      </x:c>
      <x:c r="I276" s="26" t="n">
        <x:v>89</x:v>
      </x:c>
      <x:c r="J276" s="26" t="n">
        <x:v>76</x:v>
      </x:c>
      <x:c r="K276" s="26" t="n">
        <x:v>80</x:v>
      </x:c>
      <x:c r="L276" s="26" t="n">
        <x:v>47</x:v>
      </x:c>
      <x:c r="M276" s="26" t="n">
        <x:v>64</x:v>
      </x:c>
      <x:c r="N276" s="26" t="n">
        <x:v>44</x:v>
      </x:c>
      <x:c r="O276" s="26" t="n">
        <x:v>44</x:v>
      </x:c>
      <x:c r="P276" s="26" t="n">
        <x:v>38</x:v>
      </x:c>
      <x:c r="Q276" s="26" t="n">
        <x:v>54</x:v>
      </x:c>
      <x:c r="R276" s="26" t="n">
        <x:v>65</x:v>
      </x:c>
      <x:c r="S276" s="26" t="n">
        <x:v>73</x:v>
      </x:c>
      <x:c r="T276" s="26" t="n">
        <x:v>51</x:v>
      </x:c>
      <x:c r="U276" s="26" t="n">
        <x:v>55</x:v>
      </x:c>
    </x:row>
    <x:row r="277">
      <x:c r="A277" t="str">
        <x:v>Darren Raddysh</x:v>
      </x:c>
      <x:c r="B277" t="str">
        <x:v>TOR</x:v>
      </x:c>
      <x:c r="C277" t="str">
        <x:v>D</x:v>
      </x:c>
      <x:c r="D277" t="n">
        <x:v>8478178</x:v>
      </x:c>
      <x:c r="E277" s="26" t="n">
        <x:v>71</x:v>
      </x:c>
      <x:c r="F277" s="26" t="n">
        <x:v>70</x:v>
      </x:c>
      <x:c r="G277" s="26" t="n">
        <x:v>82</x:v>
      </x:c>
      <x:c r="H277" s="26" t="n">
        <x:v>39</x:v>
      </x:c>
      <x:c r="I277" s="26" t="n">
        <x:v>82</x:v>
      </x:c>
      <x:c r="J277" s="26" t="n">
        <x:v>93</x:v>
      </x:c>
      <x:c r="K277" s="26" t="n">
        <x:v>93</x:v>
      </x:c>
      <x:c r="L277" s="26" t="n">
        <x:v>61</x:v>
      </x:c>
      <x:c r="M277" s="26" t="n">
        <x:v>30</x:v>
      </x:c>
      <x:c r="N277" s="26" t="n">
        <x:v>73</x:v>
      </x:c>
      <x:c r="O277" s="26" t="n">
        <x:v>59</x:v>
      </x:c>
      <x:c r="P277" s="26" t="n">
        <x:v>76</x:v>
      </x:c>
      <x:c r="Q277" s="26" t="n">
        <x:v>52</x:v>
      </x:c>
      <x:c r="R277" s="26" t="n">
        <x:v>71</x:v>
      </x:c>
      <x:c r="S277" s="26" t="n">
        <x:v>72</x:v>
      </x:c>
      <x:c r="T277" s="26" t="n">
        <x:v>51</x:v>
      </x:c>
      <x:c r="U277" s="26" t="n">
        <x:v>66</x:v>
      </x:c>
    </x:row>
    <x:row r="278">
      <x:c r="A278" t="str">
        <x:v>Andrew Mangiapane</x:v>
      </x:c>
      <x:c r="B278" t="str">
        <x:v>CHI</x:v>
      </x:c>
      <x:c r="C278" t="str">
        <x:v>C/LW/RW</x:v>
      </x:c>
      <x:c r="D278" t="n">
        <x:v>8478233</x:v>
      </x:c>
      <x:c r="E278" s="26" t="n">
        <x:v>68</x:v>
      </x:c>
      <x:c r="F278" s="26" t="n">
        <x:v>33</x:v>
      </x:c>
      <x:c r="G278" s="26" t="n">
        <x:v>88</x:v>
      </x:c>
      <x:c r="H278" s="26" t="n">
        <x:v>55</x:v>
      </x:c>
      <x:c r="I278" s="26" t="n">
        <x:v>76</x:v>
      </x:c>
      <x:c r="J278" s="26" t="n">
        <x:v>83</x:v>
      </x:c>
      <x:c r="K278" s="26" t="n">
        <x:v>85</x:v>
      </x:c>
      <x:c r="L278" s="26" t="n">
        <x:v>52</x:v>
      </x:c>
      <x:c r="M278" s="26" t="n">
        <x:v>67</x:v>
      </x:c>
      <x:c r="N278" s="26" t="n">
        <x:v>51</x:v>
      </x:c>
      <x:c r="O278" s="26" t="n">
        <x:v>54</x:v>
      </x:c>
      <x:c r="P278" s="26" t="n">
        <x:v>64</x:v>
      </x:c>
      <x:c r="Q278" s="26" t="n">
        <x:v>54</x:v>
      </x:c>
      <x:c r="R278" s="26" t="n">
        <x:v>79</x:v>
      </x:c>
      <x:c r="S278" s="26" t="n">
        <x:v>76</x:v>
      </x:c>
      <x:c r="T278" s="26" t="n">
        <x:v>51</x:v>
      </x:c>
      <x:c r="U278" s="26" t="n">
        <x:v>57</x:v>
      </x:c>
    </x:row>
    <x:row r="279">
      <x:c r="A279" t="str">
        <x:v>Frank Vatrano</x:v>
      </x:c>
      <x:c r="B279" t="str">
        <x:v>ANA</x:v>
      </x:c>
      <x:c r="C279" t="str">
        <x:v>LW/RW</x:v>
      </x:c>
      <x:c r="D279" t="n">
        <x:v>8478366</x:v>
      </x:c>
      <x:c r="E279" s="26" t="n">
        <x:v>73</x:v>
      </x:c>
      <x:c r="F279" s="26" t="n">
        <x:v>73</x:v>
      </x:c>
      <x:c r="G279" s="26" t="n">
        <x:v>79</x:v>
      </x:c>
      <x:c r="H279" s="26" t="n">
        <x:v>57</x:v>
      </x:c>
      <x:c r="I279" s="26" t="n">
        <x:v>81</x:v>
      </x:c>
      <x:c r="J279" s="26" t="n">
        <x:v>84</x:v>
      </x:c>
      <x:c r="K279" s="26" t="n">
        <x:v>80</x:v>
      </x:c>
      <x:c r="L279" s="26" t="n">
        <x:v>51</x:v>
      </x:c>
      <x:c r="M279" s="26" t="n">
        <x:v>68</x:v>
      </x:c>
      <x:c r="N279" s="26" t="n">
        <x:v>50</x:v>
      </x:c>
      <x:c r="O279" s="26" t="n">
        <x:v>54</x:v>
      </x:c>
      <x:c r="P279" s="26" t="n">
        <x:v>62</x:v>
      </x:c>
      <x:c r="Q279" s="26" t="n">
        <x:v>56</x:v>
      </x:c>
      <x:c r="R279" s="26" t="n">
        <x:v>81</x:v>
      </x:c>
      <x:c r="S279" s="26" t="n">
        <x:v>77</x:v>
      </x:c>
      <x:c r="T279" s="26" t="n">
        <x:v>51</x:v>
      </x:c>
      <x:c r="U279" s="26" t="n">
        <x:v>57</x:v>
      </x:c>
    </x:row>
    <x:row r="280">
      <x:c r="A280" t="str">
        <x:v>Noah Hanifin</x:v>
      </x:c>
      <x:c r="B280" t="str">
        <x:v>VGK</x:v>
      </x:c>
      <x:c r="C280" t="str">
        <x:v>D</x:v>
      </x:c>
      <x:c r="D280" t="n">
        <x:v>8478396</x:v>
      </x:c>
      <x:c r="E280" s="26" t="n">
        <x:v>68</x:v>
      </x:c>
      <x:c r="F280" s="26" t="n">
        <x:v>41</x:v>
      </x:c>
      <x:c r="G280" s="26" t="n">
        <x:v>88</x:v>
      </x:c>
      <x:c r="H280" s="26" t="n">
        <x:v>57</x:v>
      </x:c>
      <x:c r="I280" s="26" t="n">
        <x:v>83</x:v>
      </x:c>
      <x:c r="J280" s="26" t="n">
        <x:v>94</x:v>
      </x:c>
      <x:c r="K280" s="26" t="n">
        <x:v>92</x:v>
      </x:c>
      <x:c r="L280" s="26" t="n">
        <x:v>45</x:v>
      </x:c>
      <x:c r="M280" s="26" t="n">
        <x:v>30</x:v>
      </x:c>
      <x:c r="N280" s="26" t="n">
        <x:v>57</x:v>
      </x:c>
      <x:c r="O280" s="26" t="n">
        <x:v>47</x:v>
      </x:c>
      <x:c r="P280" s="26" t="n">
        <x:v>79</x:v>
      </x:c>
      <x:c r="Q280" s="26" t="n">
        <x:v>57</x:v>
      </x:c>
      <x:c r="R280" s="26" t="n">
        <x:v>85</x:v>
      </x:c>
      <x:c r="S280" s="26" t="n">
        <x:v>76</x:v>
      </x:c>
      <x:c r="T280" s="26" t="n">
        <x:v>51</x:v>
      </x:c>
      <x:c r="U280" s="26" t="n">
        <x:v>61</x:v>
      </x:c>
    </x:row>
    <x:row r="281">
      <x:c r="A281" t="str">
        <x:v>Rasmus Andersson</x:v>
      </x:c>
      <x:c r="B281" t="str">
        <x:v>VGK</x:v>
      </x:c>
      <x:c r="C281" t="str">
        <x:v>D</x:v>
      </x:c>
      <x:c r="D281" t="n">
        <x:v>8478397</x:v>
      </x:c>
      <x:c r="E281" s="26" t="n">
        <x:v>67</x:v>
      </x:c>
      <x:c r="F281" s="26" t="n">
        <x:v>55</x:v>
      </x:c>
      <x:c r="G281" s="26" t="n">
        <x:v>83</x:v>
      </x:c>
      <x:c r="H281" s="26" t="n">
        <x:v>40</x:v>
      </x:c>
      <x:c r="I281" s="26" t="n">
        <x:v>82</x:v>
      </x:c>
      <x:c r="J281" s="26" t="n">
        <x:v>95</x:v>
      </x:c>
      <x:c r="K281" s="26" t="n">
        <x:v>99</x:v>
      </x:c>
      <x:c r="L281" s="26" t="n">
        <x:v>51</x:v>
      </x:c>
      <x:c r="M281" s="26" t="n">
        <x:v>30</x:v>
      </x:c>
      <x:c r="N281" s="26" t="n">
        <x:v>57</x:v>
      </x:c>
      <x:c r="O281" s="26" t="n">
        <x:v>55</x:v>
      </x:c>
      <x:c r="P281" s="26" t="n">
        <x:v>78</x:v>
      </x:c>
      <x:c r="Q281" s="26" t="n">
        <x:v>71</x:v>
      </x:c>
      <x:c r="R281" s="26" t="n">
        <x:v>81</x:v>
      </x:c>
      <x:c r="S281" s="26" t="n">
        <x:v>80</x:v>
      </x:c>
      <x:c r="T281" s="26" t="n">
        <x:v>51</x:v>
      </x:c>
      <x:c r="U281" s="26" t="n">
        <x:v>64</x:v>
      </x:c>
    </x:row>
    <x:row r="282">
      <x:c r="A282" t="str">
        <x:v>Kyle Connor</x:v>
      </x:c>
      <x:c r="B282" t="str">
        <x:v>WPG</x:v>
      </x:c>
      <x:c r="C282" t="str">
        <x:v>LW</x:v>
      </x:c>
      <x:c r="D282" t="n">
        <x:v>8478398</x:v>
      </x:c>
      <x:c r="E282" s="26" t="n">
        <x:v>59</x:v>
      </x:c>
      <x:c r="F282" s="26" t="n">
        <x:v>41</x:v>
      </x:c>
      <x:c r="G282" s="26" t="n">
        <x:v>93</x:v>
      </x:c>
      <x:c r="H282" s="26" t="n">
        <x:v>54</x:v>
      </x:c>
      <x:c r="I282" s="26" t="n">
        <x:v>76</x:v>
      </x:c>
      <x:c r="J282" s="26" t="n">
        <x:v>93</x:v>
      </x:c>
      <x:c r="K282" s="26" t="n">
        <x:v>99</x:v>
      </x:c>
      <x:c r="L282" s="26" t="n">
        <x:v>70</x:v>
      </x:c>
      <x:c r="M282" s="26" t="n">
        <x:v>62</x:v>
      </x:c>
      <x:c r="N282" s="26" t="n">
        <x:v>75</x:v>
      </x:c>
      <x:c r="O282" s="26" t="n">
        <x:v>70</x:v>
      </x:c>
      <x:c r="P282" s="26" t="n">
        <x:v>63</x:v>
      </x:c>
      <x:c r="Q282" s="26" t="n">
        <x:v>84</x:v>
      </x:c>
      <x:c r="R282" s="26" t="n">
        <x:v>82</x:v>
      </x:c>
      <x:c r="S282" s="26" t="n">
        <x:v>74</x:v>
      </x:c>
      <x:c r="T282" s="26" t="n">
        <x:v>51</x:v>
      </x:c>
      <x:c r="U282" s="26" t="n">
        <x:v>66</x:v>
      </x:c>
    </x:row>
    <x:row r="283">
      <x:c r="A283" t="str">
        <x:v>Jonas Siegenthaler</x:v>
      </x:c>
      <x:c r="B283" t="str">
        <x:v>NJD</x:v>
      </x:c>
      <x:c r="C283" t="str">
        <x:v>D</x:v>
      </x:c>
      <x:c r="D283" t="n">
        <x:v>8478399</x:v>
      </x:c>
      <x:c r="E283" s="26" t="n">
        <x:v>74</x:v>
      </x:c>
      <x:c r="F283" s="26" t="n">
        <x:v>63</x:v>
      </x:c>
      <x:c r="G283" s="26" t="n">
        <x:v>83</x:v>
      </x:c>
      <x:c r="H283" s="26" t="n">
        <x:v>38</x:v>
      </x:c>
      <x:c r="I283" s="26" t="n">
        <x:v>87</x:v>
      </x:c>
      <x:c r="J283" s="26" t="n">
        <x:v>91</x:v>
      </x:c>
      <x:c r="K283" s="26" t="n">
        <x:v>97</x:v>
      </x:c>
      <x:c r="L283" s="26" t="n">
        <x:v>38</x:v>
      </x:c>
      <x:c r="M283" s="26" t="n">
        <x:v>30</x:v>
      </x:c>
      <x:c r="N283" s="26" t="n">
        <x:v>52</x:v>
      </x:c>
      <x:c r="O283" s="26" t="n">
        <x:v>45</x:v>
      </x:c>
      <x:c r="P283" s="26" t="n">
        <x:v>78</x:v>
      </x:c>
      <x:c r="Q283" s="26" t="n">
        <x:v>52</x:v>
      </x:c>
      <x:c r="R283" s="26" t="n">
        <x:v>77</x:v>
      </x:c>
      <x:c r="S283" s="26" t="n">
        <x:v>73</x:v>
      </x:c>
      <x:c r="T283" s="26" t="n">
        <x:v>51</x:v>
      </x:c>
      <x:c r="U283" s="26" t="n">
        <x:v>59</x:v>
      </x:c>
    </x:row>
    <x:row r="284">
      <x:c r="A284" t="str">
        <x:v>Pavel Zacha</x:v>
      </x:c>
      <x:c r="B284" t="str">
        <x:v>BOS</x:v>
      </x:c>
      <x:c r="C284" t="str">
        <x:v>C/LW</x:v>
      </x:c>
      <x:c r="D284" t="n">
        <x:v>8478401</x:v>
      </x:c>
      <x:c r="E284" s="26" t="n">
        <x:v>64</x:v>
      </x:c>
      <x:c r="F284" s="26" t="n">
        <x:v>43</x:v>
      </x:c>
      <x:c r="G284" s="26" t="n">
        <x:v>84</x:v>
      </x:c>
      <x:c r="H284" s="26" t="n">
        <x:v>51</x:v>
      </x:c>
      <x:c r="I284" s="26" t="n">
        <x:v>85</x:v>
      </x:c>
      <x:c r="J284" s="26" t="n">
        <x:v>88</x:v>
      </x:c>
      <x:c r="K284" s="26" t="n">
        <x:v>96</x:v>
      </x:c>
      <x:c r="L284" s="26" t="n">
        <x:v>61</x:v>
      </x:c>
      <x:c r="M284" s="26" t="n">
        <x:v>89</x:v>
      </x:c>
      <x:c r="N284" s="26" t="n">
        <x:v>63</x:v>
      </x:c>
      <x:c r="O284" s="26" t="n">
        <x:v>64</x:v>
      </x:c>
      <x:c r="P284" s="26" t="n">
        <x:v>63</x:v>
      </x:c>
      <x:c r="Q284" s="26" t="n">
        <x:v>60</x:v>
      </x:c>
      <x:c r="R284" s="26" t="n">
        <x:v>81</x:v>
      </x:c>
      <x:c r="S284" s="26" t="n">
        <x:v>75</x:v>
      </x:c>
      <x:c r="T284" s="26" t="n">
        <x:v>51</x:v>
      </x:c>
      <x:c r="U284" s="26" t="n">
        <x:v>62</x:v>
      </x:c>
    </x:row>
    <x:row r="285">
      <x:c r="A285" t="str">
        <x:v>Connor McDavid</x:v>
      </x:c>
      <x:c r="B285" t="str">
        <x:v>EDM</x:v>
      </x:c>
      <x:c r="C285" t="str">
        <x:v>C</x:v>
      </x:c>
      <x:c r="D285" t="n">
        <x:v>8478402</x:v>
      </x:c>
      <x:c r="E285" s="26" t="n">
        <x:v>59</x:v>
      </x:c>
      <x:c r="F285" s="26" t="n">
        <x:v>38</x:v>
      </x:c>
      <x:c r="G285" s="26" t="n">
        <x:v>93</x:v>
      </x:c>
      <x:c r="H285" s="26" t="n">
        <x:v>75</x:v>
      </x:c>
      <x:c r="I285" s="26" t="n">
        <x:v>79</x:v>
      </x:c>
      <x:c r="J285" s="26" t="n">
        <x:v>94</x:v>
      </x:c>
      <x:c r="K285" s="26" t="n">
        <x:v>97</x:v>
      </x:c>
      <x:c r="L285" s="26" t="n">
        <x:v>78</x:v>
      </x:c>
      <x:c r="M285" s="26" t="n">
        <x:v>88</x:v>
      </x:c>
      <x:c r="N285" s="26" t="n">
        <x:v>81</x:v>
      </x:c>
      <x:c r="O285" s="26" t="n">
        <x:v>71</x:v>
      </x:c>
      <x:c r="P285" s="26" t="n">
        <x:v>63</x:v>
      </x:c>
      <x:c r="Q285" s="26" t="n">
        <x:v>88</x:v>
      </x:c>
      <x:c r="R285" s="26" t="n">
        <x:v>87</x:v>
      </x:c>
      <x:c r="S285" s="26" t="n">
        <x:v>93</x:v>
      </x:c>
      <x:c r="T285" s="26" t="n">
        <x:v>51</x:v>
      </x:c>
      <x:c r="U285" s="26" t="n">
        <x:v>71</x:v>
      </x:c>
    </x:row>
    <x:row r="286">
      <x:c r="A286" t="str">
        <x:v>Jack Eichel</x:v>
      </x:c>
      <x:c r="B286" t="str">
        <x:v>VGK</x:v>
      </x:c>
      <x:c r="C286" t="str">
        <x:v>C</x:v>
      </x:c>
      <x:c r="D286" t="n">
        <x:v>8478403</x:v>
      </x:c>
      <x:c r="E286" s="26" t="n">
        <x:v>59</x:v>
      </x:c>
      <x:c r="F286" s="26" t="n">
        <x:v>41</x:v>
      </x:c>
      <x:c r="G286" s="26" t="n">
        <x:v>96</x:v>
      </x:c>
      <x:c r="H286" s="26" t="n">
        <x:v>70</x:v>
      </x:c>
      <x:c r="I286" s="26" t="n">
        <x:v>83</x:v>
      </x:c>
      <x:c r="J286" s="26" t="n">
        <x:v>93</x:v>
      </x:c>
      <x:c r="K286" s="26" t="n">
        <x:v>91</x:v>
      </x:c>
      <x:c r="L286" s="26" t="n">
        <x:v>72</x:v>
      </x:c>
      <x:c r="M286" s="26" t="n">
        <x:v>88</x:v>
      </x:c>
      <x:c r="N286" s="26" t="n">
        <x:v>78</x:v>
      </x:c>
      <x:c r="O286" s="26" t="n">
        <x:v>60</x:v>
      </x:c>
      <x:c r="P286" s="26" t="n">
        <x:v>70</x:v>
      </x:c>
      <x:c r="Q286" s="26" t="n">
        <x:v>85</x:v>
      </x:c>
      <x:c r="R286" s="26" t="n">
        <x:v>82</x:v>
      </x:c>
      <x:c r="S286" s="26" t="n">
        <x:v>87</x:v>
      </x:c>
      <x:c r="T286" s="26" t="n">
        <x:v>51</x:v>
      </x:c>
      <x:c r="U286" s="26" t="n">
        <x:v>67</x:v>
      </x:c>
    </x:row>
    <x:row r="287">
      <x:c r="A287" t="str">
        <x:v>Vince Dunn</x:v>
      </x:c>
      <x:c r="B287" t="str">
        <x:v>SEA</x:v>
      </x:c>
      <x:c r="C287" t="str">
        <x:v>D</x:v>
      </x:c>
      <x:c r="D287" t="n">
        <x:v>8478407</x:v>
      </x:c>
      <x:c r="E287" s="26" t="n">
        <x:v>67</x:v>
      </x:c>
      <x:c r="F287" s="26" t="n">
        <x:v>38</x:v>
      </x:c>
      <x:c r="G287" s="26" t="n">
        <x:v>82</x:v>
      </x:c>
      <x:c r="H287" s="26" t="n">
        <x:v>38</x:v>
      </x:c>
      <x:c r="I287" s="26" t="n">
        <x:v>81</x:v>
      </x:c>
      <x:c r="J287" s="26" t="n">
        <x:v>93</x:v>
      </x:c>
      <x:c r="K287" s="26" t="n">
        <x:v>97</x:v>
      </x:c>
      <x:c r="L287" s="26" t="n">
        <x:v>52</x:v>
      </x:c>
      <x:c r="M287" s="26" t="n">
        <x:v>30</x:v>
      </x:c>
      <x:c r="N287" s="26" t="n">
        <x:v>56</x:v>
      </x:c>
      <x:c r="O287" s="26" t="n">
        <x:v>50</x:v>
      </x:c>
      <x:c r="P287" s="26" t="n">
        <x:v>69</x:v>
      </x:c>
      <x:c r="Q287" s="26" t="n">
        <x:v>52</x:v>
      </x:c>
      <x:c r="R287" s="26" t="n">
        <x:v>81</x:v>
      </x:c>
      <x:c r="S287" s="26" t="n">
        <x:v>77</x:v>
      </x:c>
      <x:c r="T287" s="26" t="n">
        <x:v>51</x:v>
      </x:c>
      <x:c r="U287" s="26" t="n">
        <x:v>62</x:v>
      </x:c>
    </x:row>
    <x:row r="288">
      <x:c r="A288" t="str">
        <x:v>Anthony Richard</x:v>
      </x:c>
      <x:c r="B288" t="str">
        <x:v>FA</x:v>
      </x:c>
      <x:c r="C288" t="str">
        <x:v>C</x:v>
      </x:c>
      <x:c r="D288" t="n">
        <x:v>8478409</x:v>
      </x:c>
      <x:c r="E288" s="26" t="n">
        <x:v>57</x:v>
      </x:c>
      <x:c r="F288" s="26" t="n">
        <x:v>37</x:v>
      </x:c>
      <x:c r="G288" s="26" t="n">
        <x:v>92</x:v>
      </x:c>
      <x:c r="H288" s="26" t="n">
        <x:v>58</x:v>
      </x:c>
      <x:c r="I288" s="26" t="n">
        <x:v>77</x:v>
      </x:c>
      <x:c r="J288" s="26" t="n">
        <x:v>86</x:v>
      </x:c>
      <x:c r="K288" s="26" t="n">
        <x:v>90</x:v>
      </x:c>
      <x:c r="L288" s="26" t="n">
        <x:v>46</x:v>
      </x:c>
      <x:c r="M288" s="26" t="n">
        <x:v>68</x:v>
      </x:c>
      <x:c r="N288" s="26" t="n">
        <x:v>48</x:v>
      </x:c>
      <x:c r="O288" s="26" t="n">
        <x:v>49</x:v>
      </x:c>
      <x:c r="P288" s="26" t="n">
        <x:v>61</x:v>
      </x:c>
      <x:c r="Q288" s="26" t="n">
        <x:v>69</x:v>
      </x:c>
      <x:c r="R288" s="26" t="n">
        <x:v>66</x:v>
      </x:c>
      <x:c r="S288" s="26" t="n">
        <x:v>72</x:v>
      </x:c>
      <x:c r="T288" s="26" t="n">
        <x:v>40</x:v>
      </x:c>
      <x:c r="U288" s="26" t="n">
        <x:v>52</x:v>
      </x:c>
    </x:row>
    <x:row r="289">
      <x:c r="A289" t="str">
        <x:v>Jordan Greenway</x:v>
      </x:c>
      <x:c r="B289" t="str">
        <x:v>CHI</x:v>
      </x:c>
      <x:c r="C289" t="str">
        <x:v>LW/RW</x:v>
      </x:c>
      <x:c r="D289" t="n">
        <x:v>8478413</x:v>
      </x:c>
      <x:c r="E289" s="26" t="n">
        <x:v>71</x:v>
      </x:c>
      <x:c r="F289" s="26" t="n">
        <x:v>74</x:v>
      </x:c>
      <x:c r="G289" s="26" t="n">
        <x:v>76</x:v>
      </x:c>
      <x:c r="H289" s="26" t="n">
        <x:v>48</x:v>
      </x:c>
      <x:c r="I289" s="26" t="n">
        <x:v>89</x:v>
      </x:c>
      <x:c r="J289" s="26" t="n">
        <x:v>83</x:v>
      </x:c>
      <x:c r="K289" s="26" t="n">
        <x:v>70</x:v>
      </x:c>
      <x:c r="L289" s="26" t="n">
        <x:v>48</x:v>
      </x:c>
      <x:c r="M289" s="26" t="n">
        <x:v>67</x:v>
      </x:c>
      <x:c r="N289" s="26" t="n">
        <x:v>51</x:v>
      </x:c>
      <x:c r="O289" s="26" t="n">
        <x:v>48</x:v>
      </x:c>
      <x:c r="P289" s="26" t="n">
        <x:v>68</x:v>
      </x:c>
      <x:c r="Q289" s="26" t="n">
        <x:v>52</x:v>
      </x:c>
      <x:c r="R289" s="26" t="n">
        <x:v>78</x:v>
      </x:c>
      <x:c r="S289" s="26" t="n">
        <x:v>72</x:v>
      </x:c>
      <x:c r="T289" s="26" t="n">
        <x:v>51</x:v>
      </x:c>
      <x:c r="U289" s="26" t="n">
        <x:v>55</x:v>
      </x:c>
    </x:row>
    <x:row r="290">
      <x:c r="A290" t="str">
        <x:v>Timo Meier</x:v>
      </x:c>
      <x:c r="B290" t="str">
        <x:v>NJD</x:v>
      </x:c>
      <x:c r="C290" t="str">
        <x:v>LW/RW</x:v>
      </x:c>
      <x:c r="D290" t="n">
        <x:v>8478414</x:v>
      </x:c>
      <x:c r="E290" s="26" t="n">
        <x:v>69</x:v>
      </x:c>
      <x:c r="F290" s="26" t="n">
        <x:v>51</x:v>
      </x:c>
      <x:c r="G290" s="26" t="n">
        <x:v>90</x:v>
      </x:c>
      <x:c r="H290" s="26" t="n">
        <x:v>55</x:v>
      </x:c>
      <x:c r="I290" s="26" t="n">
        <x:v>87</x:v>
      </x:c>
      <x:c r="J290" s="26" t="n">
        <x:v>90</x:v>
      </x:c>
      <x:c r="K290" s="26" t="n">
        <x:v>94</x:v>
      </x:c>
      <x:c r="L290" s="26" t="n">
        <x:v>59</x:v>
      </x:c>
      <x:c r="M290" s="26" t="n">
        <x:v>73</x:v>
      </x:c>
      <x:c r="N290" s="26" t="n">
        <x:v>53</x:v>
      </x:c>
      <x:c r="O290" s="26" t="n">
        <x:v>60</x:v>
      </x:c>
      <x:c r="P290" s="26" t="n">
        <x:v>64</x:v>
      </x:c>
      <x:c r="Q290" s="26" t="n">
        <x:v>63</x:v>
      </x:c>
      <x:c r="R290" s="26" t="n">
        <x:v>82</x:v>
      </x:c>
      <x:c r="S290" s="26" t="n">
        <x:v>77</x:v>
      </x:c>
      <x:c r="T290" s="26" t="n">
        <x:v>51</x:v>
      </x:c>
      <x:c r="U290" s="26" t="n">
        <x:v>61</x:v>
      </x:c>
    </x:row>
    <x:row r="291">
      <x:c r="A291" t="str">
        <x:v>Erik Cernak</x:v>
      </x:c>
      <x:c r="B291" t="str">
        <x:v>TBL</x:v>
      </x:c>
      <x:c r="C291" t="str">
        <x:v>D</x:v>
      </x:c>
      <x:c r="D291" t="n">
        <x:v>8478416</x:v>
      </x:c>
      <x:c r="E291" s="26" t="n">
        <x:v>79</x:v>
      </x:c>
      <x:c r="F291" s="26" t="n">
        <x:v>79</x:v>
      </x:c>
      <x:c r="G291" s="26" t="n">
        <x:v>76</x:v>
      </x:c>
      <x:c r="H291" s="26" t="n">
        <x:v>44</x:v>
      </x:c>
      <x:c r="I291" s="26" t="n">
        <x:v>92</x:v>
      </x:c>
      <x:c r="J291" s="26" t="n">
        <x:v>88</x:v>
      </x:c>
      <x:c r="K291" s="26" t="n">
        <x:v>85</x:v>
      </x:c>
      <x:c r="L291" s="26" t="n">
        <x:v>39</x:v>
      </x:c>
      <x:c r="M291" s="26" t="n">
        <x:v>30</x:v>
      </x:c>
      <x:c r="N291" s="26" t="n">
        <x:v>51</x:v>
      </x:c>
      <x:c r="O291" s="26" t="n">
        <x:v>46</x:v>
      </x:c>
      <x:c r="P291" s="26" t="n">
        <x:v>78</x:v>
      </x:c>
      <x:c r="Q291" s="26" t="n">
        <x:v>52</x:v>
      </x:c>
      <x:c r="R291" s="26" t="n">
        <x:v>82</x:v>
      </x:c>
      <x:c r="S291" s="26" t="n">
        <x:v>79</x:v>
      </x:c>
      <x:c r="T291" s="26" t="n">
        <x:v>51</x:v>
      </x:c>
      <x:c r="U291" s="26" t="n">
        <x:v>60</x:v>
      </x:c>
    </x:row>
    <x:row r="292">
      <x:c r="A292" t="str">
        <x:v>Mikko Rantanen</x:v>
      </x:c>
      <x:c r="B292" t="str">
        <x:v>DAL</x:v>
      </x:c>
      <x:c r="C292" t="str">
        <x:v>RW</x:v>
      </x:c>
      <x:c r="D292" t="n">
        <x:v>8478420</x:v>
      </x:c>
      <x:c r="E292" s="26" t="n">
        <x:v>62</x:v>
      </x:c>
      <x:c r="F292" s="26" t="n">
        <x:v>74</x:v>
      </x:c>
      <x:c r="G292" s="26" t="n">
        <x:v>82</x:v>
      </x:c>
      <x:c r="H292" s="26" t="n">
        <x:v>51</x:v>
      </x:c>
      <x:c r="I292" s="26" t="n">
        <x:v>89</x:v>
      </x:c>
      <x:c r="J292" s="26" t="n">
        <x:v>92</x:v>
      </x:c>
      <x:c r="K292" s="26" t="n">
        <x:v>86</x:v>
      </x:c>
      <x:c r="L292" s="26" t="n">
        <x:v>74</x:v>
      </x:c>
      <x:c r="M292" s="26" t="n">
        <x:v>75</x:v>
      </x:c>
      <x:c r="N292" s="26" t="n">
        <x:v>76</x:v>
      </x:c>
      <x:c r="O292" s="26" t="n">
        <x:v>59</x:v>
      </x:c>
      <x:c r="P292" s="26" t="n">
        <x:v>64</x:v>
      </x:c>
      <x:c r="Q292" s="26" t="n">
        <x:v>88</x:v>
      </x:c>
      <x:c r="R292" s="26" t="n">
        <x:v>85</x:v>
      </x:c>
      <x:c r="S292" s="26" t="n">
        <x:v>84</x:v>
      </x:c>
      <x:c r="T292" s="26" t="n">
        <x:v>51</x:v>
      </x:c>
      <x:c r="U292" s="26" t="n">
        <x:v>67</x:v>
      </x:c>
    </x:row>
    <x:row r="293">
      <x:c r="A293" t="str">
        <x:v>A.J. Greer</x:v>
      </x:c>
      <x:c r="B293" t="str">
        <x:v>ANA</x:v>
      </x:c>
      <x:c r="C293" t="str">
        <x:v>LW</x:v>
      </x:c>
      <x:c r="D293" t="n">
        <x:v>8478421</x:v>
      </x:c>
      <x:c r="E293" s="26" t="n">
        <x:v>81</x:v>
      </x:c>
      <x:c r="F293" s="26" t="n">
        <x:v>89</x:v>
      </x:c>
      <x:c r="G293" s="26" t="n">
        <x:v>73</x:v>
      </x:c>
      <x:c r="H293" s="26" t="n">
        <x:v>53</x:v>
      </x:c>
      <x:c r="I293" s="26" t="n">
        <x:v>88</x:v>
      </x:c>
      <x:c r="J293" s="26" t="n">
        <x:v>83</x:v>
      </x:c>
      <x:c r="K293" s="26" t="n">
        <x:v>95</x:v>
      </x:c>
      <x:c r="L293" s="26" t="n">
        <x:v>53</x:v>
      </x:c>
      <x:c r="M293" s="26" t="n">
        <x:v>66</x:v>
      </x:c>
      <x:c r="N293" s="26" t="n">
        <x:v>54</x:v>
      </x:c>
      <x:c r="O293" s="26" t="n">
        <x:v>59</x:v>
      </x:c>
      <x:c r="P293" s="26" t="n">
        <x:v>68</x:v>
      </x:c>
      <x:c r="Q293" s="26" t="n">
        <x:v>52</x:v>
      </x:c>
      <x:c r="R293" s="26" t="n">
        <x:v>73</x:v>
      </x:c>
      <x:c r="S293" s="26" t="n">
        <x:v>72</x:v>
      </x:c>
      <x:c r="T293" s="26" t="n">
        <x:v>51</x:v>
      </x:c>
      <x:c r="U293" s="26" t="n">
        <x:v>58</x:v>
      </x:c>
    </x:row>
    <x:row r="294">
      <x:c r="A294" t="str">
        <x:v>Sebastian Aho</x:v>
      </x:c>
      <x:c r="B294" t="str">
        <x:v>CAR</x:v>
      </x:c>
      <x:c r="C294" t="str">
        <x:v>C/LW/RW</x:v>
      </x:c>
      <x:c r="D294" t="n">
        <x:v>8478427</x:v>
      </x:c>
      <x:c r="E294" s="26" t="n">
        <x:v>62</x:v>
      </x:c>
      <x:c r="F294" s="26" t="n">
        <x:v>36</x:v>
      </x:c>
      <x:c r="G294" s="26" t="n">
        <x:v>85</x:v>
      </x:c>
      <x:c r="H294" s="26" t="n">
        <x:v>54</x:v>
      </x:c>
      <x:c r="I294" s="26" t="n">
        <x:v>77</x:v>
      </x:c>
      <x:c r="J294" s="26" t="n">
        <x:v>91</x:v>
      </x:c>
      <x:c r="K294" s="26" t="n">
        <x:v>96</x:v>
      </x:c>
      <x:c r="L294" s="26" t="n">
        <x:v>69</x:v>
      </x:c>
      <x:c r="M294" s="26" t="n">
        <x:v>89</x:v>
      </x:c>
      <x:c r="N294" s="26" t="n">
        <x:v>72</x:v>
      </x:c>
      <x:c r="O294" s="26" t="n">
        <x:v>61</x:v>
      </x:c>
      <x:c r="P294" s="26" t="n">
        <x:v>67</x:v>
      </x:c>
      <x:c r="Q294" s="26" t="n">
        <x:v>68</x:v>
      </x:c>
      <x:c r="R294" s="26" t="n">
        <x:v>86</x:v>
      </x:c>
      <x:c r="S294" s="26" t="n">
        <x:v>85</x:v>
      </x:c>
      <x:c r="T294" s="26" t="n">
        <x:v>51</x:v>
      </x:c>
      <x:c r="U294" s="26" t="n">
        <x:v>65</x:v>
      </x:c>
    </x:row>
    <x:row r="295">
      <x:c r="A295" t="str">
        <x:v>Keegan Kolesar</x:v>
      </x:c>
      <x:c r="B295" t="str">
        <x:v>DET</x:v>
      </x:c>
      <x:c r="C295" t="str">
        <x:v>RW</x:v>
      </x:c>
      <x:c r="D295" t="n">
        <x:v>8478434</x:v>
      </x:c>
      <x:c r="E295" s="26" t="n">
        <x:v>84</x:v>
      </x:c>
      <x:c r="F295" s="26" t="n">
        <x:v>85</x:v>
      </x:c>
      <x:c r="G295" s="26" t="n">
        <x:v>81</x:v>
      </x:c>
      <x:c r="H295" s="26" t="n">
        <x:v>58</x:v>
      </x:c>
      <x:c r="I295" s="26" t="n">
        <x:v>86</x:v>
      </x:c>
      <x:c r="J295" s="26" t="n">
        <x:v>83</x:v>
      </x:c>
      <x:c r="K295" s="26" t="n">
        <x:v>99</x:v>
      </x:c>
      <x:c r="L295" s="26" t="n">
        <x:v>51</x:v>
      </x:c>
      <x:c r="M295" s="26" t="n">
        <x:v>68</x:v>
      </x:c>
      <x:c r="N295" s="26" t="n">
        <x:v>52</x:v>
      </x:c>
      <x:c r="O295" s="26" t="n">
        <x:v>52</x:v>
      </x:c>
      <x:c r="P295" s="26" t="n">
        <x:v>67</x:v>
      </x:c>
      <x:c r="Q295" s="26" t="n">
        <x:v>52</x:v>
      </x:c>
      <x:c r="R295" s="26" t="n">
        <x:v>79</x:v>
      </x:c>
      <x:c r="S295" s="26" t="n">
        <x:v>71</x:v>
      </x:c>
      <x:c r="T295" s="26" t="n">
        <x:v>51</x:v>
      </x:c>
      <x:c r="U295" s="26" t="n">
        <x:v>57</x:v>
      </x:c>
    </x:row>
    <x:row r="296">
      <x:c r="A296" t="str">
        <x:v>Thomas Novak</x:v>
      </x:c>
      <x:c r="B296" t="str">
        <x:v>PIT</x:v>
      </x:c>
      <x:c r="C296" t="str">
        <x:v>C/RW</x:v>
      </x:c>
      <x:c r="D296" t="n">
        <x:v>8478438</x:v>
      </x:c>
      <x:c r="E296" s="26" t="n">
        <x:v>57</x:v>
      </x:c>
      <x:c r="F296" s="26" t="n">
        <x:v>36</x:v>
      </x:c>
      <x:c r="G296" s="26" t="n">
        <x:v>86</x:v>
      </x:c>
      <x:c r="H296" s="26" t="n">
        <x:v>54</x:v>
      </x:c>
      <x:c r="I296" s="26" t="n">
        <x:v>78</x:v>
      </x:c>
      <x:c r="J296" s="26" t="n">
        <x:v>84</x:v>
      </x:c>
      <x:c r="K296" s="26" t="n">
        <x:v>95</x:v>
      </x:c>
      <x:c r="L296" s="26" t="n">
        <x:v>55</x:v>
      </x:c>
      <x:c r="M296" s="26" t="n">
        <x:v>80</x:v>
      </x:c>
      <x:c r="N296" s="26" t="n">
        <x:v>58</x:v>
      </x:c>
      <x:c r="O296" s="26" t="n">
        <x:v>58</x:v>
      </x:c>
      <x:c r="P296" s="26" t="n">
        <x:v>63</x:v>
      </x:c>
      <x:c r="Q296" s="26" t="n">
        <x:v>61</x:v>
      </x:c>
      <x:c r="R296" s="26" t="n">
        <x:v>70</x:v>
      </x:c>
      <x:c r="S296" s="26" t="n">
        <x:v>73</x:v>
      </x:c>
      <x:c r="T296" s="26" t="n">
        <x:v>51</x:v>
      </x:c>
      <x:c r="U296" s="26" t="n">
        <x:v>58</x:v>
      </x:c>
    </x:row>
    <x:row r="297">
      <x:c r="A297" t="str">
        <x:v>Travis Konecny</x:v>
      </x:c>
      <x:c r="B297" t="str">
        <x:v>PHI</x:v>
      </x:c>
      <x:c r="C297" t="str">
        <x:v>LW/RW</x:v>
      </x:c>
      <x:c r="D297" t="n">
        <x:v>8478439</x:v>
      </x:c>
      <x:c r="E297" s="26" t="n">
        <x:v>66</x:v>
      </x:c>
      <x:c r="F297" s="26" t="n">
        <x:v>53</x:v>
      </x:c>
      <x:c r="G297" s="26" t="n">
        <x:v>81</x:v>
      </x:c>
      <x:c r="H297" s="26" t="n">
        <x:v>53</x:v>
      </x:c>
      <x:c r="I297" s="26" t="n">
        <x:v>78</x:v>
      </x:c>
      <x:c r="J297" s="26" t="n">
        <x:v>91</x:v>
      </x:c>
      <x:c r="K297" s="26" t="n">
        <x:v>95</x:v>
      </x:c>
      <x:c r="L297" s="26" t="n">
        <x:v>65</x:v>
      </x:c>
      <x:c r="M297" s="26" t="n">
        <x:v>71</x:v>
      </x:c>
      <x:c r="N297" s="26" t="n">
        <x:v>69</x:v>
      </x:c>
      <x:c r="O297" s="26" t="n">
        <x:v>60</x:v>
      </x:c>
      <x:c r="P297" s="26" t="n">
        <x:v>63</x:v>
      </x:c>
      <x:c r="Q297" s="26" t="n">
        <x:v>77</x:v>
      </x:c>
      <x:c r="R297" s="26" t="n">
        <x:v>81</x:v>
      </x:c>
      <x:c r="S297" s="26" t="n">
        <x:v>83</x:v>
      </x:c>
      <x:c r="T297" s="26" t="n">
        <x:v>51</x:v>
      </x:c>
      <x:c r="U297" s="26" t="n">
        <x:v>64</x:v>
      </x:c>
    </x:row>
    <x:row r="298">
      <x:c r="A298" t="str">
        <x:v>Dylan Strome</x:v>
      </x:c>
      <x:c r="B298" t="str">
        <x:v>WSH</x:v>
      </x:c>
      <x:c r="C298" t="str">
        <x:v>C/RW</x:v>
      </x:c>
      <x:c r="D298" t="n">
        <x:v>8478440</x:v>
      </x:c>
      <x:c r="E298" s="26" t="n">
        <x:v>57</x:v>
      </x:c>
      <x:c r="F298" s="26" t="n">
        <x:v>41</x:v>
      </x:c>
      <x:c r="G298" s="26" t="n">
        <x:v>80</x:v>
      </x:c>
      <x:c r="H298" s="26" t="n">
        <x:v>48</x:v>
      </x:c>
      <x:c r="I298" s="26" t="n">
        <x:v>80</x:v>
      </x:c>
      <x:c r="J298" s="26" t="n">
        <x:v>89</x:v>
      </x:c>
      <x:c r="K298" s="26" t="n">
        <x:v>97</x:v>
      </x:c>
      <x:c r="L298" s="26" t="n">
        <x:v>63</x:v>
      </x:c>
      <x:c r="M298" s="26" t="n">
        <x:v>91</x:v>
      </x:c>
      <x:c r="N298" s="26" t="n">
        <x:v>62</x:v>
      </x:c>
      <x:c r="O298" s="26" t="n">
        <x:v>58</x:v>
      </x:c>
      <x:c r="P298" s="26" t="n">
        <x:v>62</x:v>
      </x:c>
      <x:c r="Q298" s="26" t="n">
        <x:v>84</x:v>
      </x:c>
      <x:c r="R298" s="26" t="n">
        <x:v>79</x:v>
      </x:c>
      <x:c r="S298" s="26" t="n">
        <x:v>74</x:v>
      </x:c>
      <x:c r="T298" s="26" t="n">
        <x:v>51</x:v>
      </x:c>
      <x:c r="U298" s="26" t="n">
        <x:v>61</x:v>
      </x:c>
    </x:row>
    <x:row r="299">
      <x:c r="A299" t="str">
        <x:v>Brandon Carlo</x:v>
      </x:c>
      <x:c r="B299" t="str">
        <x:v>STL</x:v>
      </x:c>
      <x:c r="C299" t="str">
        <x:v>D</x:v>
      </x:c>
      <x:c r="D299" t="n">
        <x:v>8478443</x:v>
      </x:c>
      <x:c r="E299" s="26" t="n">
        <x:v>74</x:v>
      </x:c>
      <x:c r="F299" s="26" t="n">
        <x:v>71</x:v>
      </x:c>
      <x:c r="G299" s="26" t="n">
        <x:v>79</x:v>
      </x:c>
      <x:c r="H299" s="26" t="n">
        <x:v>38</x:v>
      </x:c>
      <x:c r="I299" s="26" t="n">
        <x:v>89</x:v>
      </x:c>
      <x:c r="J299" s="26" t="n">
        <x:v>91</x:v>
      </x:c>
      <x:c r="K299" s="26" t="n">
        <x:v>84</x:v>
      </x:c>
      <x:c r="L299" s="26" t="n">
        <x:v>38</x:v>
      </x:c>
      <x:c r="M299" s="26" t="n">
        <x:v>30</x:v>
      </x:c>
      <x:c r="N299" s="26" t="n">
        <x:v>50</x:v>
      </x:c>
      <x:c r="O299" s="26" t="n">
        <x:v>45</x:v>
      </x:c>
      <x:c r="P299" s="26" t="n">
        <x:v>76</x:v>
      </x:c>
      <x:c r="Q299" s="26" t="n">
        <x:v>52</x:v>
      </x:c>
      <x:c r="R299" s="26" t="n">
        <x:v>84</x:v>
      </x:c>
      <x:c r="S299" s="26" t="n">
        <x:v>78</x:v>
      </x:c>
      <x:c r="T299" s="26" t="n">
        <x:v>51</x:v>
      </x:c>
      <x:c r="U299" s="26" t="n">
        <x:v>59</x:v>
      </x:c>
    </x:row>
    <x:row r="300">
      <x:c r="A300" t="str">
        <x:v>Brock Boeser</x:v>
      </x:c>
      <x:c r="B300" t="str">
        <x:v>VAN</x:v>
      </x:c>
      <x:c r="C300" t="str">
        <x:v>RW</x:v>
      </x:c>
      <x:c r="D300" t="n">
        <x:v>8478444</x:v>
      </x:c>
      <x:c r="E300" s="26" t="n">
        <x:v>62</x:v>
      </x:c>
      <x:c r="F300" s="26" t="n">
        <x:v>36</x:v>
      </x:c>
      <x:c r="G300" s="26" t="n">
        <x:v>91</x:v>
      </x:c>
      <x:c r="H300" s="26" t="n">
        <x:v>45</x:v>
      </x:c>
      <x:c r="I300" s="26" t="n">
        <x:v>83</x:v>
      </x:c>
      <x:c r="J300" s="26" t="n">
        <x:v>91</x:v>
      </x:c>
      <x:c r="K300" s="26" t="n">
        <x:v>92</x:v>
      </x:c>
      <x:c r="L300" s="26" t="n">
        <x:v>61</x:v>
      </x:c>
      <x:c r="M300" s="26" t="n">
        <x:v>72</x:v>
      </x:c>
      <x:c r="N300" s="26" t="n">
        <x:v>54</x:v>
      </x:c>
      <x:c r="O300" s="26" t="n">
        <x:v>59</x:v>
      </x:c>
      <x:c r="P300" s="26" t="n">
        <x:v>61</x:v>
      </x:c>
      <x:c r="Q300" s="26" t="n">
        <x:v>75</x:v>
      </x:c>
      <x:c r="R300" s="26" t="n">
        <x:v>80</x:v>
      </x:c>
      <x:c r="S300" s="26" t="n">
        <x:v>74</x:v>
      </x:c>
      <x:c r="T300" s="26" t="n">
        <x:v>51</x:v>
      </x:c>
      <x:c r="U300" s="26" t="n">
        <x:v>60</x:v>
      </x:c>
    </x:row>
    <x:row r="301">
      <x:c r="A301" t="str">
        <x:v>Mathew Barzal</x:v>
      </x:c>
      <x:c r="B301" t="str">
        <x:v>NYI</x:v>
      </x:c>
      <x:c r="C301" t="str">
        <x:v>C/RW</x:v>
      </x:c>
      <x:c r="D301" t="n">
        <x:v>8478445</x:v>
      </x:c>
      <x:c r="E301" s="26" t="n">
        <x:v>59</x:v>
      </x:c>
      <x:c r="F301" s="26" t="n">
        <x:v>44</x:v>
      </x:c>
      <x:c r="G301" s="26" t="n">
        <x:v>92</x:v>
      </x:c>
      <x:c r="H301" s="26" t="n">
        <x:v>64</x:v>
      </x:c>
      <x:c r="I301" s="26" t="n">
        <x:v>77</x:v>
      </x:c>
      <x:c r="J301" s="26" t="n">
        <x:v>92</x:v>
      </x:c>
      <x:c r="K301" s="26" t="n">
        <x:v>92</x:v>
      </x:c>
      <x:c r="L301" s="26" t="n">
        <x:v>64</x:v>
      </x:c>
      <x:c r="M301" s="26" t="n">
        <x:v>77</x:v>
      </x:c>
      <x:c r="N301" s="26" t="n">
        <x:v>63</x:v>
      </x:c>
      <x:c r="O301" s="26" t="n">
        <x:v>55</x:v>
      </x:c>
      <x:c r="P301" s="26" t="n">
        <x:v>67</x:v>
      </x:c>
      <x:c r="Q301" s="26" t="n">
        <x:v>83</x:v>
      </x:c>
      <x:c r="R301" s="26" t="n">
        <x:v>80</x:v>
      </x:c>
      <x:c r="S301" s="26" t="n">
        <x:v>79</x:v>
      </x:c>
      <x:c r="T301" s="26" t="n">
        <x:v>51</x:v>
      </x:c>
      <x:c r="U301" s="26" t="n">
        <x:v>62</x:v>
      </x:c>
    </x:row>
    <x:row r="302">
      <x:c r="A302" t="str">
        <x:v>Roope Hintz</x:v>
      </x:c>
      <x:c r="B302" t="str">
        <x:v>DAL</x:v>
      </x:c>
      <x:c r="C302" t="str">
        <x:v>C/LW</x:v>
      </x:c>
      <x:c r="D302" t="n">
        <x:v>8478449</x:v>
      </x:c>
      <x:c r="E302" s="26" t="n">
        <x:v>65</x:v>
      </x:c>
      <x:c r="F302" s="26" t="n">
        <x:v>42</x:v>
      </x:c>
      <x:c r="G302" s="26" t="n">
        <x:v>89</x:v>
      </x:c>
      <x:c r="H302" s="26" t="n">
        <x:v>76</x:v>
      </x:c>
      <x:c r="I302" s="26" t="n">
        <x:v>86</x:v>
      </x:c>
      <x:c r="J302" s="26" t="n">
        <x:v>88</x:v>
      </x:c>
      <x:c r="K302" s="26" t="n">
        <x:v>80</x:v>
      </x:c>
      <x:c r="L302" s="26" t="n">
        <x:v>63</x:v>
      </x:c>
      <x:c r="M302" s="26" t="n">
        <x:v>90</x:v>
      </x:c>
      <x:c r="N302" s="26" t="n">
        <x:v>62</x:v>
      </x:c>
      <x:c r="O302" s="26" t="n">
        <x:v>58</x:v>
      </x:c>
      <x:c r="P302" s="26" t="n">
        <x:v>69</x:v>
      </x:c>
      <x:c r="Q302" s="26" t="n">
        <x:v>63</x:v>
      </x:c>
      <x:c r="R302" s="26" t="n">
        <x:v>80</x:v>
      </x:c>
      <x:c r="S302" s="26" t="n">
        <x:v>82</x:v>
      </x:c>
      <x:c r="T302" s="26" t="n">
        <x:v>51</x:v>
      </x:c>
      <x:c r="U302" s="26" t="n">
        <x:v>63</x:v>
      </x:c>
    </x:row>
    <x:row r="303">
      <x:c r="A303" t="str">
        <x:v>Parker Wotherspoon</x:v>
      </x:c>
      <x:c r="B303" t="str">
        <x:v>VGK</x:v>
      </x:c>
      <x:c r="C303" t="str">
        <x:v>D</x:v>
      </x:c>
      <x:c r="D303" t="n">
        <x:v>8478450</x:v>
      </x:c>
      <x:c r="E303" s="26" t="n">
        <x:v>78</x:v>
      </x:c>
      <x:c r="F303" s="26" t="n">
        <x:v>52</x:v>
      </x:c>
      <x:c r="G303" s="26" t="n">
        <x:v>86</x:v>
      </x:c>
      <x:c r="H303" s="26" t="n">
        <x:v>38</x:v>
      </x:c>
      <x:c r="I303" s="26" t="n">
        <x:v>77</x:v>
      </x:c>
      <x:c r="J303" s="26" t="n">
        <x:v>91</x:v>
      </x:c>
      <x:c r="K303" s="26" t="n">
        <x:v>96</x:v>
      </x:c>
      <x:c r="L303" s="26" t="n">
        <x:v>41</x:v>
      </x:c>
      <x:c r="M303" s="26" t="n">
        <x:v>30</x:v>
      </x:c>
      <x:c r="N303" s="26" t="n">
        <x:v>56</x:v>
      </x:c>
      <x:c r="O303" s="26" t="n">
        <x:v>46</x:v>
      </x:c>
      <x:c r="P303" s="26" t="n">
        <x:v>78</x:v>
      </x:c>
      <x:c r="Q303" s="26" t="n">
        <x:v>52</x:v>
      </x:c>
      <x:c r="R303" s="26" t="n">
        <x:v>70</x:v>
      </x:c>
      <x:c r="S303" s="26" t="n">
        <x:v>71</x:v>
      </x:c>
      <x:c r="T303" s="26" t="n">
        <x:v>51</x:v>
      </x:c>
      <x:c r="U303" s="26" t="n">
        <x:v>60</x:v>
      </x:c>
    </x:row>
    <x:row r="304">
      <x:c r="A304" t="str">
        <x:v>Noah Juulsen</x:v>
      </x:c>
      <x:c r="B304" t="str">
        <x:v>COL</x:v>
      </x:c>
      <x:c r="C304" t="str">
        <x:v>D</x:v>
      </x:c>
      <x:c r="D304" t="n">
        <x:v>8478454</x:v>
      </x:c>
      <x:c r="E304" s="26" t="n">
        <x:v>82</x:v>
      </x:c>
      <x:c r="F304" s="26" t="n">
        <x:v>70</x:v>
      </x:c>
      <x:c r="G304" s="26" t="n">
        <x:v>87</x:v>
      </x:c>
      <x:c r="H304" s="26" t="n">
        <x:v>36</x:v>
      </x:c>
      <x:c r="I304" s="26" t="n">
        <x:v>82</x:v>
      </x:c>
      <x:c r="J304" s="26" t="n">
        <x:v>84</x:v>
      </x:c>
      <x:c r="K304" s="26" t="n">
        <x:v>77</x:v>
      </x:c>
      <x:c r="L304" s="26" t="n">
        <x:v>36</x:v>
      </x:c>
      <x:c r="M304" s="26" t="n">
        <x:v>30</x:v>
      </x:c>
      <x:c r="N304" s="26" t="n">
        <x:v>51</x:v>
      </x:c>
      <x:c r="O304" s="26" t="n">
        <x:v>45</x:v>
      </x:c>
      <x:c r="P304" s="26" t="n">
        <x:v>75</x:v>
      </x:c>
      <x:c r="Q304" s="26" t="n">
        <x:v>52</x:v>
      </x:c>
      <x:c r="R304" s="26" t="n">
        <x:v>70</x:v>
      </x:c>
      <x:c r="S304" s="26" t="n">
        <x:v>71</x:v>
      </x:c>
      <x:c r="T304" s="26" t="n">
        <x:v>51</x:v>
      </x:c>
      <x:c r="U304" s="26" t="n">
        <x:v>58</x:v>
      </x:c>
    </x:row>
    <x:row r="305">
      <x:c r="A305" t="str">
        <x:v>Jack Roslovic</x:v>
      </x:c>
      <x:c r="B305" t="str">
        <x:v>TOR</x:v>
      </x:c>
      <x:c r="C305" t="str">
        <x:v>C/RW</x:v>
      </x:c>
      <x:c r="D305" t="n">
        <x:v>8478458</x:v>
      </x:c>
      <x:c r="E305" s="26" t="n">
        <x:v>62</x:v>
      </x:c>
      <x:c r="F305" s="26" t="n">
        <x:v>34</x:v>
      </x:c>
      <x:c r="G305" s="26" t="n">
        <x:v>93</x:v>
      </x:c>
      <x:c r="H305" s="26" t="n">
        <x:v>66</x:v>
      </x:c>
      <x:c r="I305" s="26" t="n">
        <x:v>80</x:v>
      </x:c>
      <x:c r="J305" s="26" t="n">
        <x:v>86</x:v>
      </x:c>
      <x:c r="K305" s="26" t="n">
        <x:v>89</x:v>
      </x:c>
      <x:c r="L305" s="26" t="n">
        <x:v>55</x:v>
      </x:c>
      <x:c r="M305" s="26" t="n">
        <x:v>83</x:v>
      </x:c>
      <x:c r="N305" s="26" t="n">
        <x:v>53</x:v>
      </x:c>
      <x:c r="O305" s="26" t="n">
        <x:v>62</x:v>
      </x:c>
      <x:c r="P305" s="26" t="n">
        <x:v>59</x:v>
      </x:c>
      <x:c r="Q305" s="26" t="n">
        <x:v>59</x:v>
      </x:c>
      <x:c r="R305" s="26" t="n">
        <x:v>80</x:v>
      </x:c>
      <x:c r="S305" s="26" t="n">
        <x:v>74</x:v>
      </x:c>
      <x:c r="T305" s="26" t="n">
        <x:v>51</x:v>
      </x:c>
      <x:c r="U305" s="26" t="n">
        <x:v>59</x:v>
      </x:c>
    </x:row>
    <x:row r="306">
      <x:c r="A306" t="str">
        <x:v>Zach Werenski</x:v>
      </x:c>
      <x:c r="B306" t="str">
        <x:v>CBJ</x:v>
      </x:c>
      <x:c r="C306" t="str">
        <x:v>D</x:v>
      </x:c>
      <x:c r="D306" t="n">
        <x:v>8478460</x:v>
      </x:c>
      <x:c r="E306" s="26" t="n">
        <x:v>66</x:v>
      </x:c>
      <x:c r="F306" s="26" t="n">
        <x:v>43</x:v>
      </x:c>
      <x:c r="G306" s="26" t="n">
        <x:v>93</x:v>
      </x:c>
      <x:c r="H306" s="26" t="n">
        <x:v>58</x:v>
      </x:c>
      <x:c r="I306" s="26" t="n">
        <x:v>86</x:v>
      </x:c>
      <x:c r="J306" s="26" t="n">
        <x:v>98</x:v>
      </x:c>
      <x:c r="K306" s="26" t="n">
        <x:v>95</x:v>
      </x:c>
      <x:c r="L306" s="26" t="n">
        <x:v>65</x:v>
      </x:c>
      <x:c r="M306" s="26" t="n">
        <x:v>30</x:v>
      </x:c>
      <x:c r="N306" s="26" t="n">
        <x:v>74</x:v>
      </x:c>
      <x:c r="O306" s="26" t="n">
        <x:v>57</x:v>
      </x:c>
      <x:c r="P306" s="26" t="n">
        <x:v>78</x:v>
      </x:c>
      <x:c r="Q306" s="26" t="n">
        <x:v>65</x:v>
      </x:c>
      <x:c r="R306" s="26" t="n">
        <x:v>80</x:v>
      </x:c>
      <x:c r="S306" s="26" t="n">
        <x:v>87</x:v>
      </x:c>
      <x:c r="T306" s="26" t="n">
        <x:v>49</x:v>
      </x:c>
      <x:c r="U306" s="26" t="n">
        <x:v>68</x:v>
      </x:c>
    </x:row>
    <x:row r="307">
      <x:c r="A307" t="str">
        <x:v>Nicolas Roy</x:v>
      </x:c>
      <x:c r="B307" t="str">
        <x:v>COL</x:v>
      </x:c>
      <x:c r="C307" t="str">
        <x:v>C/RW</x:v>
      </x:c>
      <x:c r="D307" t="n">
        <x:v>8478462</x:v>
      </x:c>
      <x:c r="E307" s="26" t="n">
        <x:v>66</x:v>
      </x:c>
      <x:c r="F307" s="26" t="n">
        <x:v>67</x:v>
      </x:c>
      <x:c r="G307" s="26" t="n">
        <x:v>84</x:v>
      </x:c>
      <x:c r="H307" s="26" t="n">
        <x:v>47</x:v>
      </x:c>
      <x:c r="I307" s="26" t="n">
        <x:v>80</x:v>
      </x:c>
      <x:c r="J307" s="26" t="n">
        <x:v>84</x:v>
      </x:c>
      <x:c r="K307" s="26" t="n">
        <x:v>90</x:v>
      </x:c>
      <x:c r="L307" s="26" t="n">
        <x:v>54</x:v>
      </x:c>
      <x:c r="M307" s="26" t="n">
        <x:v>87</x:v>
      </x:c>
      <x:c r="N307" s="26" t="n">
        <x:v>54</x:v>
      </x:c>
      <x:c r="O307" s="26" t="n">
        <x:v>53</x:v>
      </x:c>
      <x:c r="P307" s="26" t="n">
        <x:v>68</x:v>
      </x:c>
      <x:c r="Q307" s="26" t="n">
        <x:v>63</x:v>
      </x:c>
      <x:c r="R307" s="26" t="n">
        <x:v>79</x:v>
      </x:c>
      <x:c r="S307" s="26" t="n">
        <x:v>73</x:v>
      </x:c>
      <x:c r="T307" s="26" t="n">
        <x:v>58</x:v>
      </x:c>
      <x:c r="U307" s="26" t="n">
        <x:v>58</x:v>
      </x:c>
    </x:row>
    <x:row r="308">
      <x:c r="A308" t="str">
        <x:v>Anthony Beauvillier</x:v>
      </x:c>
      <x:c r="B308" t="str">
        <x:v>WSH</x:v>
      </x:c>
      <x:c r="C308" t="str">
        <x:v>LW/RW</x:v>
      </x:c>
      <x:c r="D308" t="n">
        <x:v>8478463</x:v>
      </x:c>
      <x:c r="E308" s="26" t="n">
        <x:v>68</x:v>
      </x:c>
      <x:c r="F308" s="26" t="n">
        <x:v>31</x:v>
      </x:c>
      <x:c r="G308" s="26" t="n">
        <x:v>85</x:v>
      </x:c>
      <x:c r="H308" s="26" t="n">
        <x:v>60</x:v>
      </x:c>
      <x:c r="I308" s="26" t="n">
        <x:v>76</x:v>
      </x:c>
      <x:c r="J308" s="26" t="n">
        <x:v>85</x:v>
      </x:c>
      <x:c r="K308" s="26" t="n">
        <x:v>98</x:v>
      </x:c>
      <x:c r="L308" s="26" t="n">
        <x:v>53</x:v>
      </x:c>
      <x:c r="M308" s="26" t="n">
        <x:v>75</x:v>
      </x:c>
      <x:c r="N308" s="26" t="n">
        <x:v>51</x:v>
      </x:c>
      <x:c r="O308" s="26" t="n">
        <x:v>57</x:v>
      </x:c>
      <x:c r="P308" s="26" t="n">
        <x:v>65</x:v>
      </x:c>
      <x:c r="Q308" s="26" t="n">
        <x:v>78</x:v>
      </x:c>
      <x:c r="R308" s="26" t="n">
        <x:v>83</x:v>
      </x:c>
      <x:c r="S308" s="26" t="n">
        <x:v>75</x:v>
      </x:c>
      <x:c r="T308" s="26" t="n">
        <x:v>51</x:v>
      </x:c>
      <x:c r="U308" s="26" t="n">
        <x:v>57</x:v>
      </x:c>
    </x:row>
    <x:row r="309">
      <x:c r="A309" t="str">
        <x:v>Jeremy Lauzon</x:v>
      </x:c>
      <x:c r="B309" t="str">
        <x:v>VGK</x:v>
      </x:c>
      <x:c r="C309" t="str">
        <x:v>D</x:v>
      </x:c>
      <x:c r="D309" t="n">
        <x:v>8478468</x:v>
      </x:c>
      <x:c r="E309" s="26" t="n">
        <x:v>89</x:v>
      </x:c>
      <x:c r="F309" s="26" t="n">
        <x:v>91</x:v>
      </x:c>
      <x:c r="G309" s="26" t="n">
        <x:v>81</x:v>
      </x:c>
      <x:c r="H309" s="26" t="n">
        <x:v>44</x:v>
      </x:c>
      <x:c r="I309" s="26" t="n">
        <x:v>89</x:v>
      </x:c>
      <x:c r="J309" s="26" t="n">
        <x:v>88</x:v>
      </x:c>
      <x:c r="K309" s="26" t="n">
        <x:v>85</x:v>
      </x:c>
      <x:c r="L309" s="26" t="n">
        <x:v>38</x:v>
      </x:c>
      <x:c r="M309" s="26" t="n">
        <x:v>30</x:v>
      </x:c>
      <x:c r="N309" s="26" t="n">
        <x:v>51</x:v>
      </x:c>
      <x:c r="O309" s="26" t="n">
        <x:v>46</x:v>
      </x:c>
      <x:c r="P309" s="26" t="n">
        <x:v>79</x:v>
      </x:c>
      <x:c r="Q309" s="26" t="n">
        <x:v>52</x:v>
      </x:c>
      <x:c r="R309" s="26" t="n">
        <x:v>77</x:v>
      </x:c>
      <x:c r="S309" s="26" t="n">
        <x:v>71</x:v>
      </x:c>
      <x:c r="T309" s="26" t="n">
        <x:v>51</x:v>
      </x:c>
      <x:c r="U309" s="26" t="n">
        <x:v>61</x:v>
      </x:c>
    </x:row>
    <x:row r="310">
      <x:c r="A310" t="str">
        <x:v>Thomas Chabot</x:v>
      </x:c>
      <x:c r="B310" t="str">
        <x:v>OTT</x:v>
      </x:c>
      <x:c r="C310" t="str">
        <x:v>D</x:v>
      </x:c>
      <x:c r="D310" t="n">
        <x:v>8478469</x:v>
      </x:c>
      <x:c r="E310" s="26" t="n">
        <x:v>68</x:v>
      </x:c>
      <x:c r="F310" s="26" t="n">
        <x:v>36</x:v>
      </x:c>
      <x:c r="G310" s="26" t="n">
        <x:v>87</x:v>
      </x:c>
      <x:c r="H310" s="26" t="n">
        <x:v>47</x:v>
      </x:c>
      <x:c r="I310" s="26" t="n">
        <x:v>81</x:v>
      </x:c>
      <x:c r="J310" s="26" t="n">
        <x:v>94</x:v>
      </x:c>
      <x:c r="K310" s="26" t="n">
        <x:v>84</x:v>
      </x:c>
      <x:c r="L310" s="26" t="n">
        <x:v>49</x:v>
      </x:c>
      <x:c r="M310" s="26" t="n">
        <x:v>30</x:v>
      </x:c>
      <x:c r="N310" s="26" t="n">
        <x:v>59</x:v>
      </x:c>
      <x:c r="O310" s="26" t="n">
        <x:v>49</x:v>
      </x:c>
      <x:c r="P310" s="26" t="n">
        <x:v>76</x:v>
      </x:c>
      <x:c r="Q310" s="26" t="n">
        <x:v>54</x:v>
      </x:c>
      <x:c r="R310" s="26" t="n">
        <x:v>77</x:v>
      </x:c>
      <x:c r="S310" s="26" t="n">
        <x:v>83</x:v>
      </x:c>
      <x:c r="T310" s="26" t="n">
        <x:v>51</x:v>
      </x:c>
      <x:c r="U310" s="26" t="n">
        <x:v>63</x:v>
      </x:c>
    </x:row>
    <x:row r="311">
      <x:c r="A311" t="str">
        <x:v>Mathieu Joseph</x:v>
      </x:c>
      <x:c r="B311" t="str">
        <x:v>EDM</x:v>
      </x:c>
      <x:c r="C311" t="str">
        <x:v>LW/RW</x:v>
      </x:c>
      <x:c r="D311" t="n">
        <x:v>8478472</x:v>
      </x:c>
      <x:c r="E311" s="26" t="n">
        <x:v>77</x:v>
      </x:c>
      <x:c r="F311" s="26" t="n">
        <x:v>51</x:v>
      </x:c>
      <x:c r="G311" s="26" t="n">
        <x:v>96</x:v>
      </x:c>
      <x:c r="H311" s="26" t="n">
        <x:v>61</x:v>
      </x:c>
      <x:c r="I311" s="26" t="n">
        <x:v>77</x:v>
      </x:c>
      <x:c r="J311" s="26" t="n">
        <x:v>83</x:v>
      </x:c>
      <x:c r="K311" s="26" t="n">
        <x:v>78</x:v>
      </x:c>
      <x:c r="L311" s="26" t="n">
        <x:v>47</x:v>
      </x:c>
      <x:c r="M311" s="26" t="n">
        <x:v>66</x:v>
      </x:c>
      <x:c r="N311" s="26" t="n">
        <x:v>52</x:v>
      </x:c>
      <x:c r="O311" s="26" t="n">
        <x:v>49</x:v>
      </x:c>
      <x:c r="P311" s="26" t="n">
        <x:v>71</x:v>
      </x:c>
      <x:c r="Q311" s="26" t="n">
        <x:v>53</x:v>
      </x:c>
      <x:c r="R311" s="26" t="n">
        <x:v>77</x:v>
      </x:c>
      <x:c r="S311" s="26" t="n">
        <x:v>72</x:v>
      </x:c>
      <x:c r="T311" s="26" t="n">
        <x:v>51</x:v>
      </x:c>
      <x:c r="U311" s="26" t="n">
        <x:v>55</x:v>
      </x:c>
    </x:row>
    <x:row r="312">
      <x:c r="A312" t="str">
        <x:v>Lawson Crouse</x:v>
      </x:c>
      <x:c r="B312" t="str">
        <x:v>BOS</x:v>
      </x:c>
      <x:c r="C312" t="str">
        <x:v>LW/RW</x:v>
      </x:c>
      <x:c r="D312" t="n">
        <x:v>8478474</x:v>
      </x:c>
      <x:c r="E312" s="26" t="n">
        <x:v>74</x:v>
      </x:c>
      <x:c r="F312" s="26" t="n">
        <x:v>74</x:v>
      </x:c>
      <x:c r="G312" s="26" t="n">
        <x:v>83</x:v>
      </x:c>
      <x:c r="H312" s="26" t="n">
        <x:v>58</x:v>
      </x:c>
      <x:c r="I312" s="26" t="n">
        <x:v>85</x:v>
      </x:c>
      <x:c r="J312" s="26" t="n">
        <x:v>87</x:v>
      </x:c>
      <x:c r="K312" s="26" t="n">
        <x:v>98</x:v>
      </x:c>
      <x:c r="L312" s="26" t="n">
        <x:v>56</x:v>
      </x:c>
      <x:c r="M312" s="26" t="n">
        <x:v>71</x:v>
      </x:c>
      <x:c r="N312" s="26" t="n">
        <x:v>53</x:v>
      </x:c>
      <x:c r="O312" s="26" t="n">
        <x:v>60</x:v>
      </x:c>
      <x:c r="P312" s="26" t="n">
        <x:v>70</x:v>
      </x:c>
      <x:c r="Q312" s="26" t="n">
        <x:v>52</x:v>
      </x:c>
      <x:c r="R312" s="26" t="n">
        <x:v>79</x:v>
      </x:c>
      <x:c r="S312" s="26" t="n">
        <x:v>78</x:v>
      </x:c>
      <x:c r="T312" s="26" t="n">
        <x:v>51</x:v>
      </x:c>
      <x:c r="U312" s="26" t="n">
        <x:v>60</x:v>
      </x:c>
    </x:row>
    <x:row r="313">
      <x:c r="A313" t="str">
        <x:v>Mitchell Stephens</x:v>
      </x:c>
      <x:c r="B313" t="str">
        <x:v>FA</x:v>
      </x:c>
      <x:c r="C313" t="str">
        <x:v>C</x:v>
      </x:c>
      <x:c r="D313" t="n">
        <x:v>8478477</x:v>
      </x:c>
      <x:c r="E313" s="26" t="n">
        <x:v>69</x:v>
      </x:c>
      <x:c r="F313" s="26" t="n">
        <x:v>35</x:v>
      </x:c>
      <x:c r="G313" s="26" t="n">
        <x:v>82</x:v>
      </x:c>
      <x:c r="H313" s="26" t="n">
        <x:v>61</x:v>
      </x:c>
      <x:c r="I313" s="26" t="n">
        <x:v>81</x:v>
      </x:c>
      <x:c r="J313" s="26" t="n">
        <x:v>87</x:v>
      </x:c>
      <x:c r="K313" s="26" t="n">
        <x:v>92</x:v>
      </x:c>
      <x:c r="L313" s="26" t="n">
        <x:v>44</x:v>
      </x:c>
      <x:c r="M313" s="26" t="n">
        <x:v>77</x:v>
      </x:c>
      <x:c r="N313" s="26" t="n">
        <x:v>49</x:v>
      </x:c>
      <x:c r="O313" s="26" t="n">
        <x:v>49</x:v>
      </x:c>
      <x:c r="P313" s="26" t="n">
        <x:v>63</x:v>
      </x:c>
      <x:c r="Q313" s="26" t="n">
        <x:v>64</x:v>
      </x:c>
      <x:c r="R313" s="26" t="n">
        <x:v>69</x:v>
      </x:c>
      <x:c r="S313" s="26" t="n">
        <x:v>69</x:v>
      </x:c>
      <x:c r="T313" s="26" t="n">
        <x:v>51</x:v>
      </x:c>
      <x:c r="U313" s="26" t="n">
        <x:v>49</x:v>
      </x:c>
    </x:row>
    <x:row r="314">
      <x:c r="A314" t="str">
        <x:v>Mitchell Marner</x:v>
      </x:c>
      <x:c r="B314" t="str">
        <x:v>VGK</x:v>
      </x:c>
      <x:c r="C314" t="str">
        <x:v>C/RW</x:v>
      </x:c>
      <x:c r="D314" t="n">
        <x:v>8478483</x:v>
      </x:c>
      <x:c r="E314" s="26" t="n">
        <x:v>58</x:v>
      </x:c>
      <x:c r="F314" s="26" t="n">
        <x:v>33</x:v>
      </x:c>
      <x:c r="G314" s="26" t="n">
        <x:v>93</x:v>
      </x:c>
      <x:c r="H314" s="26" t="n">
        <x:v>49</x:v>
      </x:c>
      <x:c r="I314" s="26" t="n">
        <x:v>76</x:v>
      </x:c>
      <x:c r="J314" s="26" t="n">
        <x:v>91</x:v>
      </x:c>
      <x:c r="K314" s="26" t="n">
        <x:v>98</x:v>
      </x:c>
      <x:c r="L314" s="26" t="n">
        <x:v>72</x:v>
      </x:c>
      <x:c r="M314" s="26" t="n">
        <x:v>76</x:v>
      </x:c>
      <x:c r="N314" s="26" t="n">
        <x:v>80</x:v>
      </x:c>
      <x:c r="O314" s="26" t="n">
        <x:v>57</x:v>
      </x:c>
      <x:c r="P314" s="26" t="n">
        <x:v>71</x:v>
      </x:c>
      <x:c r="Q314" s="26" t="n">
        <x:v>86</x:v>
      </x:c>
      <x:c r="R314" s="26" t="n">
        <x:v>84</x:v>
      </x:c>
      <x:c r="S314" s="26" t="n">
        <x:v>82</x:v>
      </x:c>
      <x:c r="T314" s="26" t="n">
        <x:v>51</x:v>
      </x:c>
      <x:c r="U314" s="26" t="n">
        <x:v>65</x:v>
      </x:c>
    </x:row>
    <x:row r="315">
      <x:c r="A315" t="str">
        <x:v>Joel Eriksson Ek</x:v>
      </x:c>
      <x:c r="B315" t="str">
        <x:v>MIN</x:v>
      </x:c>
      <x:c r="C315" t="str">
        <x:v>C</x:v>
      </x:c>
      <x:c r="D315" t="n">
        <x:v>8478493</x:v>
      </x:c>
      <x:c r="E315" s="26" t="n">
        <x:v>68</x:v>
      </x:c>
      <x:c r="F315" s="26" t="n">
        <x:v>41</x:v>
      </x:c>
      <x:c r="G315" s="26" t="n">
        <x:v>88</x:v>
      </x:c>
      <x:c r="H315" s="26" t="n">
        <x:v>54</x:v>
      </x:c>
      <x:c r="I315" s="26" t="n">
        <x:v>83</x:v>
      </x:c>
      <x:c r="J315" s="26" t="n">
        <x:v>91</x:v>
      </x:c>
      <x:c r="K315" s="26" t="n">
        <x:v>86</x:v>
      </x:c>
      <x:c r="L315" s="26" t="n">
        <x:v>61</x:v>
      </x:c>
      <x:c r="M315" s="26" t="n">
        <x:v>90</x:v>
      </x:c>
      <x:c r="N315" s="26" t="n">
        <x:v>58</x:v>
      </x:c>
      <x:c r="O315" s="26" t="n">
        <x:v>57</x:v>
      </x:c>
      <x:c r="P315" s="26" t="n">
        <x:v>71</x:v>
      </x:c>
      <x:c r="Q315" s="26" t="n">
        <x:v>57</x:v>
      </x:c>
      <x:c r="R315" s="26" t="n">
        <x:v>80</x:v>
      </x:c>
      <x:c r="S315" s="26" t="n">
        <x:v>79</x:v>
      </x:c>
      <x:c r="T315" s="26" t="n">
        <x:v>51</x:v>
      </x:c>
      <x:c r="U315" s="26" t="n">
        <x:v>62</x:v>
      </x:c>
    </x:row>
    <x:row r="316">
      <x:c r="A316" t="str">
        <x:v>Jake DeBrusk</x:v>
      </x:c>
      <x:c r="B316" t="str">
        <x:v>VAN</x:v>
      </x:c>
      <x:c r="C316" t="str">
        <x:v>LW/RW</x:v>
      </x:c>
      <x:c r="D316" t="n">
        <x:v>8478498</x:v>
      </x:c>
      <x:c r="E316" s="26" t="n">
        <x:v>64</x:v>
      </x:c>
      <x:c r="F316" s="26" t="n">
        <x:v>34</x:v>
      </x:c>
      <x:c r="G316" s="26" t="n">
        <x:v>91</x:v>
      </x:c>
      <x:c r="H316" s="26" t="n">
        <x:v>59</x:v>
      </x:c>
      <x:c r="I316" s="26" t="n">
        <x:v>80</x:v>
      </x:c>
      <x:c r="J316" s="26" t="n">
        <x:v>87</x:v>
      </x:c>
      <x:c r="K316" s="26" t="n">
        <x:v>98</x:v>
      </x:c>
      <x:c r="L316" s="26" t="n">
        <x:v>57</x:v>
      </x:c>
      <x:c r="M316" s="26" t="n">
        <x:v>69</x:v>
      </x:c>
      <x:c r="N316" s="26" t="n">
        <x:v>53</x:v>
      </x:c>
      <x:c r="O316" s="26" t="n">
        <x:v>61</x:v>
      </x:c>
      <x:c r="P316" s="26" t="n">
        <x:v>65</x:v>
      </x:c>
      <x:c r="Q316" s="26" t="n">
        <x:v>89</x:v>
      </x:c>
      <x:c r="R316" s="26" t="n">
        <x:v>82</x:v>
      </x:c>
      <x:c r="S316" s="26" t="n">
        <x:v>75</x:v>
      </x:c>
      <x:c r="T316" s="26" t="n">
        <x:v>34</x:v>
      </x:c>
      <x:c r="U316" s="26" t="n">
        <x:v>59</x:v>
      </x:c>
    </x:row>
    <x:row r="317">
      <x:c r="A317" t="str">
        <x:v>Ivan Provorov</x:v>
      </x:c>
      <x:c r="B317" t="str">
        <x:v>CBJ</x:v>
      </x:c>
      <x:c r="C317" t="str">
        <x:v>D</x:v>
      </x:c>
      <x:c r="D317" t="n">
        <x:v>8478500</x:v>
      </x:c>
      <x:c r="E317" s="26" t="n">
        <x:v>66</x:v>
      </x:c>
      <x:c r="F317" s="26" t="n">
        <x:v>45</x:v>
      </x:c>
      <x:c r="G317" s="26" t="n">
        <x:v>86</x:v>
      </x:c>
      <x:c r="H317" s="26" t="n">
        <x:v>43</x:v>
      </x:c>
      <x:c r="I317" s="26" t="n">
        <x:v>89</x:v>
      </x:c>
      <x:c r="J317" s="26" t="n">
        <x:v>96</x:v>
      </x:c>
      <x:c r="K317" s="26" t="n">
        <x:v>99</x:v>
      </x:c>
      <x:c r="L317" s="26" t="n">
        <x:v>43</x:v>
      </x:c>
      <x:c r="M317" s="26" t="n">
        <x:v>30</x:v>
      </x:c>
      <x:c r="N317" s="26" t="n">
        <x:v>53</x:v>
      </x:c>
      <x:c r="O317" s="26" t="n">
        <x:v>48</x:v>
      </x:c>
      <x:c r="P317" s="26" t="n">
        <x:v>82</x:v>
      </x:c>
      <x:c r="Q317" s="26" t="n">
        <x:v>53</x:v>
      </x:c>
      <x:c r="R317" s="26" t="n">
        <x:v>82</x:v>
      </x:c>
      <x:c r="S317" s="26" t="n">
        <x:v>82</x:v>
      </x:c>
      <x:c r="T317" s="26" t="n">
        <x:v>51</x:v>
      </x:c>
      <x:c r="U317" s="26" t="n">
        <x:v>62</x:v>
      </x:c>
    </x:row>
    <x:row r="318">
      <x:c r="A318" t="str">
        <x:v>Dennis Gilbert</x:v>
      </x:c>
      <x:c r="B318" t="str">
        <x:v>BUF</x:v>
      </x:c>
      <x:c r="C318" t="str">
        <x:v>D</x:v>
      </x:c>
      <x:c r="D318" t="n">
        <x:v>8478502</x:v>
      </x:c>
      <x:c r="E318" s="26" t="n">
        <x:v>80</x:v>
      </x:c>
      <x:c r="F318" s="26" t="n">
        <x:v>91</x:v>
      </x:c>
      <x:c r="G318" s="26" t="n">
        <x:v>77</x:v>
      </x:c>
      <x:c r="H318" s="26" t="n">
        <x:v>37</x:v>
      </x:c>
      <x:c r="I318" s="26" t="n">
        <x:v>87</x:v>
      </x:c>
      <x:c r="J318" s="26" t="n">
        <x:v>76</x:v>
      </x:c>
      <x:c r="K318" s="26" t="n">
        <x:v>78</x:v>
      </x:c>
      <x:c r="L318" s="26" t="n">
        <x:v>34</x:v>
      </x:c>
      <x:c r="M318" s="26" t="n">
        <x:v>30</x:v>
      </x:c>
      <x:c r="N318" s="26" t="n">
        <x:v>52</x:v>
      </x:c>
      <x:c r="O318" s="26" t="n">
        <x:v>41</x:v>
      </x:c>
      <x:c r="P318" s="26" t="n">
        <x:v>79</x:v>
      </x:c>
      <x:c r="Q318" s="26" t="n">
        <x:v>48</x:v>
      </x:c>
      <x:c r="R318" s="26" t="n">
        <x:v>69</x:v>
      </x:c>
      <x:c r="S318" s="26" t="n">
        <x:v>72</x:v>
      </x:c>
      <x:c r="T318" s="26" t="n">
        <x:v>51</x:v>
      </x:c>
      <x:c r="U318" s="26" t="n">
        <x:v>56</x:v>
      </x:c>
    </x:row>
    <x:row r="319">
      <x:c r="A319" t="str">
        <x:v>John Marino</x:v>
      </x:c>
      <x:c r="B319" t="str">
        <x:v>UTA</x:v>
      </x:c>
      <x:c r="C319" t="str">
        <x:v>D</x:v>
      </x:c>
      <x:c r="D319" t="n">
        <x:v>8478507</x:v>
      </x:c>
      <x:c r="E319" s="26" t="n">
        <x:v>67</x:v>
      </x:c>
      <x:c r="F319" s="26" t="n">
        <x:v>41</x:v>
      </x:c>
      <x:c r="G319" s="26" t="n">
        <x:v>93</x:v>
      </x:c>
      <x:c r="H319" s="26" t="n">
        <x:v>43</x:v>
      </x:c>
      <x:c r="I319" s="26" t="n">
        <x:v>81</x:v>
      </x:c>
      <x:c r="J319" s="26" t="n">
        <x:v>92</x:v>
      </x:c>
      <x:c r="K319" s="26" t="n">
        <x:v>94</x:v>
      </x:c>
      <x:c r="L319" s="26" t="n">
        <x:v>44</x:v>
      </x:c>
      <x:c r="M319" s="26" t="n">
        <x:v>30</x:v>
      </x:c>
      <x:c r="N319" s="26" t="n">
        <x:v>63</x:v>
      </x:c>
      <x:c r="O319" s="26" t="n">
        <x:v>46</x:v>
      </x:c>
      <x:c r="P319" s="26" t="n">
        <x:v>78</x:v>
      </x:c>
      <x:c r="Q319" s="26" t="n">
        <x:v>52</x:v>
      </x:c>
      <x:c r="R319" s="26" t="n">
        <x:v>77</x:v>
      </x:c>
      <x:c r="S319" s="26" t="n">
        <x:v>75</x:v>
      </x:c>
      <x:c r="T319" s="26" t="n">
        <x:v>51</x:v>
      </x:c>
      <x:c r="U319" s="26" t="n">
        <x:v>61</x:v>
      </x:c>
    </x:row>
    <x:row r="320">
      <x:c r="A320" t="str">
        <x:v>Yakov Trenin</x:v>
      </x:c>
      <x:c r="B320" t="str">
        <x:v>PIT</x:v>
      </x:c>
      <x:c r="C320" t="str">
        <x:v>C/LW</x:v>
      </x:c>
      <x:c r="D320" t="n">
        <x:v>8478508</x:v>
      </x:c>
      <x:c r="E320" s="26" t="n">
        <x:v>89</x:v>
      </x:c>
      <x:c r="F320" s="26" t="n">
        <x:v>74</x:v>
      </x:c>
      <x:c r="G320" s="26" t="n">
        <x:v>80</x:v>
      </x:c>
      <x:c r="H320" s="26" t="n">
        <x:v>64</x:v>
      </x:c>
      <x:c r="I320" s="26" t="n">
        <x:v>81</x:v>
      </x:c>
      <x:c r="J320" s="26" t="n">
        <x:v>84</x:v>
      </x:c>
      <x:c r="K320" s="26" t="n">
        <x:v>98</x:v>
      </x:c>
      <x:c r="L320" s="26" t="n">
        <x:v>49</x:v>
      </x:c>
      <x:c r="M320" s="26" t="n">
        <x:v>72</x:v>
      </x:c>
      <x:c r="N320" s="26" t="n">
        <x:v>54</x:v>
      </x:c>
      <x:c r="O320" s="26" t="n">
        <x:v>51</x:v>
      </x:c>
      <x:c r="P320" s="26" t="n">
        <x:v>69</x:v>
      </x:c>
      <x:c r="Q320" s="26" t="n">
        <x:v>52</x:v>
      </x:c>
      <x:c r="R320" s="26" t="n">
        <x:v>78</x:v>
      </x:c>
      <x:c r="S320" s="26" t="n">
        <x:v>71</x:v>
      </x:c>
      <x:c r="T320" s="26" t="n">
        <x:v>51</x:v>
      </x:c>
      <x:c r="U320" s="26" t="n">
        <x:v>57</x:v>
      </x:c>
    </x:row>
    <x:row r="321">
      <x:c r="A321" t="str">
        <x:v>Anthony Cirelli</x:v>
      </x:c>
      <x:c r="B321" t="str">
        <x:v>TBL</x:v>
      </x:c>
      <x:c r="C321" t="str">
        <x:v>C/LW/RW</x:v>
      </x:c>
      <x:c r="D321" t="n">
        <x:v>8478519</x:v>
      </x:c>
      <x:c r="E321" s="26" t="n">
        <x:v>62</x:v>
      </x:c>
      <x:c r="F321" s="26" t="n">
        <x:v>71</x:v>
      </x:c>
      <x:c r="G321" s="26" t="n">
        <x:v>86</x:v>
      </x:c>
      <x:c r="H321" s="26" t="n">
        <x:v>55</x:v>
      </x:c>
      <x:c r="I321" s="26" t="n">
        <x:v>79</x:v>
      </x:c>
      <x:c r="J321" s="26" t="n">
        <x:v>88</x:v>
      </x:c>
      <x:c r="K321" s="26" t="n">
        <x:v>90</x:v>
      </x:c>
      <x:c r="L321" s="26" t="n">
        <x:v>59</x:v>
      </x:c>
      <x:c r="M321" s="26" t="n">
        <x:v>88</x:v>
      </x:c>
      <x:c r="N321" s="26" t="n">
        <x:v>60</x:v>
      </x:c>
      <x:c r="O321" s="26" t="n">
        <x:v>62</x:v>
      </x:c>
      <x:c r="P321" s="26" t="n">
        <x:v>70</x:v>
      </x:c>
      <x:c r="Q321" s="26" t="n">
        <x:v>53</x:v>
      </x:c>
      <x:c r="R321" s="26" t="n">
        <x:v>82</x:v>
      </x:c>
      <x:c r="S321" s="26" t="n">
        <x:v>78</x:v>
      </x:c>
      <x:c r="T321" s="26" t="n">
        <x:v>51</x:v>
      </x:c>
      <x:c r="U321" s="26" t="n">
        <x:v>62</x:v>
      </x:c>
    </x:row>
    <x:row r="322">
      <x:c r="A322" t="str">
        <x:v>Evan Rodrigues</x:v>
      </x:c>
      <x:c r="B322" t="str">
        <x:v>NJD</x:v>
      </x:c>
      <x:c r="C322" t="str">
        <x:v>C/LW/RW</x:v>
      </x:c>
      <x:c r="D322" t="n">
        <x:v>8478542</x:v>
      </x:c>
      <x:c r="E322" s="26" t="n">
        <x:v>66</x:v>
      </x:c>
      <x:c r="F322" s="26" t="n">
        <x:v>34</x:v>
      </x:c>
      <x:c r="G322" s="26" t="n">
        <x:v>84</x:v>
      </x:c>
      <x:c r="H322" s="26" t="n">
        <x:v>53</x:v>
      </x:c>
      <x:c r="I322" s="26" t="n">
        <x:v>76</x:v>
      </x:c>
      <x:c r="J322" s="26" t="n">
        <x:v>87</x:v>
      </x:c>
      <x:c r="K322" s="26" t="n">
        <x:v>89</x:v>
      </x:c>
      <x:c r="L322" s="26" t="n">
        <x:v>54</x:v>
      </x:c>
      <x:c r="M322" s="26" t="n">
        <x:v>85</x:v>
      </x:c>
      <x:c r="N322" s="26" t="n">
        <x:v>53</x:v>
      </x:c>
      <x:c r="O322" s="26" t="n">
        <x:v>53</x:v>
      </x:c>
      <x:c r="P322" s="26" t="n">
        <x:v>66</x:v>
      </x:c>
      <x:c r="Q322" s="26" t="n">
        <x:v>73</x:v>
      </x:c>
      <x:c r="R322" s="26" t="n">
        <x:v>80</x:v>
      </x:c>
      <x:c r="S322" s="26" t="n">
        <x:v>73</x:v>
      </x:c>
      <x:c r="T322" s="26" t="n">
        <x:v>51</x:v>
      </x:c>
      <x:c r="U322" s="26" t="n">
        <x:v>58</x:v>
      </x:c>
    </x:row>
    <x:row r="323">
      <x:c r="A323" t="str">
        <x:v>Artemi Panarin</x:v>
      </x:c>
      <x:c r="B323" t="str">
        <x:v>LAK</x:v>
      </x:c>
      <x:c r="C323" t="str">
        <x:v>LW</x:v>
      </x:c>
      <x:c r="D323" t="n">
        <x:v>8478550</x:v>
      </x:c>
      <x:c r="E323" s="26" t="n">
        <x:v>56</x:v>
      </x:c>
      <x:c r="F323" s="26" t="n">
        <x:v>34</x:v>
      </x:c>
      <x:c r="G323" s="26" t="n">
        <x:v>93</x:v>
      </x:c>
      <x:c r="H323" s="26" t="n">
        <x:v>47</x:v>
      </x:c>
      <x:c r="I323" s="26" t="n">
        <x:v>75</x:v>
      </x:c>
      <x:c r="J323" s="26" t="n">
        <x:v>92</x:v>
      </x:c>
      <x:c r="K323" s="26" t="n">
        <x:v>95</x:v>
      </x:c>
      <x:c r="L323" s="26" t="n">
        <x:v>71</x:v>
      </x:c>
      <x:c r="M323" s="26" t="n">
        <x:v>69</x:v>
      </x:c>
      <x:c r="N323" s="26" t="n">
        <x:v>77</x:v>
      </x:c>
      <x:c r="O323" s="26" t="n">
        <x:v>61</x:v>
      </x:c>
      <x:c r="P323" s="26" t="n">
        <x:v>62</x:v>
      </x:c>
      <x:c r="Q323" s="26" t="n">
        <x:v>91</x:v>
      </x:c>
      <x:c r="R323" s="26" t="n">
        <x:v>86</x:v>
      </x:c>
      <x:c r="S323" s="26" t="n">
        <x:v>79</x:v>
      </x:c>
      <x:c r="T323" s="26" t="n">
        <x:v>51</x:v>
      </x:c>
      <x:c r="U323" s="26" t="n">
        <x:v>66</x:v>
      </x:c>
    </x:row>
    <x:row r="324">
      <x:c r="A324" t="str">
        <x:v>Noel Acciari</x:v>
      </x:c>
      <x:c r="B324" t="str">
        <x:v>PHI</x:v>
      </x:c>
      <x:c r="C324" t="str">
        <x:v>C/LW/RW</x:v>
      </x:c>
      <x:c r="D324" t="n">
        <x:v>8478569</x:v>
      </x:c>
      <x:c r="E324" s="26" t="n">
        <x:v>68</x:v>
      </x:c>
      <x:c r="F324" s="26" t="n">
        <x:v>54</x:v>
      </x:c>
      <x:c r="G324" s="26" t="n">
        <x:v>91</x:v>
      </x:c>
      <x:c r="H324" s="26" t="n">
        <x:v>46</x:v>
      </x:c>
      <x:c r="I324" s="26" t="n">
        <x:v>82</x:v>
      </x:c>
      <x:c r="J324" s="26" t="n">
        <x:v>84</x:v>
      </x:c>
      <x:c r="K324" s="26" t="n">
        <x:v>87</x:v>
      </x:c>
      <x:c r="L324" s="26" t="n">
        <x:v>52</x:v>
      </x:c>
      <x:c r="M324" s="26" t="n">
        <x:v>86</x:v>
      </x:c>
      <x:c r="N324" s="26" t="n">
        <x:v>52</x:v>
      </x:c>
      <x:c r="O324" s="26" t="n">
        <x:v>56</x:v>
      </x:c>
      <x:c r="P324" s="26" t="n">
        <x:v>73</x:v>
      </x:c>
      <x:c r="Q324" s="26" t="n">
        <x:v>52</x:v>
      </x:c>
      <x:c r="R324" s="26" t="n">
        <x:v>80</x:v>
      </x:c>
      <x:c r="S324" s="26" t="n">
        <x:v>76</x:v>
      </x:c>
      <x:c r="T324" s="26" t="n">
        <x:v>51</x:v>
      </x:c>
      <x:c r="U324" s="26" t="n">
        <x:v>58</x:v>
      </x:c>
    </x:row>
    <x:row r="325">
      <x:c r="A325" t="str">
        <x:v>Kevin Stenlund</x:v>
      </x:c>
      <x:c r="B325" t="str">
        <x:v>UTA</x:v>
      </x:c>
      <x:c r="C325" t="str">
        <x:v>C</x:v>
      </x:c>
      <x:c r="D325" t="n">
        <x:v>8478831</x:v>
      </x:c>
      <x:c r="E325" s="26" t="n">
        <x:v>62</x:v>
      </x:c>
      <x:c r="F325" s="26" t="n">
        <x:v>42</x:v>
      </x:c>
      <x:c r="G325" s="26" t="n">
        <x:v>83</x:v>
      </x:c>
      <x:c r="H325" s="26" t="n">
        <x:v>46</x:v>
      </x:c>
      <x:c r="I325" s="26" t="n">
        <x:v>85</x:v>
      </x:c>
      <x:c r="J325" s="26" t="n">
        <x:v>84</x:v>
      </x:c>
      <x:c r="K325" s="26" t="n">
        <x:v>97</x:v>
      </x:c>
      <x:c r="L325" s="26" t="n">
        <x:v>49</x:v>
      </x:c>
      <x:c r="M325" s="26" t="n">
        <x:v>90</x:v>
      </x:c>
      <x:c r="N325" s="26" t="n">
        <x:v>52</x:v>
      </x:c>
      <x:c r="O325" s="26" t="n">
        <x:v>50</x:v>
      </x:c>
      <x:c r="P325" s="26" t="n">
        <x:v>71</x:v>
      </x:c>
      <x:c r="Q325" s="26" t="n">
        <x:v>54</x:v>
      </x:c>
      <x:c r="R325" s="26" t="n">
        <x:v>76</x:v>
      </x:c>
      <x:c r="S325" s="26" t="n">
        <x:v>73</x:v>
      </x:c>
      <x:c r="T325" s="26" t="n">
        <x:v>51</x:v>
      </x:c>
      <x:c r="U325" s="26" t="n">
        <x:v>56</x:v>
      </x:c>
    </x:row>
    <x:row r="326">
      <x:c r="A326" t="str">
        <x:v>Will Borgen</x:v>
      </x:c>
      <x:c r="B326" t="str">
        <x:v>CGY</x:v>
      </x:c>
      <x:c r="C326" t="str">
        <x:v>D</x:v>
      </x:c>
      <x:c r="D326" t="n">
        <x:v>8478840</x:v>
      </x:c>
      <x:c r="E326" s="26" t="n">
        <x:v>77</x:v>
      </x:c>
      <x:c r="F326" s="26" t="n">
        <x:v>62</x:v>
      </x:c>
      <x:c r="G326" s="26" t="n">
        <x:v>84</x:v>
      </x:c>
      <x:c r="H326" s="26" t="n">
        <x:v>48</x:v>
      </x:c>
      <x:c r="I326" s="26" t="n">
        <x:v>80</x:v>
      </x:c>
      <x:c r="J326" s="26" t="n">
        <x:v>89</x:v>
      </x:c>
      <x:c r="K326" s="26" t="n">
        <x:v>96</x:v>
      </x:c>
      <x:c r="L326" s="26" t="n">
        <x:v>38</x:v>
      </x:c>
      <x:c r="M326" s="26" t="n">
        <x:v>30</x:v>
      </x:c>
      <x:c r="N326" s="26" t="n">
        <x:v>51</x:v>
      </x:c>
      <x:c r="O326" s="26" t="n">
        <x:v>47</x:v>
      </x:c>
      <x:c r="P326" s="26" t="n">
        <x:v>78</x:v>
      </x:c>
      <x:c r="Q326" s="26" t="n">
        <x:v>52</x:v>
      </x:c>
      <x:c r="R326" s="26" t="n">
        <x:v>75</x:v>
      </x:c>
      <x:c r="S326" s="26" t="n">
        <x:v>75</x:v>
      </x:c>
      <x:c r="T326" s="26" t="n">
        <x:v>51</x:v>
      </x:c>
      <x:c r="U326" s="26" t="n">
        <x:v>60</x:v>
      </x:c>
    </x:row>
    <x:row r="327">
      <x:c r="A327" t="str">
        <x:v>Alexandre Carrier</x:v>
      </x:c>
      <x:c r="B327" t="str">
        <x:v>MTL</x:v>
      </x:c>
      <x:c r="C327" t="str">
        <x:v>D</x:v>
      </x:c>
      <x:c r="D327" t="n">
        <x:v>8478851</x:v>
      </x:c>
      <x:c r="E327" s="26" t="n">
        <x:v>69</x:v>
      </x:c>
      <x:c r="F327" s="26" t="n">
        <x:v>36</x:v>
      </x:c>
      <x:c r="G327" s="26" t="n">
        <x:v>83</x:v>
      </x:c>
      <x:c r="H327" s="26" t="n">
        <x:v>38</x:v>
      </x:c>
      <x:c r="I327" s="26" t="n">
        <x:v>74</x:v>
      </x:c>
      <x:c r="J327" s="26" t="n">
        <x:v>91</x:v>
      </x:c>
      <x:c r="K327" s="26" t="n">
        <x:v>94</x:v>
      </x:c>
      <x:c r="L327" s="26" t="n">
        <x:v>43</x:v>
      </x:c>
      <x:c r="M327" s="26" t="n">
        <x:v>30</x:v>
      </x:c>
      <x:c r="N327" s="26" t="n">
        <x:v>54</x:v>
      </x:c>
      <x:c r="O327" s="26" t="n">
        <x:v>47</x:v>
      </x:c>
      <x:c r="P327" s="26" t="n">
        <x:v>78</x:v>
      </x:c>
      <x:c r="Q327" s="26" t="n">
        <x:v>52</x:v>
      </x:c>
      <x:c r="R327" s="26" t="n">
        <x:v>76</x:v>
      </x:c>
      <x:c r="S327" s="26" t="n">
        <x:v>72</x:v>
      </x:c>
      <x:c r="T327" s="26" t="n">
        <x:v>51</x:v>
      </x:c>
      <x:c r="U327" s="26" t="n">
        <x:v>61</x:v>
      </x:c>
    </x:row>
    <x:row r="328">
      <x:c r="A328" t="str">
        <x:v>Ryan Shea</x:v>
      </x:c>
      <x:c r="B328" t="str">
        <x:v>TOR</x:v>
      </x:c>
      <x:c r="C328" t="str">
        <x:v>D</x:v>
      </x:c>
      <x:c r="D328" t="n">
        <x:v>8478854</x:v>
      </x:c>
      <x:c r="E328" s="26" t="n">
        <x:v>68</x:v>
      </x:c>
      <x:c r="F328" s="26" t="n">
        <x:v>37</x:v>
      </x:c>
      <x:c r="G328" s="26" t="n">
        <x:v>94</x:v>
      </x:c>
      <x:c r="H328" s="26" t="n">
        <x:v>38</x:v>
      </x:c>
      <x:c r="I328" s="26" t="n">
        <x:v>81</x:v>
      </x:c>
      <x:c r="J328" s="26" t="n">
        <x:v>89</x:v>
      </x:c>
      <x:c r="K328" s="26" t="n">
        <x:v>94</x:v>
      </x:c>
      <x:c r="L328" s="26" t="n">
        <x:v>42</x:v>
      </x:c>
      <x:c r="M328" s="26" t="n">
        <x:v>30</x:v>
      </x:c>
      <x:c r="N328" s="26" t="n">
        <x:v>59</x:v>
      </x:c>
      <x:c r="O328" s="26" t="n">
        <x:v>47</x:v>
      </x:c>
      <x:c r="P328" s="26" t="n">
        <x:v>76</x:v>
      </x:c>
      <x:c r="Q328" s="26" t="n">
        <x:v>52</x:v>
      </x:c>
      <x:c r="R328" s="26" t="n">
        <x:v>69</x:v>
      </x:c>
      <x:c r="S328" s="26" t="n">
        <x:v>71</x:v>
      </x:c>
      <x:c r="T328" s="26" t="n">
        <x:v>51</x:v>
      </x:c>
      <x:c r="U328" s="26" t="n">
        <x:v>60</x:v>
      </x:c>
    </x:row>
    <x:row r="329">
      <x:c r="A329" t="str">
        <x:v>Conor Garland</x:v>
      </x:c>
      <x:c r="B329" t="str">
        <x:v>CBJ</x:v>
      </x:c>
      <x:c r="C329" t="str">
        <x:v>LW/RW</x:v>
      </x:c>
      <x:c r="D329" t="n">
        <x:v>8478856</x:v>
      </x:c>
      <x:c r="E329" s="26" t="n">
        <x:v>62</x:v>
      </x:c>
      <x:c r="F329" s="26" t="n">
        <x:v>77</x:v>
      </x:c>
      <x:c r="G329" s="26" t="n">
        <x:v>91</x:v>
      </x:c>
      <x:c r="H329" s="26" t="n">
        <x:v>55</x:v>
      </x:c>
      <x:c r="I329" s="26" t="n">
        <x:v>41</x:v>
      </x:c>
      <x:c r="J329" s="26" t="n">
        <x:v>88</x:v>
      </x:c>
      <x:c r="K329" s="26" t="n">
        <x:v>90</x:v>
      </x:c>
      <x:c r="L329" s="26" t="n">
        <x:v>56</x:v>
      </x:c>
      <x:c r="M329" s="26" t="n">
        <x:v>69</x:v>
      </x:c>
      <x:c r="N329" s="26" t="n">
        <x:v>54</x:v>
      </x:c>
      <x:c r="O329" s="26" t="n">
        <x:v>54</x:v>
      </x:c>
      <x:c r="P329" s="26" t="n">
        <x:v>63</x:v>
      </x:c>
      <x:c r="Q329" s="26" t="n">
        <x:v>75</x:v>
      </x:c>
      <x:c r="R329" s="26" t="n">
        <x:v>78</x:v>
      </x:c>
      <x:c r="S329" s="26" t="n">
        <x:v>72</x:v>
      </x:c>
      <x:c r="T329" s="26" t="n">
        <x:v>51</x:v>
      </x:c>
      <x:c r="U329" s="26" t="n">
        <x:v>58</x:v>
      </x:c>
    </x:row>
    <x:row r="330">
      <x:c r="A330" t="str">
        <x:v>Niko Mikkola</x:v>
      </x:c>
      <x:c r="B330" t="str">
        <x:v>FLA</x:v>
      </x:c>
      <x:c r="C330" t="str">
        <x:v>D</x:v>
      </x:c>
      <x:c r="D330" t="n">
        <x:v>8478859</x:v>
      </x:c>
      <x:c r="E330" s="26" t="n">
        <x:v>77</x:v>
      </x:c>
      <x:c r="F330" s="26" t="n">
        <x:v>66</x:v>
      </x:c>
      <x:c r="G330" s="26" t="n">
        <x:v>82</x:v>
      </x:c>
      <x:c r="H330" s="26" t="n">
        <x:v>46</x:v>
      </x:c>
      <x:c r="I330" s="26" t="n">
        <x:v>82</x:v>
      </x:c>
      <x:c r="J330" s="26" t="n">
        <x:v>92</x:v>
      </x:c>
      <x:c r="K330" s="26" t="n">
        <x:v>91</x:v>
      </x:c>
      <x:c r="L330" s="26" t="n">
        <x:v>38</x:v>
      </x:c>
      <x:c r="M330" s="26" t="n">
        <x:v>30</x:v>
      </x:c>
      <x:c r="N330" s="26" t="n">
        <x:v>50</x:v>
      </x:c>
      <x:c r="O330" s="26" t="n">
        <x:v>46</x:v>
      </x:c>
      <x:c r="P330" s="26" t="n">
        <x:v>78</x:v>
      </x:c>
      <x:c r="Q330" s="26" t="n">
        <x:v>52</x:v>
      </x:c>
      <x:c r="R330" s="26" t="n">
        <x:v>78</x:v>
      </x:c>
      <x:c r="S330" s="26" t="n">
        <x:v>70</x:v>
      </x:c>
      <x:c r="T330" s="26" t="n">
        <x:v>51</x:v>
      </x:c>
      <x:c r="U330" s="26" t="n">
        <x:v>59</x:v>
      </x:c>
    </x:row>
    <x:row r="331">
      <x:c r="A331" t="str">
        <x:v>Kirill Kaprizov</x:v>
      </x:c>
      <x:c r="B331" t="str">
        <x:v>MIN</x:v>
      </x:c>
      <x:c r="C331" t="str">
        <x:v>LW</x:v>
      </x:c>
      <x:c r="D331" t="n">
        <x:v>8478864</x:v>
      </x:c>
      <x:c r="E331" s="26" t="n">
        <x:v>60</x:v>
      </x:c>
      <x:c r="F331" s="26" t="n">
        <x:v>36</x:v>
      </x:c>
      <x:c r="G331" s="26" t="n">
        <x:v>90</x:v>
      </x:c>
      <x:c r="H331" s="26" t="n">
        <x:v>51</x:v>
      </x:c>
      <x:c r="I331" s="26" t="n">
        <x:v>81</x:v>
      </x:c>
      <x:c r="J331" s="26" t="n">
        <x:v>94</x:v>
      </x:c>
      <x:c r="K331" s="26" t="n">
        <x:v>91</x:v>
      </x:c>
      <x:c r="L331" s="26" t="n">
        <x:v>75</x:v>
      </x:c>
      <x:c r="M331" s="26" t="n">
        <x:v>62</x:v>
      </x:c>
      <x:c r="N331" s="26" t="n">
        <x:v>62</x:v>
      </x:c>
      <x:c r="O331" s="26" t="n">
        <x:v>72</x:v>
      </x:c>
      <x:c r="P331" s="26" t="n">
        <x:v>63</x:v>
      </x:c>
      <x:c r="Q331" s="26" t="n">
        <x:v>84</x:v>
      </x:c>
      <x:c r="R331" s="26" t="n">
        <x:v>77</x:v>
      </x:c>
      <x:c r="S331" s="26" t="n">
        <x:v>79</x:v>
      </x:c>
      <x:c r="T331" s="26" t="n">
        <x:v>51</x:v>
      </x:c>
      <x:c r="U331" s="26" t="n">
        <x:v>67</x:v>
      </x:c>
    </x:row>
    <x:row r="332">
      <x:c r="A332" t="str">
        <x:v>Troy Terry</x:v>
      </x:c>
      <x:c r="B332" t="str">
        <x:v>CBJ</x:v>
      </x:c>
      <x:c r="C332" t="str">
        <x:v>LW/RW</x:v>
      </x:c>
      <x:c r="D332" t="n">
        <x:v>8478873</x:v>
      </x:c>
      <x:c r="E332" s="26" t="n">
        <x:v>56</x:v>
      </x:c>
      <x:c r="F332" s="26" t="n">
        <x:v>32</x:v>
      </x:c>
      <x:c r="G332" s="26" t="n">
        <x:v>94</x:v>
      </x:c>
      <x:c r="H332" s="26" t="n">
        <x:v>54</x:v>
      </x:c>
      <x:c r="I332" s="26" t="n">
        <x:v>79</x:v>
      </x:c>
      <x:c r="J332" s="26" t="n">
        <x:v>89</x:v>
      </x:c>
      <x:c r="K332" s="26" t="n">
        <x:v>83</x:v>
      </x:c>
      <x:c r="L332" s="26" t="n">
        <x:v>64</x:v>
      </x:c>
      <x:c r="M332" s="26" t="n">
        <x:v>68</x:v>
      </x:c>
      <x:c r="N332" s="26" t="n">
        <x:v>70</x:v>
      </x:c>
      <x:c r="O332" s="26" t="n">
        <x:v>58</x:v>
      </x:c>
      <x:c r="P332" s="26" t="n">
        <x:v>63</x:v>
      </x:c>
      <x:c r="Q332" s="26" t="n">
        <x:v>88</x:v>
      </x:c>
      <x:c r="R332" s="26" t="n">
        <x:v>77</x:v>
      </x:c>
      <x:c r="S332" s="26" t="n">
        <x:v>79</x:v>
      </x:c>
      <x:c r="T332" s="26" t="n">
        <x:v>51</x:v>
      </x:c>
      <x:c r="U332" s="26" t="n">
        <x:v>62</x:v>
      </x:c>
    </x:row>
    <x:row r="333">
      <x:c r="A333" t="str">
        <x:v>Adam Gaudette</x:v>
      </x:c>
      <x:c r="B333" t="str">
        <x:v>SJS</x:v>
      </x:c>
      <x:c r="C333" t="str">
        <x:v>RW</x:v>
      </x:c>
      <x:c r="D333" t="n">
        <x:v>8478874</x:v>
      </x:c>
      <x:c r="E333" s="26" t="n">
        <x:v>66</x:v>
      </x:c>
      <x:c r="F333" s="26" t="n">
        <x:v>33</x:v>
      </x:c>
      <x:c r="G333" s="26" t="n">
        <x:v>81</x:v>
      </x:c>
      <x:c r="H333" s="26" t="n">
        <x:v>52</x:v>
      </x:c>
      <x:c r="I333" s="26" t="n">
        <x:v>78</x:v>
      </x:c>
      <x:c r="J333" s="26" t="n">
        <x:v>83</x:v>
      </x:c>
      <x:c r="K333" s="26" t="n">
        <x:v>87</x:v>
      </x:c>
      <x:c r="L333" s="26" t="n">
        <x:v>54</x:v>
      </x:c>
      <x:c r="M333" s="26" t="n">
        <x:v>81</x:v>
      </x:c>
      <x:c r="N333" s="26" t="n">
        <x:v>51</x:v>
      </x:c>
      <x:c r="O333" s="26" t="n">
        <x:v>64</x:v>
      </x:c>
      <x:c r="P333" s="26" t="n">
        <x:v>65</x:v>
      </x:c>
      <x:c r="Q333" s="26" t="n">
        <x:v>67</x:v>
      </x:c>
      <x:c r="R333" s="26" t="n">
        <x:v>74</x:v>
      </x:c>
      <x:c r="S333" s="26" t="n">
        <x:v>73</x:v>
      </x:c>
      <x:c r="T333" s="26" t="n">
        <x:v>51</x:v>
      </x:c>
      <x:c r="U333" s="26" t="n">
        <x:v>57</x:v>
      </x:c>
    </x:row>
    <x:row r="334">
      <x:c r="A334" t="str">
        <x:v>Vladislav Gavrikov</x:v>
      </x:c>
      <x:c r="B334" t="str">
        <x:v>NYR</x:v>
      </x:c>
      <x:c r="C334" t="str">
        <x:v>D</x:v>
      </x:c>
      <x:c r="D334" t="n">
        <x:v>8478882</x:v>
      </x:c>
      <x:c r="E334" s="26" t="n">
        <x:v>68</x:v>
      </x:c>
      <x:c r="F334" s="26" t="n">
        <x:v>42</x:v>
      </x:c>
      <x:c r="G334" s="26" t="n">
        <x:v>82</x:v>
      </x:c>
      <x:c r="H334" s="26" t="n">
        <x:v>40</x:v>
      </x:c>
      <x:c r="I334" s="26" t="n">
        <x:v>84</x:v>
      </x:c>
      <x:c r="J334" s="26" t="n">
        <x:v>95</x:v>
      </x:c>
      <x:c r="K334" s="26" t="n">
        <x:v>99</x:v>
      </x:c>
      <x:c r="L334" s="26" t="n">
        <x:v>46</x:v>
      </x:c>
      <x:c r="M334" s="26" t="n">
        <x:v>30</x:v>
      </x:c>
      <x:c r="N334" s="26" t="n">
        <x:v>53</x:v>
      </x:c>
      <x:c r="O334" s="26" t="n">
        <x:v>50</x:v>
      </x:c>
      <x:c r="P334" s="26" t="n">
        <x:v>83</x:v>
      </x:c>
      <x:c r="Q334" s="26" t="n">
        <x:v>52</x:v>
      </x:c>
      <x:c r="R334" s="26" t="n">
        <x:v>78</x:v>
      </x:c>
      <x:c r="S334" s="26" t="n">
        <x:v>74</x:v>
      </x:c>
      <x:c r="T334" s="26" t="n">
        <x:v>51</x:v>
      </x:c>
      <x:c r="U334" s="26" t="n">
        <x:v>62</x:v>
      </x:c>
    </x:row>
    <x:row r="335">
      <x:c r="A335" t="str">
        <x:v>Mason Appleton</x:v>
      </x:c>
      <x:c r="B335" t="str">
        <x:v>DET</x:v>
      </x:c>
      <x:c r="C335" t="str">
        <x:v>C/RW</x:v>
      </x:c>
      <x:c r="D335" t="n">
        <x:v>8478891</x:v>
      </x:c>
      <x:c r="E335" s="26" t="n">
        <x:v>69</x:v>
      </x:c>
      <x:c r="F335" s="26" t="n">
        <x:v>36</x:v>
      </x:c>
      <x:c r="G335" s="26" t="n">
        <x:v>85</x:v>
      </x:c>
      <x:c r="H335" s="26" t="n">
        <x:v>55</x:v>
      </x:c>
      <x:c r="I335" s="26" t="n">
        <x:v>79</x:v>
      </x:c>
      <x:c r="J335" s="26" t="n">
        <x:v>84</x:v>
      </x:c>
      <x:c r="K335" s="26" t="n">
        <x:v>85</x:v>
      </x:c>
      <x:c r="L335" s="26" t="n">
        <x:v>49</x:v>
      </x:c>
      <x:c r="M335" s="26" t="n">
        <x:v>66</x:v>
      </x:c>
      <x:c r="N335" s="26" t="n">
        <x:v>51</x:v>
      </x:c>
      <x:c r="O335" s="26" t="n">
        <x:v>52</x:v>
      </x:c>
      <x:c r="P335" s="26" t="n">
        <x:v>67</x:v>
      </x:c>
      <x:c r="Q335" s="26" t="n">
        <x:v>52</x:v>
      </x:c>
      <x:c r="R335" s="26" t="n">
        <x:v>77</x:v>
      </x:c>
      <x:c r="S335" s="26" t="n">
        <x:v>72</x:v>
      </x:c>
      <x:c r="T335" s="26" t="n">
        <x:v>51</x:v>
      </x:c>
      <x:c r="U335" s="26" t="n">
        <x:v>56</x:v>
      </x:c>
    </x:row>
    <x:row r="336">
      <x:c r="A336" t="str">
        <x:v>Steven Lorentz</x:v>
      </x:c>
      <x:c r="B336" t="str">
        <x:v>TOR</x:v>
      </x:c>
      <x:c r="C336" t="str">
        <x:v>C</x:v>
      </x:c>
      <x:c r="D336" t="n">
        <x:v>8478904</x:v>
      </x:c>
      <x:c r="E336" s="26" t="n">
        <x:v>78</x:v>
      </x:c>
      <x:c r="F336" s="26" t="n">
        <x:v>45</x:v>
      </x:c>
      <x:c r="G336" s="26" t="n">
        <x:v>91</x:v>
      </x:c>
      <x:c r="H336" s="26" t="n">
        <x:v>57</x:v>
      </x:c>
      <x:c r="I336" s="26" t="n">
        <x:v>87</x:v>
      </x:c>
      <x:c r="J336" s="26" t="n">
        <x:v>83</x:v>
      </x:c>
      <x:c r="K336" s="26" t="n">
        <x:v>89</x:v>
      </x:c>
      <x:c r="L336" s="26" t="n">
        <x:v>48</x:v>
      </x:c>
      <x:c r="M336" s="26" t="n">
        <x:v>73</x:v>
      </x:c>
      <x:c r="N336" s="26" t="n">
        <x:v>53</x:v>
      </x:c>
      <x:c r="O336" s="26" t="n">
        <x:v>52</x:v>
      </x:c>
      <x:c r="P336" s="26" t="n">
        <x:v>72</x:v>
      </x:c>
      <x:c r="Q336" s="26" t="n">
        <x:v>52</x:v>
      </x:c>
      <x:c r="R336" s="26" t="n">
        <x:v>77</x:v>
      </x:c>
      <x:c r="S336" s="26" t="n">
        <x:v>71</x:v>
      </x:c>
      <x:c r="T336" s="26" t="n">
        <x:v>51</x:v>
      </x:c>
      <x:c r="U336" s="26" t="n">
        <x:v>57</x:v>
      </x:c>
    </x:row>
    <x:row r="337">
      <x:c r="A337" t="str">
        <x:v>Matt Roy</x:v>
      </x:c>
      <x:c r="B337" t="str">
        <x:v>WSH</x:v>
      </x:c>
      <x:c r="C337" t="str">
        <x:v>D</x:v>
      </x:c>
      <x:c r="D337" t="n">
        <x:v>8478911</x:v>
      </x:c>
      <x:c r="E337" s="26" t="n">
        <x:v>76</x:v>
      </x:c>
      <x:c r="F337" s="26" t="n">
        <x:v>43</x:v>
      </x:c>
      <x:c r="G337" s="26" t="n">
        <x:v>94</x:v>
      </x:c>
      <x:c r="H337" s="26" t="n">
        <x:v>41</x:v>
      </x:c>
      <x:c r="I337" s="26" t="n">
        <x:v>88</x:v>
      </x:c>
      <x:c r="J337" s="26" t="n">
        <x:v>92</x:v>
      </x:c>
      <x:c r="K337" s="26" t="n">
        <x:v>97</x:v>
      </x:c>
      <x:c r="L337" s="26" t="n">
        <x:v>41</x:v>
      </x:c>
      <x:c r="M337" s="26" t="n">
        <x:v>30</x:v>
      </x:c>
      <x:c r="N337" s="26" t="n">
        <x:v>54</x:v>
      </x:c>
      <x:c r="O337" s="26" t="n">
        <x:v>46</x:v>
      </x:c>
      <x:c r="P337" s="26" t="n">
        <x:v>82</x:v>
      </x:c>
      <x:c r="Q337" s="26" t="n">
        <x:v>52</x:v>
      </x:c>
      <x:c r="R337" s="26" t="n">
        <x:v>78</x:v>
      </x:c>
      <x:c r="S337" s="26" t="n">
        <x:v>74</x:v>
      </x:c>
      <x:c r="T337" s="26" t="n">
        <x:v>51</x:v>
      </x:c>
      <x:c r="U337" s="26" t="n">
        <x:v>61</x:v>
      </x:c>
    </x:row>
    <x:row r="338">
      <x:c r="A338" t="str">
        <x:v>Jack Becker</x:v>
      </x:c>
      <x:c r="B338" t="str">
        <x:v>FA</x:v>
      </x:c>
      <x:c r="C338" t="str">
        <x:v>C</x:v>
      </x:c>
      <x:c r="D338" t="n">
        <x:v>8478912</x:v>
      </x:c>
      <x:c r="E338" s="26" t="n">
        <x:v>65</x:v>
      </x:c>
      <x:c r="F338" s="26" t="n">
        <x:v>34</x:v>
      </x:c>
      <x:c r="G338" s="26" t="n">
        <x:v>85</x:v>
      </x:c>
      <x:c r="H338" s="26" t="n">
        <x:v>45</x:v>
      </x:c>
      <x:c r="I338" s="26" t="n">
        <x:v>78</x:v>
      </x:c>
      <x:c r="J338" s="26" t="n">
        <x:v>91</x:v>
      </x:c>
      <x:c r="K338" s="26" t="n">
        <x:v>95</x:v>
      </x:c>
      <x:c r="L338" s="26" t="n">
        <x:v>45</x:v>
      </x:c>
      <x:c r="M338" s="26" t="n">
        <x:v>62</x:v>
      </x:c>
      <x:c r="N338" s="26" t="n">
        <x:v>46</x:v>
      </x:c>
      <x:c r="O338" s="26" t="n">
        <x:v>44</x:v>
      </x:c>
      <x:c r="P338" s="26" t="n">
        <x:v>63</x:v>
      </x:c>
      <x:c r="Q338" s="26" t="n">
        <x:v>66</x:v>
      </x:c>
      <x:c r="R338" s="26" t="n">
        <x:v>71</x:v>
      </x:c>
      <x:c r="S338" s="26" t="n">
        <x:v>71</x:v>
      </x:c>
      <x:c r="T338" s="26" t="n">
        <x:v>51</x:v>
      </x:c>
      <x:c r="U338" s="26" t="n">
        <x:v>51</x:v>
      </x:c>
    </x:row>
    <x:row r="339">
      <x:c r="A339" t="str">
        <x:v>Samuel Laberge</x:v>
      </x:c>
      <x:c r="B339" t="str">
        <x:v>FA</x:v>
      </x:c>
      <x:c r="C339" t="str">
        <x:v>LW</x:v>
      </x:c>
      <x:c r="D339" t="n">
        <x:v>8478956</x:v>
      </x:c>
      <x:c r="E339" s="26" t="n">
        <x:v>72</x:v>
      </x:c>
      <x:c r="F339" s="26" t="n">
        <x:v>33</x:v>
      </x:c>
      <x:c r="G339" s="26" t="n">
        <x:v>67</x:v>
      </x:c>
      <x:c r="H339" s="26" t="n">
        <x:v>37</x:v>
      </x:c>
      <x:c r="I339" s="26" t="n">
        <x:v>83</x:v>
      </x:c>
      <x:c r="J339" s="26" t="n">
        <x:v>76</x:v>
      </x:c>
      <x:c r="K339" s="26" t="n">
        <x:v>76</x:v>
      </x:c>
      <x:c r="L339" s="26" t="n">
        <x:v>37</x:v>
      </x:c>
      <x:c r="M339" s="26" t="n">
        <x:v>61</x:v>
      </x:c>
      <x:c r="N339" s="26" t="n">
        <x:v>39</x:v>
      </x:c>
      <x:c r="O339" s="26" t="n">
        <x:v>39</x:v>
      </x:c>
      <x:c r="P339" s="26" t="n">
        <x:v>61</x:v>
      </x:c>
      <x:c r="Q339" s="26" t="n">
        <x:v>58</x:v>
      </x:c>
      <x:c r="R339" s="26" t="n">
        <x:v>55</x:v>
      </x:c>
      <x:c r="S339" s="26" t="n">
        <x:v>71</x:v>
      </x:c>
      <x:c r="T339" s="26" t="n">
        <x:v>51</x:v>
      </x:c>
      <x:c r="U339" s="26" t="n">
        <x:v>46</x:v>
      </x:c>
    </x:row>
    <x:row r="340">
      <x:c r="A340" t="str">
        <x:v>Jalen Chatfield</x:v>
      </x:c>
      <x:c r="B340" t="str">
        <x:v>CAR</x:v>
      </x:c>
      <x:c r="C340" t="str">
        <x:v>D</x:v>
      </x:c>
      <x:c r="D340" t="n">
        <x:v>8478970</x:v>
      </x:c>
      <x:c r="E340" s="26" t="n">
        <x:v>68</x:v>
      </x:c>
      <x:c r="F340" s="26" t="n">
        <x:v>47</x:v>
      </x:c>
      <x:c r="G340" s="26" t="n">
        <x:v>87</x:v>
      </x:c>
      <x:c r="H340" s="26" t="n">
        <x:v>44</x:v>
      </x:c>
      <x:c r="I340" s="26" t="n">
        <x:v>84</x:v>
      </x:c>
      <x:c r="J340" s="26" t="n">
        <x:v>91</x:v>
      </x:c>
      <x:c r="K340" s="26" t="n">
        <x:v>93</x:v>
      </x:c>
      <x:c r="L340" s="26" t="n">
        <x:v>40</x:v>
      </x:c>
      <x:c r="M340" s="26" t="n">
        <x:v>30</x:v>
      </x:c>
      <x:c r="N340" s="26" t="n">
        <x:v>52</x:v>
      </x:c>
      <x:c r="O340" s="26" t="n">
        <x:v>46</x:v>
      </x:c>
      <x:c r="P340" s="26" t="n">
        <x:v>75</x:v>
      </x:c>
      <x:c r="Q340" s="26" t="n">
        <x:v>52</x:v>
      </x:c>
      <x:c r="R340" s="26" t="n">
        <x:v>76</x:v>
      </x:c>
      <x:c r="S340" s="26" t="n">
        <x:v>72</x:v>
      </x:c>
      <x:c r="T340" s="26" t="n">
        <x:v>46</x:v>
      </x:c>
      <x:c r="U340" s="26" t="n">
        <x:v>59</x:v>
      </x:c>
    </x:row>
    <x:row r="341">
      <x:c r="A341" t="str">
        <x:v>Mason Marchment</x:v>
      </x:c>
      <x:c r="B341" t="str">
        <x:v>SJS</x:v>
      </x:c>
      <x:c r="C341" t="str">
        <x:v>LW</x:v>
      </x:c>
      <x:c r="D341" t="n">
        <x:v>8478975</x:v>
      </x:c>
      <x:c r="E341" s="26" t="n">
        <x:v>66</x:v>
      </x:c>
      <x:c r="F341" s="26" t="n">
        <x:v>47</x:v>
      </x:c>
      <x:c r="G341" s="26" t="n">
        <x:v>78</x:v>
      </x:c>
      <x:c r="H341" s="26" t="n">
        <x:v>44</x:v>
      </x:c>
      <x:c r="I341" s="26" t="n">
        <x:v>85</x:v>
      </x:c>
      <x:c r="J341" s="26" t="n">
        <x:v>87</x:v>
      </x:c>
      <x:c r="K341" s="26" t="n">
        <x:v>86</x:v>
      </x:c>
      <x:c r="L341" s="26" t="n">
        <x:v>58</x:v>
      </x:c>
      <x:c r="M341" s="26" t="n">
        <x:v>69</x:v>
      </x:c>
      <x:c r="N341" s="26" t="n">
        <x:v>60</x:v>
      </x:c>
      <x:c r="O341" s="26" t="n">
        <x:v>59</x:v>
      </x:c>
      <x:c r="P341" s="26" t="n">
        <x:v>63</x:v>
      </x:c>
      <x:c r="Q341" s="26" t="n">
        <x:v>55</x:v>
      </x:c>
      <x:c r="R341" s="26" t="n">
        <x:v>77</x:v>
      </x:c>
      <x:c r="S341" s="26" t="n">
        <x:v>72</x:v>
      </x:c>
      <x:c r="T341" s="26" t="n">
        <x:v>47</x:v>
      </x:c>
      <x:c r="U341" s="26" t="n">
        <x:v>61</x:v>
      </x:c>
    </x:row>
    <x:row r="342">
      <x:c r="A342" t="str">
        <x:v>Cavan Fitzgerald</x:v>
      </x:c>
      <x:c r="B342" t="str">
        <x:v>FA</x:v>
      </x:c>
      <x:c r="C342" t="str">
        <x:v>D</x:v>
      </x:c>
      <x:c r="D342" t="n">
        <x:v>8478981</x:v>
      </x:c>
      <x:c r="E342" s="26" t="n">
        <x:v>74</x:v>
      </x:c>
      <x:c r="F342" s="26" t="n">
        <x:v>38</x:v>
      </x:c>
      <x:c r="G342" s="26" t="n">
        <x:v>77</x:v>
      </x:c>
      <x:c r="H342" s="26" t="n">
        <x:v>33</x:v>
      </x:c>
      <x:c r="I342" s="26" t="n">
        <x:v>77</x:v>
      </x:c>
      <x:c r="J342" s="26" t="n">
        <x:v>81</x:v>
      </x:c>
      <x:c r="K342" s="26" t="n">
        <x:v>82</x:v>
      </x:c>
      <x:c r="L342" s="26" t="n">
        <x:v>33</x:v>
      </x:c>
      <x:c r="M342" s="26" t="n">
        <x:v>30</x:v>
      </x:c>
      <x:c r="N342" s="26" t="n">
        <x:v>41</x:v>
      </x:c>
      <x:c r="O342" s="26" t="n">
        <x:v>40</x:v>
      </x:c>
      <x:c r="P342" s="26" t="n">
        <x:v>74</x:v>
      </x:c>
      <x:c r="Q342" s="26" t="n">
        <x:v>46</x:v>
      </x:c>
      <x:c r="R342" s="26" t="n">
        <x:v>72</x:v>
      </x:c>
      <x:c r="S342" s="26" t="n">
        <x:v>71</x:v>
      </x:c>
      <x:c r="T342" s="26" t="n">
        <x:v>51</x:v>
      </x:c>
      <x:c r="U342" s="26" t="n">
        <x:v>52</x:v>
      </x:c>
    </x:row>
    <x:row r="343">
      <x:c r="A343" t="str">
        <x:v>Rodrigo Abols</x:v>
      </x:c>
      <x:c r="B343" t="str">
        <x:v>FA</x:v>
      </x:c>
      <x:c r="C343" t="str">
        <x:v>C/LW</x:v>
      </x:c>
      <x:c r="D343" t="n">
        <x:v>8479022</x:v>
      </x:c>
      <x:c r="E343" s="26" t="n">
        <x:v>70</x:v>
      </x:c>
      <x:c r="F343" s="26" t="n">
        <x:v>72</x:v>
      </x:c>
      <x:c r="G343" s="26" t="n">
        <x:v>81</x:v>
      </x:c>
      <x:c r="H343" s="26" t="n">
        <x:v>55</x:v>
      </x:c>
      <x:c r="I343" s="26" t="n">
        <x:v>83</x:v>
      </x:c>
      <x:c r="J343" s="26" t="n">
        <x:v>81</x:v>
      </x:c>
      <x:c r="K343" s="26" t="n">
        <x:v>74</x:v>
      </x:c>
      <x:c r="L343" s="26" t="n">
        <x:v>48</x:v>
      </x:c>
      <x:c r="M343" s="26" t="n">
        <x:v>83</x:v>
      </x:c>
      <x:c r="N343" s="26" t="n">
        <x:v>52</x:v>
      </x:c>
      <x:c r="O343" s="26" t="n">
        <x:v>51</x:v>
      </x:c>
      <x:c r="P343" s="26" t="n">
        <x:v>65</x:v>
      </x:c>
      <x:c r="Q343" s="26" t="n">
        <x:v>52</x:v>
      </x:c>
      <x:c r="R343" s="26" t="n">
        <x:v>66</x:v>
      </x:c>
      <x:c r="S343" s="26" t="n">
        <x:v>68</x:v>
      </x:c>
      <x:c r="T343" s="26" t="n">
        <x:v>51</x:v>
      </x:c>
      <x:c r="U343" s="26" t="n">
        <x:v>53</x:v>
      </x:c>
    </x:row>
    <x:row r="344">
      <x:c r="A344" t="str">
        <x:v>Kevin Rooney</x:v>
      </x:c>
      <x:c r="B344" t="str">
        <x:v>FA</x:v>
      </x:c>
      <x:c r="C344" t="str">
        <x:v>C</x:v>
      </x:c>
      <x:c r="D344" t="n">
        <x:v>8479291</x:v>
      </x:c>
      <x:c r="E344" s="26" t="n">
        <x:v>61</x:v>
      </x:c>
      <x:c r="F344" s="26" t="n">
        <x:v>33</x:v>
      </x:c>
      <x:c r="G344" s="26" t="n">
        <x:v>91</x:v>
      </x:c>
      <x:c r="H344" s="26" t="n">
        <x:v>54</x:v>
      </x:c>
      <x:c r="I344" s="26" t="n">
        <x:v>78</x:v>
      </x:c>
      <x:c r="J344" s="26" t="n">
        <x:v>80</x:v>
      </x:c>
      <x:c r="K344" s="26" t="n">
        <x:v>82</x:v>
      </x:c>
      <x:c r="L344" s="26" t="n">
        <x:v>44</x:v>
      </x:c>
      <x:c r="M344" s="26" t="n">
        <x:v>81</x:v>
      </x:c>
      <x:c r="N344" s="26" t="n">
        <x:v>47</x:v>
      </x:c>
      <x:c r="O344" s="26" t="n">
        <x:v>60</x:v>
      </x:c>
      <x:c r="P344" s="26" t="n">
        <x:v>70</x:v>
      </x:c>
      <x:c r="Q344" s="26" t="n">
        <x:v>66</x:v>
      </x:c>
      <x:c r="R344" s="26" t="n">
        <x:v>74</x:v>
      </x:c>
      <x:c r="S344" s="26" t="n">
        <x:v>76</x:v>
      </x:c>
      <x:c r="T344" s="26" t="n">
        <x:v>51</x:v>
      </x:c>
      <x:c r="U344" s="26" t="n">
        <x:v>54</x:v>
      </x:c>
    </x:row>
    <x:row r="345">
      <x:c r="A345" t="str">
        <x:v>Brandon Tanev</x:v>
      </x:c>
      <x:c r="B345" t="str">
        <x:v>UTA</x:v>
      </x:c>
      <x:c r="C345" t="str">
        <x:v>LW/RW</x:v>
      </x:c>
      <x:c r="D345" t="n">
        <x:v>8479293</x:v>
      </x:c>
      <x:c r="E345" s="26" t="n">
        <x:v>84</x:v>
      </x:c>
      <x:c r="F345" s="26" t="n">
        <x:v>77</x:v>
      </x:c>
      <x:c r="G345" s="26" t="n">
        <x:v>87</x:v>
      </x:c>
      <x:c r="H345" s="26" t="n">
        <x:v>64</x:v>
      </x:c>
      <x:c r="I345" s="26" t="n">
        <x:v>77</x:v>
      </x:c>
      <x:c r="J345" s="26" t="n">
        <x:v>81</x:v>
      </x:c>
      <x:c r="K345" s="26" t="n">
        <x:v>81</x:v>
      </x:c>
      <x:c r="L345" s="26" t="n">
        <x:v>49</x:v>
      </x:c>
      <x:c r="M345" s="26" t="n">
        <x:v>65</x:v>
      </x:c>
      <x:c r="N345" s="26" t="n">
        <x:v>49</x:v>
      </x:c>
      <x:c r="O345" s="26" t="n">
        <x:v>49</x:v>
      </x:c>
      <x:c r="P345" s="26" t="n">
        <x:v>66</x:v>
      </x:c>
      <x:c r="Q345" s="26" t="n">
        <x:v>52</x:v>
      </x:c>
      <x:c r="R345" s="26" t="n">
        <x:v>80</x:v>
      </x:c>
      <x:c r="S345" s="26" t="n">
        <x:v>74</x:v>
      </x:c>
      <x:c r="T345" s="26" t="n">
        <x:v>51</x:v>
      </x:c>
      <x:c r="U345" s="26" t="n">
        <x:v>56</x:v>
      </x:c>
    </x:row>
    <x:row r="346">
      <x:c r="A346" t="str">
        <x:v>Matthew Tkachuk</x:v>
      </x:c>
      <x:c r="B346" t="str">
        <x:v>FLA</x:v>
      </x:c>
      <x:c r="C346" t="str">
        <x:v>LW/RW</x:v>
      </x:c>
      <x:c r="D346" t="n">
        <x:v>8479314</x:v>
      </x:c>
      <x:c r="E346" s="26" t="n">
        <x:v>65</x:v>
      </x:c>
      <x:c r="F346" s="26" t="n">
        <x:v>80</x:v>
      </x:c>
      <x:c r="G346" s="26" t="n">
        <x:v>83</x:v>
      </x:c>
      <x:c r="H346" s="26" t="n">
        <x:v>37</x:v>
      </x:c>
      <x:c r="I346" s="26" t="n">
        <x:v>81</x:v>
      </x:c>
      <x:c r="J346" s="26" t="n">
        <x:v>88</x:v>
      </x:c>
      <x:c r="K346" s="26" t="n">
        <x:v>65</x:v>
      </x:c>
      <x:c r="L346" s="26" t="n">
        <x:v>71</x:v>
      </x:c>
      <x:c r="M346" s="26" t="n">
        <x:v>68</x:v>
      </x:c>
      <x:c r="N346" s="26" t="n">
        <x:v>61</x:v>
      </x:c>
      <x:c r="O346" s="26" t="n">
        <x:v>58</x:v>
      </x:c>
      <x:c r="P346" s="26" t="n">
        <x:v>61</x:v>
      </x:c>
      <x:c r="Q346" s="26" t="n">
        <x:v>76</x:v>
      </x:c>
      <x:c r="R346" s="26" t="n">
        <x:v>83</x:v>
      </x:c>
      <x:c r="S346" s="26" t="n">
        <x:v>86</x:v>
      </x:c>
      <x:c r="T346" s="26" t="n">
        <x:v>51</x:v>
      </x:c>
      <x:c r="U346" s="26" t="n">
        <x:v>65</x:v>
      </x:c>
    </x:row>
    <x:row r="347">
      <x:c r="A347" t="str">
        <x:v>Luke Kunin</x:v>
      </x:c>
      <x:c r="B347" t="str">
        <x:v>PIT</x:v>
      </x:c>
      <x:c r="C347" t="str">
        <x:v>C/LW/RW</x:v>
      </x:c>
      <x:c r="D347" t="n">
        <x:v>8479316</x:v>
      </x:c>
      <x:c r="E347" s="26" t="n">
        <x:v>78</x:v>
      </x:c>
      <x:c r="F347" s="26" t="n">
        <x:v>82</x:v>
      </x:c>
      <x:c r="G347" s="26" t="n">
        <x:v>81</x:v>
      </x:c>
      <x:c r="H347" s="26" t="n">
        <x:v>53</x:v>
      </x:c>
      <x:c r="I347" s="26" t="n">
        <x:v>80</x:v>
      </x:c>
      <x:c r="J347" s="26" t="n">
        <x:v>82</x:v>
      </x:c>
      <x:c r="K347" s="26" t="n">
        <x:v>84</x:v>
      </x:c>
      <x:c r="L347" s="26" t="n">
        <x:v>49</x:v>
      </x:c>
      <x:c r="M347" s="26" t="n">
        <x:v>83</x:v>
      </x:c>
      <x:c r="N347" s="26" t="n">
        <x:v>51</x:v>
      </x:c>
      <x:c r="O347" s="26" t="n">
        <x:v>51</x:v>
      </x:c>
      <x:c r="P347" s="26" t="n">
        <x:v>68</x:v>
      </x:c>
      <x:c r="Q347" s="26" t="n">
        <x:v>54</x:v>
      </x:c>
      <x:c r="R347" s="26" t="n">
        <x:v>77</x:v>
      </x:c>
      <x:c r="S347" s="26" t="n">
        <x:v>74</x:v>
      </x:c>
      <x:c r="T347" s="26" t="n">
        <x:v>51</x:v>
      </x:c>
      <x:c r="U347" s="26" t="n">
        <x:v>56</x:v>
      </x:c>
    </x:row>
    <x:row r="348">
      <x:c r="A348" t="str">
        <x:v>Auston Matthews</x:v>
      </x:c>
      <x:c r="B348" t="str">
        <x:v>TOR</x:v>
      </x:c>
      <x:c r="C348" t="str">
        <x:v>C/LW</x:v>
      </x:c>
      <x:c r="D348" t="n">
        <x:v>8479318</x:v>
      </x:c>
      <x:c r="E348" s="26" t="n">
        <x:v>61</x:v>
      </x:c>
      <x:c r="F348" s="26" t="n">
        <x:v>42</x:v>
      </x:c>
      <x:c r="G348" s="26" t="n">
        <x:v>91</x:v>
      </x:c>
      <x:c r="H348" s="26" t="n">
        <x:v>52</x:v>
      </x:c>
      <x:c r="I348" s="26" t="n">
        <x:v>86</x:v>
      </x:c>
      <x:c r="J348" s="26" t="n">
        <x:v>92</x:v>
      </x:c>
      <x:c r="K348" s="26" t="n">
        <x:v>82</x:v>
      </x:c>
      <x:c r="L348" s="26" t="n">
        <x:v>70</x:v>
      </x:c>
      <x:c r="M348" s="26" t="n">
        <x:v>92</x:v>
      </x:c>
      <x:c r="N348" s="26" t="n">
        <x:v>57</x:v>
      </x:c>
      <x:c r="O348" s="26" t="n">
        <x:v>63</x:v>
      </x:c>
      <x:c r="P348" s="26" t="n">
        <x:v>68</x:v>
      </x:c>
      <x:c r="Q348" s="26" t="n">
        <x:v>91</x:v>
      </x:c>
      <x:c r="R348" s="26" t="n">
        <x:v>82</x:v>
      </x:c>
      <x:c r="S348" s="26" t="n">
        <x:v>89</x:v>
      </x:c>
      <x:c r="T348" s="26" t="n">
        <x:v>51</x:v>
      </x:c>
      <x:c r="U348" s="26" t="n">
        <x:v>65</x:v>
      </x:c>
    </x:row>
    <x:row r="349">
      <x:c r="A349" t="str">
        <x:v>Adam Fox</x:v>
      </x:c>
      <x:c r="B349" t="str">
        <x:v>NYR</x:v>
      </x:c>
      <x:c r="C349" t="str">
        <x:v>D</x:v>
      </x:c>
      <x:c r="D349" t="n">
        <x:v>8479323</x:v>
      </x:c>
      <x:c r="E349" s="26" t="n">
        <x:v>67</x:v>
      </x:c>
      <x:c r="F349" s="26" t="n">
        <x:v>34</x:v>
      </x:c>
      <x:c r="G349" s="26" t="n">
        <x:v>87</x:v>
      </x:c>
      <x:c r="H349" s="26" t="n">
        <x:v>36</x:v>
      </x:c>
      <x:c r="I349" s="26" t="n">
        <x:v>76</x:v>
      </x:c>
      <x:c r="J349" s="26" t="n">
        <x:v>95</x:v>
      </x:c>
      <x:c r="K349" s="26" t="n">
        <x:v>83</x:v>
      </x:c>
      <x:c r="L349" s="26" t="n">
        <x:v>59</x:v>
      </x:c>
      <x:c r="M349" s="26" t="n">
        <x:v>30</x:v>
      </x:c>
      <x:c r="N349" s="26" t="n">
        <x:v>75</x:v>
      </x:c>
      <x:c r="O349" s="26" t="n">
        <x:v>50</x:v>
      </x:c>
      <x:c r="P349" s="26" t="n">
        <x:v>80</x:v>
      </x:c>
      <x:c r="Q349" s="26" t="n">
        <x:v>57</x:v>
      </x:c>
      <x:c r="R349" s="26" t="n">
        <x:v>79</x:v>
      </x:c>
      <x:c r="S349" s="26" t="n">
        <x:v>84</x:v>
      </x:c>
      <x:c r="T349" s="26" t="n">
        <x:v>51</x:v>
      </x:c>
      <x:c r="U349" s="26" t="n">
        <x:v>66</x:v>
      </x:c>
    </x:row>
    <x:row r="350">
      <x:c r="A350" t="str">
        <x:v>Ryan Lindgren</x:v>
      </x:c>
      <x:c r="B350" t="str">
        <x:v>SEA</x:v>
      </x:c>
      <x:c r="C350" t="str">
        <x:v>D</x:v>
      </x:c>
      <x:c r="D350" t="n">
        <x:v>8479324</x:v>
      </x:c>
      <x:c r="E350" s="26" t="n">
        <x:v>71</x:v>
      </x:c>
      <x:c r="F350" s="26" t="n">
        <x:v>65</x:v>
      </x:c>
      <x:c r="G350" s="26" t="n">
        <x:v>80</x:v>
      </x:c>
      <x:c r="H350" s="26" t="n">
        <x:v>39</x:v>
      </x:c>
      <x:c r="I350" s="26" t="n">
        <x:v>79</x:v>
      </x:c>
      <x:c r="J350" s="26" t="n">
        <x:v>89</x:v>
      </x:c>
      <x:c r="K350" s="26" t="n">
        <x:v>95</x:v>
      </x:c>
      <x:c r="L350" s="26" t="n">
        <x:v>38</x:v>
      </x:c>
      <x:c r="M350" s="26" t="n">
        <x:v>30</x:v>
      </x:c>
      <x:c r="N350" s="26" t="n">
        <x:v>50</x:v>
      </x:c>
      <x:c r="O350" s="26" t="n">
        <x:v>46</x:v>
      </x:c>
      <x:c r="P350" s="26" t="n">
        <x:v>79</x:v>
      </x:c>
      <x:c r="Q350" s="26" t="n">
        <x:v>52</x:v>
      </x:c>
      <x:c r="R350" s="26" t="n">
        <x:v>79</x:v>
      </x:c>
      <x:c r="S350" s="26" t="n">
        <x:v>77</x:v>
      </x:c>
      <x:c r="T350" s="26" t="n">
        <x:v>51</x:v>
      </x:c>
      <x:c r="U350" s="26" t="n">
        <x:v>59</x:v>
      </x:c>
    </x:row>
    <x:row r="351">
      <x:c r="A351" t="str">
        <x:v>Charlie McAvoy</x:v>
      </x:c>
      <x:c r="B351" t="str">
        <x:v>BOS</x:v>
      </x:c>
      <x:c r="C351" t="str">
        <x:v>D</x:v>
      </x:c>
      <x:c r="D351" t="n">
        <x:v>8479325</x:v>
      </x:c>
      <x:c r="E351" s="26" t="n">
        <x:v>72</x:v>
      </x:c>
      <x:c r="F351" s="26" t="n">
        <x:v>42</x:v>
      </x:c>
      <x:c r="G351" s="26" t="n">
        <x:v>80</x:v>
      </x:c>
      <x:c r="H351" s="26" t="n">
        <x:v>46</x:v>
      </x:c>
      <x:c r="I351" s="26" t="n">
        <x:v>85</x:v>
      </x:c>
      <x:c r="J351" s="26" t="n">
        <x:v>96</x:v>
      </x:c>
      <x:c r="K351" s="26" t="n">
        <x:v>88</x:v>
      </x:c>
      <x:c r="L351" s="26" t="n">
        <x:v>57</x:v>
      </x:c>
      <x:c r="M351" s="26" t="n">
        <x:v>30</x:v>
      </x:c>
      <x:c r="N351" s="26" t="n">
        <x:v>71</x:v>
      </x:c>
      <x:c r="O351" s="26" t="n">
        <x:v>50</x:v>
      </x:c>
      <x:c r="P351" s="26" t="n">
        <x:v>78</x:v>
      </x:c>
      <x:c r="Q351" s="26" t="n">
        <x:v>66</x:v>
      </x:c>
      <x:c r="R351" s="26" t="n">
        <x:v>83</x:v>
      </x:c>
      <x:c r="S351" s="26" t="n">
        <x:v>83</x:v>
      </x:c>
      <x:c r="T351" s="26" t="n">
        <x:v>51</x:v>
      </x:c>
      <x:c r="U351" s="26" t="n">
        <x:v>67</x:v>
      </x:c>
    </x:row>
    <x:row r="352">
      <x:c r="A352" t="str">
        <x:v>Carl Grundstrom</x:v>
      </x:c>
      <x:c r="B352" t="str">
        <x:v>PHI</x:v>
      </x:c>
      <x:c r="C352" t="str">
        <x:v>RW</x:v>
      </x:c>
      <x:c r="D352" t="n">
        <x:v>8479336</x:v>
      </x:c>
      <x:c r="E352" s="26" t="n">
        <x:v>84</x:v>
      </x:c>
      <x:c r="F352" s="26" t="n">
        <x:v>54</x:v>
      </x:c>
      <x:c r="G352" s="26" t="n">
        <x:v>80</x:v>
      </x:c>
      <x:c r="H352" s="26" t="n">
        <x:v>65</x:v>
      </x:c>
      <x:c r="I352" s="26" t="n">
        <x:v>80</x:v>
      </x:c>
      <x:c r="J352" s="26" t="n">
        <x:v>82</x:v>
      </x:c>
      <x:c r="K352" s="26" t="n">
        <x:v>84</x:v>
      </x:c>
      <x:c r="L352" s="26" t="n">
        <x:v>49</x:v>
      </x:c>
      <x:c r="M352" s="26" t="n">
        <x:v>66</x:v>
      </x:c>
      <x:c r="N352" s="26" t="n">
        <x:v>49</x:v>
      </x:c>
      <x:c r="O352" s="26" t="n">
        <x:v>55</x:v>
      </x:c>
      <x:c r="P352" s="26" t="n">
        <x:v>68</x:v>
      </x:c>
      <x:c r="Q352" s="26" t="n">
        <x:v>57</x:v>
      </x:c>
      <x:c r="R352" s="26" t="n">
        <x:v>74</x:v>
      </x:c>
      <x:c r="S352" s="26" t="n">
        <x:v>71</x:v>
      </x:c>
      <x:c r="T352" s="26" t="n">
        <x:v>51</x:v>
      </x:c>
      <x:c r="U352" s="26" t="n">
        <x:v>56</x:v>
      </x:c>
    </x:row>
    <x:row r="353">
      <x:c r="A353" t="str">
        <x:v>Alex DeBrincat</x:v>
      </x:c>
      <x:c r="B353" t="str">
        <x:v>DET</x:v>
      </x:c>
      <x:c r="C353" t="str">
        <x:v>LW/RW</x:v>
      </x:c>
      <x:c r="D353" t="n">
        <x:v>8479337</x:v>
      </x:c>
      <x:c r="E353" s="26" t="n">
        <x:v>60</x:v>
      </x:c>
      <x:c r="F353" s="26" t="n">
        <x:v>48</x:v>
      </x:c>
      <x:c r="G353" s="26" t="n">
        <x:v>93</x:v>
      </x:c>
      <x:c r="H353" s="26" t="n">
        <x:v>53</x:v>
      </x:c>
      <x:c r="I353" s="26" t="n">
        <x:v>76</x:v>
      </x:c>
      <x:c r="J353" s="26" t="n">
        <x:v>90</x:v>
      </x:c>
      <x:c r="K353" s="26" t="n">
        <x:v>99</x:v>
      </x:c>
      <x:c r="L353" s="26" t="n">
        <x:v>69</x:v>
      </x:c>
      <x:c r="M353" s="26" t="n">
        <x:v>70</x:v>
      </x:c>
      <x:c r="N353" s="26" t="n">
        <x:v>66</x:v>
      </x:c>
      <x:c r="O353" s="26" t="n">
        <x:v>73</x:v>
      </x:c>
      <x:c r="P353" s="26" t="n">
        <x:v>66</x:v>
      </x:c>
      <x:c r="Q353" s="26" t="n">
        <x:v>78</x:v>
      </x:c>
      <x:c r="R353" s="26" t="n">
        <x:v>79</x:v>
      </x:c>
      <x:c r="S353" s="26" t="n">
        <x:v>78</x:v>
      </x:c>
      <x:c r="T353" s="26" t="n">
        <x:v>51</x:v>
      </x:c>
      <x:c r="U353" s="26" t="n">
        <x:v>65</x:v>
      </x:c>
    </x:row>
    <x:row r="354">
      <x:c r="A354" t="str">
        <x:v>Patrik Laine</x:v>
      </x:c>
      <x:c r="B354" t="str">
        <x:v>DET</x:v>
      </x:c>
      <x:c r="C354" t="str">
        <x:v>LW/RW</x:v>
      </x:c>
      <x:c r="D354" t="n">
        <x:v>8479339</x:v>
      </x:c>
      <x:c r="E354" s="26" t="n">
        <x:v>61</x:v>
      </x:c>
      <x:c r="F354" s="26" t="n">
        <x:v>30</x:v>
      </x:c>
      <x:c r="G354" s="26" t="n">
        <x:v>83</x:v>
      </x:c>
      <x:c r="H354" s="26" t="n">
        <x:v>47</x:v>
      </x:c>
      <x:c r="I354" s="26" t="n">
        <x:v>83</x:v>
      </x:c>
      <x:c r="J354" s="26" t="n">
        <x:v>82</x:v>
      </x:c>
      <x:c r="K354" s="26" t="n">
        <x:v>34</x:v>
      </x:c>
      <x:c r="L354" s="26" t="n">
        <x:v>51</x:v>
      </x:c>
      <x:c r="M354" s="26" t="n">
        <x:v>66</x:v>
      </x:c>
      <x:c r="N354" s="26" t="n">
        <x:v>52</x:v>
      </x:c>
      <x:c r="O354" s="26" t="n">
        <x:v>49</x:v>
      </x:c>
      <x:c r="P354" s="26" t="n">
        <x:v>63</x:v>
      </x:c>
      <x:c r="Q354" s="26" t="n">
        <x:v>74</x:v>
      </x:c>
      <x:c r="R354" s="26" t="n">
        <x:v>78</x:v>
      </x:c>
      <x:c r="S354" s="26" t="n">
        <x:v>74</x:v>
      </x:c>
      <x:c r="T354" s="26" t="n">
        <x:v>51</x:v>
      </x:c>
      <x:c r="U354" s="26" t="n">
        <x:v>55</x:v>
      </x:c>
    </x:row>
    <x:row r="355">
      <x:c r="A355" t="str">
        <x:v>Clayton Keller</x:v>
      </x:c>
      <x:c r="B355" t="str">
        <x:v>UTA</x:v>
      </x:c>
      <x:c r="C355" t="str">
        <x:v>LW/RW</x:v>
      </x:c>
      <x:c r="D355" t="n">
        <x:v>8479343</x:v>
      </x:c>
      <x:c r="E355" s="26" t="n">
        <x:v>56</x:v>
      </x:c>
      <x:c r="F355" s="26" t="n">
        <x:v>33</x:v>
      </x:c>
      <x:c r="G355" s="26" t="n">
        <x:v>89</x:v>
      </x:c>
      <x:c r="H355" s="26" t="n">
        <x:v>54</x:v>
      </x:c>
      <x:c r="I355" s="26" t="n">
        <x:v>75</x:v>
      </x:c>
      <x:c r="J355" s="26" t="n">
        <x:v>91</x:v>
      </x:c>
      <x:c r="K355" s="26" t="n">
        <x:v>99</x:v>
      </x:c>
      <x:c r="L355" s="26" t="n">
        <x:v>70</x:v>
      </x:c>
      <x:c r="M355" s="26" t="n">
        <x:v>69</x:v>
      </x:c>
      <x:c r="N355" s="26" t="n">
        <x:v>81</x:v>
      </x:c>
      <x:c r="O355" s="26" t="n">
        <x:v>61</x:v>
      </x:c>
      <x:c r="P355" s="26" t="n">
        <x:v>63</x:v>
      </x:c>
      <x:c r="Q355" s="26" t="n">
        <x:v>67</x:v>
      </x:c>
      <x:c r="R355" s="26" t="n">
        <x:v>80</x:v>
      </x:c>
      <x:c r="S355" s="26" t="n">
        <x:v>84</x:v>
      </x:c>
      <x:c r="T355" s="26" t="n">
        <x:v>51</x:v>
      </x:c>
      <x:c r="U355" s="26" t="n">
        <x:v>65</x:v>
      </x:c>
    </x:row>
    <x:row r="356">
      <x:c r="A356" t="str">
        <x:v>Jakob Chychrun</x:v>
      </x:c>
      <x:c r="B356" t="str">
        <x:v>WSH</x:v>
      </x:c>
      <x:c r="C356" t="str">
        <x:v>D</x:v>
      </x:c>
      <x:c r="D356" t="n">
        <x:v>8479345</x:v>
      </x:c>
      <x:c r="E356" s="26" t="n">
        <x:v>69</x:v>
      </x:c>
      <x:c r="F356" s="26" t="n">
        <x:v>60</x:v>
      </x:c>
      <x:c r="G356" s="26" t="n">
        <x:v>81</x:v>
      </x:c>
      <x:c r="H356" s="26" t="n">
        <x:v>52</x:v>
      </x:c>
      <x:c r="I356" s="26" t="n">
        <x:v>86</x:v>
      </x:c>
      <x:c r="J356" s="26" t="n">
        <x:v>95</x:v>
      </x:c>
      <x:c r="K356" s="26" t="n">
        <x:v>98</x:v>
      </x:c>
      <x:c r="L356" s="26" t="n">
        <x:v>60</x:v>
      </x:c>
      <x:c r="M356" s="26" t="n">
        <x:v>30</x:v>
      </x:c>
      <x:c r="N356" s="26" t="n">
        <x:v>60</x:v>
      </x:c>
      <x:c r="O356" s="26" t="n">
        <x:v>60</x:v>
      </x:c>
      <x:c r="P356" s="26" t="n">
        <x:v>77</x:v>
      </x:c>
      <x:c r="Q356" s="26" t="n">
        <x:v>60</x:v>
      </x:c>
      <x:c r="R356" s="26" t="n">
        <x:v>79</x:v>
      </x:c>
      <x:c r="S356" s="26" t="n">
        <x:v>80</x:v>
      </x:c>
      <x:c r="T356" s="26" t="n">
        <x:v>51</x:v>
      </x:c>
      <x:c r="U356" s="26" t="n">
        <x:v>65</x:v>
      </x:c>
    </x:row>
    <x:row r="357">
      <x:c r="A357" t="str">
        <x:v>Sam Steel</x:v>
      </x:c>
      <x:c r="B357" t="str">
        <x:v>DAL</x:v>
      </x:c>
      <x:c r="C357" t="str">
        <x:v>C/LW</x:v>
      </x:c>
      <x:c r="D357" t="n">
        <x:v>8479351</x:v>
      </x:c>
      <x:c r="E357" s="26" t="n">
        <x:v>66</x:v>
      </x:c>
      <x:c r="F357" s="26" t="n">
        <x:v>39</x:v>
      </x:c>
      <x:c r="G357" s="26" t="n">
        <x:v>91</x:v>
      </x:c>
      <x:c r="H357" s="26" t="n">
        <x:v>54</x:v>
      </x:c>
      <x:c r="I357" s="26" t="n">
        <x:v>77</x:v>
      </x:c>
      <x:c r="J357" s="26" t="n">
        <x:v>86</x:v>
      </x:c>
      <x:c r="K357" s="26" t="n">
        <x:v>91</x:v>
      </x:c>
      <x:c r="L357" s="26" t="n">
        <x:v>53</x:v>
      </x:c>
      <x:c r="M357" s="26" t="n">
        <x:v>83</x:v>
      </x:c>
      <x:c r="N357" s="26" t="n">
        <x:v>56</x:v>
      </x:c>
      <x:c r="O357" s="26" t="n">
        <x:v>53</x:v>
      </x:c>
      <x:c r="P357" s="26" t="n">
        <x:v>70</x:v>
      </x:c>
      <x:c r="Q357" s="26" t="n">
        <x:v>53</x:v>
      </x:c>
      <x:c r="R357" s="26" t="n">
        <x:v>79</x:v>
      </x:c>
      <x:c r="S357" s="26" t="n">
        <x:v>69</x:v>
      </x:c>
      <x:c r="T357" s="26" t="n">
        <x:v>51</x:v>
      </x:c>
      <x:c r="U357" s="26" t="n">
        <x:v>58</x:v>
      </x:c>
    </x:row>
    <x:row r="358">
      <x:c r="A358" t="str">
        <x:v>Brett Howden</x:v>
      </x:c>
      <x:c r="B358" t="str">
        <x:v>VGK</x:v>
      </x:c>
      <x:c r="C358" t="str">
        <x:v>C/LW/RW</x:v>
      </x:c>
      <x:c r="D358" t="n">
        <x:v>8479353</x:v>
      </x:c>
      <x:c r="E358" s="26" t="n">
        <x:v>70</x:v>
      </x:c>
      <x:c r="F358" s="26" t="n">
        <x:v>60</x:v>
      </x:c>
      <x:c r="G358" s="26" t="n">
        <x:v>83</x:v>
      </x:c>
      <x:c r="H358" s="26" t="n">
        <x:v>64</x:v>
      </x:c>
      <x:c r="I358" s="26" t="n">
        <x:v>81</x:v>
      </x:c>
      <x:c r="J358" s="26" t="n">
        <x:v>85</x:v>
      </x:c>
      <x:c r="K358" s="26" t="n">
        <x:v>82</x:v>
      </x:c>
      <x:c r="L358" s="26" t="n">
        <x:v>55</x:v>
      </x:c>
      <x:c r="M358" s="26" t="n">
        <x:v>86</x:v>
      </x:c>
      <x:c r="N358" s="26" t="n">
        <x:v>51</x:v>
      </x:c>
      <x:c r="O358" s="26" t="n">
        <x:v>57</x:v>
      </x:c>
      <x:c r="P358" s="26" t="n">
        <x:v>65</x:v>
      </x:c>
      <x:c r="Q358" s="26" t="n">
        <x:v>52</x:v>
      </x:c>
      <x:c r="R358" s="26" t="n">
        <x:v>79</x:v>
      </x:c>
      <x:c r="S358" s="26" t="n">
        <x:v>72</x:v>
      </x:c>
      <x:c r="T358" s="26" t="n">
        <x:v>51</x:v>
      </x:c>
      <x:c r="U358" s="26" t="n">
        <x:v>58</x:v>
      </x:c>
    </x:row>
    <x:row r="359">
      <x:c r="A359" t="str">
        <x:v>Beck Malenstyn</x:v>
      </x:c>
      <x:c r="B359" t="str">
        <x:v>BUF</x:v>
      </x:c>
      <x:c r="C359" t="str">
        <x:v>LW/RW</x:v>
      </x:c>
      <x:c r="D359" t="n">
        <x:v>8479359</x:v>
      </x:c>
      <x:c r="E359" s="26" t="n">
        <x:v>86</x:v>
      </x:c>
      <x:c r="F359" s="26" t="n">
        <x:v>70</x:v>
      </x:c>
      <x:c r="G359" s="26" t="n">
        <x:v>91</x:v>
      </x:c>
      <x:c r="H359" s="26" t="n">
        <x:v>68</x:v>
      </x:c>
      <x:c r="I359" s="26" t="n">
        <x:v>84</x:v>
      </x:c>
      <x:c r="J359" s="26" t="n">
        <x:v>82</x:v>
      </x:c>
      <x:c r="K359" s="26" t="n">
        <x:v>97</x:v>
      </x:c>
      <x:c r="L359" s="26" t="n">
        <x:v>48</x:v>
      </x:c>
      <x:c r="M359" s="26" t="n">
        <x:v>68</x:v>
      </x:c>
      <x:c r="N359" s="26" t="n">
        <x:v>50</x:v>
      </x:c>
      <x:c r="O359" s="26" t="n">
        <x:v>52</x:v>
      </x:c>
      <x:c r="P359" s="26" t="n">
        <x:v>75</x:v>
      </x:c>
      <x:c r="Q359" s="26" t="n">
        <x:v>52</x:v>
      </x:c>
      <x:c r="R359" s="26" t="n">
        <x:v>70</x:v>
      </x:c>
      <x:c r="S359" s="26" t="n">
        <x:v>70</x:v>
      </x:c>
      <x:c r="T359" s="26" t="n">
        <x:v>51</x:v>
      </x:c>
      <x:c r="U359" s="26" t="n">
        <x:v>56</x:v>
      </x:c>
    </x:row>
    <x:row r="360">
      <x:c r="A360" t="str">
        <x:v>Trent Frederic</x:v>
      </x:c>
      <x:c r="B360" t="str">
        <x:v>PIT</x:v>
      </x:c>
      <x:c r="C360" t="str">
        <x:v>C/LW/RW</x:v>
      </x:c>
      <x:c r="D360" t="n">
        <x:v>8479365</x:v>
      </x:c>
      <x:c r="E360" s="26" t="n">
        <x:v>81</x:v>
      </x:c>
      <x:c r="F360" s="26" t="n">
        <x:v>84</x:v>
      </x:c>
      <x:c r="G360" s="26" t="n">
        <x:v>85</x:v>
      </x:c>
      <x:c r="H360" s="26" t="n">
        <x:v>56</x:v>
      </x:c>
      <x:c r="I360" s="26" t="n">
        <x:v>88</x:v>
      </x:c>
      <x:c r="J360" s="26" t="n">
        <x:v>82</x:v>
      </x:c>
      <x:c r="K360" s="26" t="n">
        <x:v>89</x:v>
      </x:c>
      <x:c r="L360" s="26" t="n">
        <x:v>48</x:v>
      </x:c>
      <x:c r="M360" s="26" t="n">
        <x:v>82</x:v>
      </x:c>
      <x:c r="N360" s="26" t="n">
        <x:v>49</x:v>
      </x:c>
      <x:c r="O360" s="26" t="n">
        <x:v>51</x:v>
      </x:c>
      <x:c r="P360" s="26" t="n">
        <x:v>63</x:v>
      </x:c>
      <x:c r="Q360" s="26" t="n">
        <x:v>53</x:v>
      </x:c>
      <x:c r="R360" s="26" t="n">
        <x:v>77</x:v>
      </x:c>
      <x:c r="S360" s="26" t="n">
        <x:v>72</x:v>
      </x:c>
      <x:c r="T360" s="26" t="n">
        <x:v>51</x:v>
      </x:c>
      <x:c r="U360" s="26" t="n">
        <x:v>56</x:v>
      </x:c>
    </x:row>
    <x:row r="361">
      <x:c r="A361" t="str">
        <x:v>Logan Brown</x:v>
      </x:c>
      <x:c r="B361" t="str">
        <x:v>FA</x:v>
      </x:c>
      <x:c r="C361" t="str">
        <x:v>C</x:v>
      </x:c>
      <x:c r="D361" t="n">
        <x:v>8479366</x:v>
      </x:c>
      <x:c r="E361" s="26" t="n">
        <x:v>39</x:v>
      </x:c>
      <x:c r="F361" s="26" t="n">
        <x:v>41</x:v>
      </x:c>
      <x:c r="G361" s="26" t="n">
        <x:v>51</x:v>
      </x:c>
      <x:c r="H361" s="26" t="n">
        <x:v>42</x:v>
      </x:c>
      <x:c r="I361" s="26" t="n">
        <x:v>89</x:v>
      </x:c>
      <x:c r="J361" s="26" t="n">
        <x:v>56</x:v>
      </x:c>
      <x:c r="K361" s="26" t="n">
        <x:v>57</x:v>
      </x:c>
      <x:c r="L361" s="26" t="n">
        <x:v>57</x:v>
      </x:c>
      <x:c r="M361" s="26" t="n">
        <x:v>57</x:v>
      </x:c>
      <x:c r="N361" s="26" t="n">
        <x:v>43</x:v>
      </x:c>
      <x:c r="O361" s="26" t="n">
        <x:v>44</x:v>
      </x:c>
      <x:c r="P361" s="26" t="n">
        <x:v>60</x:v>
      </x:c>
      <x:c r="Q361" s="26" t="n">
        <x:v>57</x:v>
      </x:c>
      <x:c r="R361" s="26" t="n">
        <x:v>67</x:v>
      </x:c>
      <x:c r="S361" s="26" t="n">
        <x:v>53</x:v>
      </x:c>
      <x:c r="T361" s="26" t="n">
        <x:v>51</x:v>
      </x:c>
      <x:c r="U361" s="26" t="n">
        <x:v>42</x:v>
      </x:c>
    </x:row>
    <x:row r="362">
      <x:c r="A362" t="str">
        <x:v>Andrew Peeke</x:v>
      </x:c>
      <x:c r="B362" t="str">
        <x:v>UTA</x:v>
      </x:c>
      <x:c r="C362" t="str">
        <x:v>D</x:v>
      </x:c>
      <x:c r="D362" t="n">
        <x:v>8479369</x:v>
      </x:c>
      <x:c r="E362" s="26" t="n">
        <x:v>75</x:v>
      </x:c>
      <x:c r="F362" s="26" t="n">
        <x:v>46</x:v>
      </x:c>
      <x:c r="G362" s="26" t="n">
        <x:v>87</x:v>
      </x:c>
      <x:c r="H362" s="26" t="n">
        <x:v>37</x:v>
      </x:c>
      <x:c r="I362" s="26" t="n">
        <x:v>86</x:v>
      </x:c>
      <x:c r="J362" s="26" t="n">
        <x:v>91</x:v>
      </x:c>
      <x:c r="K362" s="26" t="n">
        <x:v>96</x:v>
      </x:c>
      <x:c r="L362" s="26" t="n">
        <x:v>38</x:v>
      </x:c>
      <x:c r="M362" s="26" t="n">
        <x:v>30</x:v>
      </x:c>
      <x:c r="N362" s="26" t="n">
        <x:v>51</x:v>
      </x:c>
      <x:c r="O362" s="26" t="n">
        <x:v>47</x:v>
      </x:c>
      <x:c r="P362" s="26" t="n">
        <x:v>76</x:v>
      </x:c>
      <x:c r="Q362" s="26" t="n">
        <x:v>54</x:v>
      </x:c>
      <x:c r="R362" s="26" t="n">
        <x:v>75</x:v>
      </x:c>
      <x:c r="S362" s="26" t="n">
        <x:v>74</x:v>
      </x:c>
      <x:c r="T362" s="26" t="n">
        <x:v>51</x:v>
      </x:c>
      <x:c r="U362" s="26" t="n">
        <x:v>59</x:v>
      </x:c>
    </x:row>
    <x:row r="363">
      <x:c r="A363" t="str">
        <x:v>Tyson Jost</x:v>
      </x:c>
      <x:c r="B363" t="str">
        <x:v>FA</x:v>
      </x:c>
      <x:c r="C363" t="str">
        <x:v>C</x:v>
      </x:c>
      <x:c r="D363" t="n">
        <x:v>8479370</x:v>
      </x:c>
      <x:c r="E363" s="26" t="n">
        <x:v>68</x:v>
      </x:c>
      <x:c r="F363" s="26" t="n">
        <x:v>39</x:v>
      </x:c>
      <x:c r="G363" s="26" t="n">
        <x:v>82</x:v>
      </x:c>
      <x:c r="H363" s="26" t="n">
        <x:v>53</x:v>
      </x:c>
      <x:c r="I363" s="26" t="n">
        <x:v>77</x:v>
      </x:c>
      <x:c r="J363" s="26" t="n">
        <x:v>82</x:v>
      </x:c>
      <x:c r="K363" s="26" t="n">
        <x:v>85</x:v>
      </x:c>
      <x:c r="L363" s="26" t="n">
        <x:v>51</x:v>
      </x:c>
      <x:c r="M363" s="26" t="n">
        <x:v>74</x:v>
      </x:c>
      <x:c r="N363" s="26" t="n">
        <x:v>51</x:v>
      </x:c>
      <x:c r="O363" s="26" t="n">
        <x:v>53</x:v>
      </x:c>
      <x:c r="P363" s="26" t="n">
        <x:v>66</x:v>
      </x:c>
      <x:c r="Q363" s="26" t="n">
        <x:v>56</x:v>
      </x:c>
      <x:c r="R363" s="26" t="n">
        <x:v>80</x:v>
      </x:c>
      <x:c r="S363" s="26" t="n">
        <x:v>77</x:v>
      </x:c>
      <x:c r="T363" s="26" t="n">
        <x:v>51</x:v>
      </x:c>
      <x:c r="U363" s="26" t="n">
        <x:v>56</x:v>
      </x:c>
    </x:row>
    <x:row r="364">
      <x:c r="A364" t="str">
        <x:v>Dante Fabbro</x:v>
      </x:c>
      <x:c r="B364" t="str">
        <x:v>CBJ</x:v>
      </x:c>
      <x:c r="C364" t="str">
        <x:v>D</x:v>
      </x:c>
      <x:c r="D364" t="n">
        <x:v>8479371</x:v>
      </x:c>
      <x:c r="E364" s="26" t="n">
        <x:v>72</x:v>
      </x:c>
      <x:c r="F364" s="26" t="n">
        <x:v>48</x:v>
      </x:c>
      <x:c r="G364" s="26" t="n">
        <x:v>85</x:v>
      </x:c>
      <x:c r="H364" s="26" t="n">
        <x:v>36</x:v>
      </x:c>
      <x:c r="I364" s="26" t="n">
        <x:v>81</x:v>
      </x:c>
      <x:c r="J364" s="26" t="n">
        <x:v>88</x:v>
      </x:c>
      <x:c r="K364" s="26" t="n">
        <x:v>92</x:v>
      </x:c>
      <x:c r="L364" s="26" t="n">
        <x:v>39</x:v>
      </x:c>
      <x:c r="M364" s="26" t="n">
        <x:v>30</x:v>
      </x:c>
      <x:c r="N364" s="26" t="n">
        <x:v>50</x:v>
      </x:c>
      <x:c r="O364" s="26" t="n">
        <x:v>47</x:v>
      </x:c>
      <x:c r="P364" s="26" t="n">
        <x:v>76</x:v>
      </x:c>
      <x:c r="Q364" s="26" t="n">
        <x:v>52</x:v>
      </x:c>
      <x:c r="R364" s="26" t="n">
        <x:v>77</x:v>
      </x:c>
      <x:c r="S364" s="26" t="n">
        <x:v>75</x:v>
      </x:c>
      <x:c r="T364" s="26" t="n">
        <x:v>51</x:v>
      </x:c>
      <x:c r="U364" s="26" t="n">
        <x:v>59</x:v>
      </x:c>
    </x:row>
    <x:row r="365">
      <x:c r="A365" t="str">
        <x:v>Josh Mahura</x:v>
      </x:c>
      <x:c r="B365" t="str">
        <x:v>SEA</x:v>
      </x:c>
      <x:c r="C365" t="str">
        <x:v>D</x:v>
      </x:c>
      <x:c r="D365" t="n">
        <x:v>8479372</x:v>
      </x:c>
      <x:c r="E365" s="26" t="n">
        <x:v>76</x:v>
      </x:c>
      <x:c r="F365" s="26" t="n">
        <x:v>36</x:v>
      </x:c>
      <x:c r="G365" s="26" t="n">
        <x:v>83</x:v>
      </x:c>
      <x:c r="H365" s="26" t="n">
        <x:v>39</x:v>
      </x:c>
      <x:c r="I365" s="26" t="n">
        <x:v>78</x:v>
      </x:c>
      <x:c r="J365" s="26" t="n">
        <x:v>85</x:v>
      </x:c>
      <x:c r="K365" s="26" t="n">
        <x:v>54</x:v>
      </x:c>
      <x:c r="L365" s="26" t="n">
        <x:v>37</x:v>
      </x:c>
      <x:c r="M365" s="26" t="n">
        <x:v>30</x:v>
      </x:c>
      <x:c r="N365" s="26" t="n">
        <x:v>49</x:v>
      </x:c>
      <x:c r="O365" s="26" t="n">
        <x:v>46</x:v>
      </x:c>
      <x:c r="P365" s="26" t="n">
        <x:v>80</x:v>
      </x:c>
      <x:c r="Q365" s="26" t="n">
        <x:v>52</x:v>
      </x:c>
      <x:c r="R365" s="26" t="n">
        <x:v>73</x:v>
      </x:c>
      <x:c r="S365" s="26" t="n">
        <x:v>69</x:v>
      </x:c>
      <x:c r="T365" s="26" t="n">
        <x:v>51</x:v>
      </x:c>
      <x:c r="U365" s="26" t="n">
        <x:v>57</x:v>
      </x:c>
    </x:row>
    <x:row r="366">
      <x:c r="A366" t="str">
        <x:v>Logan Stanley</x:v>
      </x:c>
      <x:c r="B366" t="str">
        <x:v>ANA</x:v>
      </x:c>
      <x:c r="C366" t="str">
        <x:v>D</x:v>
      </x:c>
      <x:c r="D366" t="n">
        <x:v>8479378</x:v>
      </x:c>
      <x:c r="E366" s="26" t="n">
        <x:v>78</x:v>
      </x:c>
      <x:c r="F366" s="26" t="n">
        <x:v>90</x:v>
      </x:c>
      <x:c r="G366" s="26" t="n">
        <x:v>73</x:v>
      </x:c>
      <x:c r="H366" s="26" t="n">
        <x:v>35</x:v>
      </x:c>
      <x:c r="I366" s="26" t="n">
        <x:v>93</x:v>
      </x:c>
      <x:c r="J366" s="26" t="n">
        <x:v>87</x:v>
      </x:c>
      <x:c r="K366" s="26" t="n">
        <x:v>92</x:v>
      </x:c>
      <x:c r="L366" s="26" t="n">
        <x:v>41</x:v>
      </x:c>
      <x:c r="M366" s="26" t="n">
        <x:v>30</x:v>
      </x:c>
      <x:c r="N366" s="26" t="n">
        <x:v>55</x:v>
      </x:c>
      <x:c r="O366" s="26" t="n">
        <x:v>49</x:v>
      </x:c>
      <x:c r="P366" s="26" t="n">
        <x:v>76</x:v>
      </x:c>
      <x:c r="Q366" s="26" t="n">
        <x:v>52</x:v>
      </x:c>
      <x:c r="R366" s="26" t="n">
        <x:v>74</x:v>
      </x:c>
      <x:c r="S366" s="26" t="n">
        <x:v>73</x:v>
      </x:c>
      <x:c r="T366" s="26" t="n">
        <x:v>51</x:v>
      </x:c>
      <x:c r="U366" s="26" t="n">
        <x:v>60</x:v>
      </x:c>
    </x:row>
    <x:row r="367">
      <x:c r="A367" t="str">
        <x:v>Boris Katchouk</x:v>
      </x:c>
      <x:c r="B367" t="str">
        <x:v>EDM</x:v>
      </x:c>
      <x:c r="C367" t="str">
        <x:v>LW</x:v>
      </x:c>
      <x:c r="D367" t="n">
        <x:v>8479383</x:v>
      </x:c>
      <x:c r="E367" s="26" t="n">
        <x:v>72</x:v>
      </x:c>
      <x:c r="F367" s="26" t="n">
        <x:v>35</x:v>
      </x:c>
      <x:c r="G367" s="26" t="n">
        <x:v>90</x:v>
      </x:c>
      <x:c r="H367" s="26" t="n">
        <x:v>52</x:v>
      </x:c>
      <x:c r="I367" s="26" t="n">
        <x:v>85</x:v>
      </x:c>
      <x:c r="J367" s="26" t="n">
        <x:v>82</x:v>
      </x:c>
      <x:c r="K367" s="26" t="n">
        <x:v>84</x:v>
      </x:c>
      <x:c r="L367" s="26" t="n">
        <x:v>47</x:v>
      </x:c>
      <x:c r="M367" s="26" t="n">
        <x:v>71</x:v>
      </x:c>
      <x:c r="N367" s="26" t="n">
        <x:v>44</x:v>
      </x:c>
      <x:c r="O367" s="26" t="n">
        <x:v>44</x:v>
      </x:c>
      <x:c r="P367" s="26" t="n">
        <x:v>72</x:v>
      </x:c>
      <x:c r="Q367" s="26" t="n">
        <x:v>66</x:v>
      </x:c>
      <x:c r="R367" s="26" t="n">
        <x:v>69</x:v>
      </x:c>
      <x:c r="S367" s="26" t="n">
        <x:v>69</x:v>
      </x:c>
      <x:c r="T367" s="26" t="n">
        <x:v>51</x:v>
      </x:c>
      <x:c r="U367" s="26" t="n">
        <x:v>53</x:v>
      </x:c>
    </x:row>
    <x:row r="368">
      <x:c r="A368" t="str">
        <x:v>Jordan Kyrou</x:v>
      </x:c>
      <x:c r="B368" t="str">
        <x:v>WSH</x:v>
      </x:c>
      <x:c r="C368" t="str">
        <x:v>C/RW</x:v>
      </x:c>
      <x:c r="D368" t="n">
        <x:v>8479385</x:v>
      </x:c>
      <x:c r="E368" s="26" t="n">
        <x:v>58</x:v>
      </x:c>
      <x:c r="F368" s="26" t="n">
        <x:v>34</x:v>
      </x:c>
      <x:c r="G368" s="26" t="n">
        <x:v>94</x:v>
      </x:c>
      <x:c r="H368" s="26" t="n">
        <x:v>58</x:v>
      </x:c>
      <x:c r="I368" s="26" t="n">
        <x:v>77</x:v>
      </x:c>
      <x:c r="J368" s="26" t="n">
        <x:v>86</x:v>
      </x:c>
      <x:c r="K368" s="26" t="n">
        <x:v>91</x:v>
      </x:c>
      <x:c r="L368" s="26" t="n">
        <x:v>58</x:v>
      </x:c>
      <x:c r="M368" s="26" t="n">
        <x:v>64</x:v>
      </x:c>
      <x:c r="N368" s="26" t="n">
        <x:v>61</x:v>
      </x:c>
      <x:c r="O368" s="26" t="n">
        <x:v>60</x:v>
      </x:c>
      <x:c r="P368" s="26" t="n">
        <x:v>67</x:v>
      </x:c>
      <x:c r="Q368" s="26" t="n">
        <x:v>79</x:v>
      </x:c>
      <x:c r="R368" s="26" t="n">
        <x:v>78</x:v>
      </x:c>
      <x:c r="S368" s="26" t="n">
        <x:v>77</x:v>
      </x:c>
      <x:c r="T368" s="26" t="n">
        <x:v>51</x:v>
      </x:c>
      <x:c r="U368" s="26" t="n">
        <x:v>60</x:v>
      </x:c>
    </x:row>
    <x:row r="369">
      <x:c r="A369" t="str">
        <x:v>Keaton Middleton</x:v>
      </x:c>
      <x:c r="B369" t="str">
        <x:v>COL</x:v>
      </x:c>
      <x:c r="C369" t="str">
        <x:v>D</x:v>
      </x:c>
      <x:c r="D369" t="n">
        <x:v>8479387</x:v>
      </x:c>
      <x:c r="E369" s="26" t="n">
        <x:v>85</x:v>
      </x:c>
      <x:c r="F369" s="26" t="n">
        <x:v>75</x:v>
      </x:c>
      <x:c r="G369" s="26" t="n">
        <x:v>71</x:v>
      </x:c>
      <x:c r="H369" s="26" t="n">
        <x:v>33</x:v>
      </x:c>
      <x:c r="I369" s="26" t="n">
        <x:v>93</x:v>
      </x:c>
      <x:c r="J369" s="26" t="n">
        <x:v>88</x:v>
      </x:c>
      <x:c r="K369" s="26" t="n">
        <x:v>92</x:v>
      </x:c>
      <x:c r="L369" s="26" t="n">
        <x:v>33</x:v>
      </x:c>
      <x:c r="M369" s="26" t="n">
        <x:v>30</x:v>
      </x:c>
      <x:c r="N369" s="26" t="n">
        <x:v>54</x:v>
      </x:c>
      <x:c r="O369" s="26" t="n">
        <x:v>44</x:v>
      </x:c>
      <x:c r="P369" s="26" t="n">
        <x:v>44</x:v>
      </x:c>
      <x:c r="Q369" s="26" t="n">
        <x:v>47</x:v>
      </x:c>
      <x:c r="R369" s="26" t="n">
        <x:v>65</x:v>
      </x:c>
      <x:c r="S369" s="26" t="n">
        <x:v>70</x:v>
      </x:c>
      <x:c r="T369" s="26" t="n">
        <x:v>51</x:v>
      </x:c>
      <x:c r="U369" s="26" t="n">
        <x:v>55</x:v>
      </x:c>
    </x:row>
    <x:row r="370">
      <x:c r="A370" t="str">
        <x:v>Taylor Raddysh</x:v>
      </x:c>
      <x:c r="B370" t="str">
        <x:v>NYR</x:v>
      </x:c>
      <x:c r="C370" t="str">
        <x:v>LW/RW</x:v>
      </x:c>
      <x:c r="D370" t="n">
        <x:v>8479390</x:v>
      </x:c>
      <x:c r="E370" s="26" t="n">
        <x:v>65</x:v>
      </x:c>
      <x:c r="F370" s="26" t="n">
        <x:v>39</x:v>
      </x:c>
      <x:c r="G370" s="26" t="n">
        <x:v>84</x:v>
      </x:c>
      <x:c r="H370" s="26" t="n">
        <x:v>56</x:v>
      </x:c>
      <x:c r="I370" s="26" t="n">
        <x:v>81</x:v>
      </x:c>
      <x:c r="J370" s="26" t="n">
        <x:v>83</x:v>
      </x:c>
      <x:c r="K370" s="26" t="n">
        <x:v>89</x:v>
      </x:c>
      <x:c r="L370" s="26" t="n">
        <x:v>51</x:v>
      </x:c>
      <x:c r="M370" s="26" t="n">
        <x:v>65</x:v>
      </x:c>
      <x:c r="N370" s="26" t="n">
        <x:v>53</x:v>
      </x:c>
      <x:c r="O370" s="26" t="n">
        <x:v>53</x:v>
      </x:c>
      <x:c r="P370" s="26" t="n">
        <x:v>68</x:v>
      </x:c>
      <x:c r="Q370" s="26" t="n">
        <x:v>54</x:v>
      </x:c>
      <x:c r="R370" s="26" t="n">
        <x:v>73</x:v>
      </x:c>
      <x:c r="S370" s="26" t="n">
        <x:v>71</x:v>
      </x:c>
      <x:c r="T370" s="26" t="n">
        <x:v>51</x:v>
      </x:c>
      <x:c r="U370" s="26" t="n">
        <x:v>56</x:v>
      </x:c>
    </x:row>
    <x:row r="371">
      <x:c r="A371" t="str">
        <x:v>Samuel Girard</x:v>
      </x:c>
      <x:c r="B371" t="str">
        <x:v>PIT</x:v>
      </x:c>
      <x:c r="C371" t="str">
        <x:v>D</x:v>
      </x:c>
      <x:c r="D371" t="n">
        <x:v>8479398</x:v>
      </x:c>
      <x:c r="E371" s="26" t="n">
        <x:v>68</x:v>
      </x:c>
      <x:c r="F371" s="26" t="n">
        <x:v>44</x:v>
      </x:c>
      <x:c r="G371" s="26" t="n">
        <x:v>86</x:v>
      </x:c>
      <x:c r="H371" s="26" t="n">
        <x:v>42</x:v>
      </x:c>
      <x:c r="I371" s="26" t="n">
        <x:v>41</x:v>
      </x:c>
      <x:c r="J371" s="26" t="n">
        <x:v>90</x:v>
      </x:c>
      <x:c r="K371" s="26" t="n">
        <x:v>84</x:v>
      </x:c>
      <x:c r="L371" s="26" t="n">
        <x:v>42</x:v>
      </x:c>
      <x:c r="M371" s="26" t="n">
        <x:v>30</x:v>
      </x:c>
      <x:c r="N371" s="26" t="n">
        <x:v>56</x:v>
      </x:c>
      <x:c r="O371" s="26" t="n">
        <x:v>46</x:v>
      </x:c>
      <x:c r="P371" s="26" t="n">
        <x:v>78</x:v>
      </x:c>
      <x:c r="Q371" s="26" t="n">
        <x:v>52</x:v>
      </x:c>
      <x:c r="R371" s="26" t="n">
        <x:v>83</x:v>
      </x:c>
      <x:c r="S371" s="26" t="n">
        <x:v>74</x:v>
      </x:c>
      <x:c r="T371" s="26" t="n">
        <x:v>51</x:v>
      </x:c>
      <x:c r="U371" s="26" t="n">
        <x:v>59</x:v>
      </x:c>
    </x:row>
    <x:row r="372">
      <x:c r="A372" t="str">
        <x:v>Pierre-Luc Dubois</x:v>
      </x:c>
      <x:c r="B372" t="str">
        <x:v>WSH</x:v>
      </x:c>
      <x:c r="C372" t="str">
        <x:v>C/LW</x:v>
      </x:c>
      <x:c r="D372" t="n">
        <x:v>8479400</x:v>
      </x:c>
      <x:c r="E372" s="26" t="n">
        <x:v>63</x:v>
      </x:c>
      <x:c r="F372" s="26" t="n">
        <x:v>44</x:v>
      </x:c>
      <x:c r="G372" s="26" t="n">
        <x:v>94</x:v>
      </x:c>
      <x:c r="H372" s="26" t="n">
        <x:v>52</x:v>
      </x:c>
      <x:c r="I372" s="26" t="n">
        <x:v>87</x:v>
      </x:c>
      <x:c r="J372" s="26" t="n">
        <x:v>86</x:v>
      </x:c>
      <x:c r="K372" s="26" t="n">
        <x:v>65</x:v>
      </x:c>
      <x:c r="L372" s="26" t="n">
        <x:v>57</x:v>
      </x:c>
      <x:c r="M372" s="26" t="n">
        <x:v>87</x:v>
      </x:c>
      <x:c r="N372" s="26" t="n">
        <x:v>59</x:v>
      </x:c>
      <x:c r="O372" s="26" t="n">
        <x:v>53</x:v>
      </x:c>
      <x:c r="P372" s="26" t="n">
        <x:v>64</x:v>
      </x:c>
      <x:c r="Q372" s="26" t="n">
        <x:v>83</x:v>
      </x:c>
      <x:c r="R372" s="26" t="n">
        <x:v>80</x:v>
      </x:c>
      <x:c r="S372" s="26" t="n">
        <x:v>77</x:v>
      </x:c>
      <x:c r="T372" s="26" t="n">
        <x:v>51</x:v>
      </x:c>
      <x:c r="U372" s="26" t="n">
        <x:v>59</x:v>
      </x:c>
    </x:row>
    <x:row r="373">
      <x:c r="A373" t="str">
        <x:v>Jake Bean</x:v>
      </x:c>
      <x:c r="B373" t="str">
        <x:v>FA</x:v>
      </x:c>
      <x:c r="C373" t="str">
        <x:v>D</x:v>
      </x:c>
      <x:c r="D373" t="n">
        <x:v>8479402</x:v>
      </x:c>
      <x:c r="E373" s="26" t="n">
        <x:v>66</x:v>
      </x:c>
      <x:c r="F373" s="26" t="n">
        <x:v>33</x:v>
      </x:c>
      <x:c r="G373" s="26" t="n">
        <x:v>81</x:v>
      </x:c>
      <x:c r="H373" s="26" t="n">
        <x:v>40</x:v>
      </x:c>
      <x:c r="I373" s="26" t="n">
        <x:v>78</x:v>
      </x:c>
      <x:c r="J373" s="26" t="n">
        <x:v>84</x:v>
      </x:c>
      <x:c r="K373" s="26" t="n">
        <x:v>48</x:v>
      </x:c>
      <x:c r="L373" s="26" t="n">
        <x:v>38</x:v>
      </x:c>
      <x:c r="M373" s="26" t="n">
        <x:v>30</x:v>
      </x:c>
      <x:c r="N373" s="26" t="n">
        <x:v>48</x:v>
      </x:c>
      <x:c r="O373" s="26" t="n">
        <x:v>46</x:v>
      </x:c>
      <x:c r="P373" s="26" t="n">
        <x:v>75</x:v>
      </x:c>
      <x:c r="Q373" s="26" t="n">
        <x:v>52</x:v>
      </x:c>
      <x:c r="R373" s="26" t="n">
        <x:v>71</x:v>
      </x:c>
      <x:c r="S373" s="26" t="n">
        <x:v>69</x:v>
      </x:c>
      <x:c r="T373" s="26" t="n">
        <x:v>51</x:v>
      </x:c>
      <x:c r="U373" s="26" t="n">
        <x:v>56</x:v>
      </x:c>
    </x:row>
    <x:row r="374">
      <x:c r="A374" t="str">
        <x:v>Jesper Bratt</x:v>
      </x:c>
      <x:c r="B374" t="str">
        <x:v>NJD</x:v>
      </x:c>
      <x:c r="C374" t="str">
        <x:v>LW/RW</x:v>
      </x:c>
      <x:c r="D374" t="n">
        <x:v>8479407</x:v>
      </x:c>
      <x:c r="E374" s="26" t="n">
        <x:v>64</x:v>
      </x:c>
      <x:c r="F374" s="26" t="n">
        <x:v>33</x:v>
      </x:c>
      <x:c r="G374" s="26" t="n">
        <x:v>94</x:v>
      </x:c>
      <x:c r="H374" s="26" t="n">
        <x:v>58</x:v>
      </x:c>
      <x:c r="I374" s="26" t="n">
        <x:v>75</x:v>
      </x:c>
      <x:c r="J374" s="26" t="n">
        <x:v>90</x:v>
      </x:c>
      <x:c r="K374" s="26" t="n">
        <x:v>99</x:v>
      </x:c>
      <x:c r="L374" s="26" t="n">
        <x:v>64</x:v>
      </x:c>
      <x:c r="M374" s="26" t="n">
        <x:v>65</x:v>
      </x:c>
      <x:c r="N374" s="26" t="n">
        <x:v>75</x:v>
      </x:c>
      <x:c r="O374" s="26" t="n">
        <x:v>58</x:v>
      </x:c>
      <x:c r="P374" s="26" t="n">
        <x:v>65</x:v>
      </x:c>
      <x:c r="Q374" s="26" t="n">
        <x:v>91</x:v>
      </x:c>
      <x:c r="R374" s="26" t="n">
        <x:v>79</x:v>
      </x:c>
      <x:c r="S374" s="26" t="n">
        <x:v>78</x:v>
      </x:c>
      <x:c r="T374" s="26" t="n">
        <x:v>51</x:v>
      </x:c>
      <x:c r="U374" s="26" t="n">
        <x:v>63</x:v>
      </x:c>
    </x:row>
    <x:row r="375">
      <x:c r="A375" t="str">
        <x:v>Mikhail Sergachev</x:v>
      </x:c>
      <x:c r="B375" t="str">
        <x:v>UTA</x:v>
      </x:c>
      <x:c r="C375" t="str">
        <x:v>D</x:v>
      </x:c>
      <x:c r="D375" t="n">
        <x:v>8479410</x:v>
      </x:c>
      <x:c r="E375" s="26" t="n">
        <x:v>68</x:v>
      </x:c>
      <x:c r="F375" s="26" t="n">
        <x:v>43</x:v>
      </x:c>
      <x:c r="G375" s="26" t="n">
        <x:v>85</x:v>
      </x:c>
      <x:c r="H375" s="26" t="n">
        <x:v>51</x:v>
      </x:c>
      <x:c r="I375" s="26" t="n">
        <x:v>85</x:v>
      </x:c>
      <x:c r="J375" s="26" t="n">
        <x:v>96</x:v>
      </x:c>
      <x:c r="K375" s="26" t="n">
        <x:v>96</x:v>
      </x:c>
      <x:c r="L375" s="26" t="n">
        <x:v>57</x:v>
      </x:c>
      <x:c r="M375" s="26" t="n">
        <x:v>30</x:v>
      </x:c>
      <x:c r="N375" s="26" t="n">
        <x:v>69</x:v>
      </x:c>
      <x:c r="O375" s="26" t="n">
        <x:v>50</x:v>
      </x:c>
      <x:c r="P375" s="26" t="n">
        <x:v>78</x:v>
      </x:c>
      <x:c r="Q375" s="26" t="n">
        <x:v>58</x:v>
      </x:c>
      <x:c r="R375" s="26" t="n">
        <x:v>84</x:v>
      </x:c>
      <x:c r="S375" s="26" t="n">
        <x:v>83</x:v>
      </x:c>
      <x:c r="T375" s="26" t="n">
        <x:v>51</x:v>
      </x:c>
      <x:c r="U375" s="26" t="n">
        <x:v>66</x:v>
      </x:c>
    </x:row>
    <x:row r="376">
      <x:c r="A376" t="str">
        <x:v>Nathan Bastian</x:v>
      </x:c>
      <x:c r="B376" t="str">
        <x:v>FA</x:v>
      </x:c>
      <x:c r="C376" t="str">
        <x:v>C/RW</x:v>
      </x:c>
      <x:c r="D376" t="n">
        <x:v>8479414</x:v>
      </x:c>
      <x:c r="E376" s="26" t="n">
        <x:v>84</x:v>
      </x:c>
      <x:c r="F376" s="26" t="n">
        <x:v>75</x:v>
      </x:c>
      <x:c r="G376" s="26" t="n">
        <x:v>74</x:v>
      </x:c>
      <x:c r="H376" s="26" t="n">
        <x:v>48</x:v>
      </x:c>
      <x:c r="I376" s="26" t="n">
        <x:v>86</x:v>
      </x:c>
      <x:c r="J376" s="26" t="n">
        <x:v>79</x:v>
      </x:c>
      <x:c r="K376" s="26" t="n">
        <x:v>72</x:v>
      </x:c>
      <x:c r="L376" s="26" t="n">
        <x:v>47</x:v>
      </x:c>
      <x:c r="M376" s="26" t="n">
        <x:v>63</x:v>
      </x:c>
      <x:c r="N376" s="26" t="n">
        <x:v>49</x:v>
      </x:c>
      <x:c r="O376" s="26" t="n">
        <x:v>56</x:v>
      </x:c>
      <x:c r="P376" s="26" t="n">
        <x:v>64</x:v>
      </x:c>
      <x:c r="Q376" s="26" t="n">
        <x:v>52</x:v>
      </x:c>
      <x:c r="R376" s="26" t="n">
        <x:v>73</x:v>
      </x:c>
      <x:c r="S376" s="26" t="n">
        <x:v>69</x:v>
      </x:c>
      <x:c r="T376" s="26" t="n">
        <x:v>51</x:v>
      </x:c>
      <x:c r="U376" s="26" t="n">
        <x:v>55</x:v>
      </x:c>
    </x:row>
    <x:row r="377">
      <x:c r="A377" t="str">
        <x:v>Tage Thompson</x:v>
      </x:c>
      <x:c r="B377" t="str">
        <x:v>BUF</x:v>
      </x:c>
      <x:c r="C377" t="str">
        <x:v>C/LW/RW</x:v>
      </x:c>
      <x:c r="D377" t="n">
        <x:v>8479420</x:v>
      </x:c>
      <x:c r="E377" s="26" t="n">
        <x:v>64</x:v>
      </x:c>
      <x:c r="F377" s="26" t="n">
        <x:v>69</x:v>
      </x:c>
      <x:c r="G377" s="26" t="n">
        <x:v>92</x:v>
      </x:c>
      <x:c r="H377" s="26" t="n">
        <x:v>57</x:v>
      </x:c>
      <x:c r="I377" s="26" t="n">
        <x:v>87</x:v>
      </x:c>
      <x:c r="J377" s="26" t="n">
        <x:v>91</x:v>
      </x:c>
      <x:c r="K377" s="26" t="n">
        <x:v>97</x:v>
      </x:c>
      <x:c r="L377" s="26" t="n">
        <x:v>70</x:v>
      </x:c>
      <x:c r="M377" s="26" t="n">
        <x:v>85</x:v>
      </x:c>
      <x:c r="N377" s="26" t="n">
        <x:v>59</x:v>
      </x:c>
      <x:c r="O377" s="26" t="n">
        <x:v>73</x:v>
      </x:c>
      <x:c r="P377" s="26" t="n">
        <x:v>62</x:v>
      </x:c>
      <x:c r="Q377" s="26" t="n">
        <x:v>86</x:v>
      </x:c>
      <x:c r="R377" s="26" t="n">
        <x:v>77</x:v>
      </x:c>
      <x:c r="S377" s="26" t="n">
        <x:v>85</x:v>
      </x:c>
      <x:c r="T377" s="26" t="n">
        <x:v>51</x:v>
      </x:c>
      <x:c r="U377" s="26" t="n">
        <x:v>66</x:v>
      </x:c>
    </x:row>
    <x:row r="378">
      <x:c r="A378" t="str">
        <x:v>Jacob Moverare</x:v>
      </x:c>
      <x:c r="B378" t="str">
        <x:v>FA</x:v>
      </x:c>
      <x:c r="C378" t="str">
        <x:v>D</x:v>
      </x:c>
      <x:c r="D378" t="n">
        <x:v>8479421</x:v>
      </x:c>
      <x:c r="E378" s="26" t="n">
        <x:v>69</x:v>
      </x:c>
      <x:c r="F378" s="26" t="n">
        <x:v>40</x:v>
      </x:c>
      <x:c r="G378" s="26" t="n">
        <x:v>92</x:v>
      </x:c>
      <x:c r="H378" s="26" t="n">
        <x:v>36</x:v>
      </x:c>
      <x:c r="I378" s="26" t="n">
        <x:v>83</x:v>
      </x:c>
      <x:c r="J378" s="26" t="n">
        <x:v>78</x:v>
      </x:c>
      <x:c r="K378" s="26" t="n">
        <x:v>46</x:v>
      </x:c>
      <x:c r="L378" s="26" t="n">
        <x:v>35</x:v>
      </x:c>
      <x:c r="M378" s="26" t="n">
        <x:v>30</x:v>
      </x:c>
      <x:c r="N378" s="26" t="n">
        <x:v>48</x:v>
      </x:c>
      <x:c r="O378" s="26" t="n">
        <x:v>44</x:v>
      </x:c>
      <x:c r="P378" s="26" t="n">
        <x:v>76</x:v>
      </x:c>
      <x:c r="Q378" s="26" t="n">
        <x:v>52</x:v>
      </x:c>
      <x:c r="R378" s="26" t="n">
        <x:v>68</x:v>
      </x:c>
      <x:c r="S378" s="26" t="n">
        <x:v>70</x:v>
      </x:c>
      <x:c r="T378" s="26" t="n">
        <x:v>51</x:v>
      </x:c>
      <x:c r="U378" s="26" t="n">
        <x:v>55</x:v>
      </x:c>
    </x:row>
    <x:row r="379">
      <x:c r="A379" t="str">
        <x:v>Filip Hronek</x:v>
      </x:c>
      <x:c r="B379" t="str">
        <x:v>VAN</x:v>
      </x:c>
      <x:c r="C379" t="str">
        <x:v>D</x:v>
      </x:c>
      <x:c r="D379" t="n">
        <x:v>8479425</x:v>
      </x:c>
      <x:c r="E379" s="26" t="n">
        <x:v>74</x:v>
      </x:c>
      <x:c r="F379" s="26" t="n">
        <x:v>55</x:v>
      </x:c>
      <x:c r="G379" s="26" t="n">
        <x:v>86</x:v>
      </x:c>
      <x:c r="H379" s="26" t="n">
        <x:v>40</x:v>
      </x:c>
      <x:c r="I379" s="26" t="n">
        <x:v>77</x:v>
      </x:c>
      <x:c r="J379" s="26" t="n">
        <x:v>96</x:v>
      </x:c>
      <x:c r="K379" s="26" t="n">
        <x:v>98</x:v>
      </x:c>
      <x:c r="L379" s="26" t="n">
        <x:v>51</x:v>
      </x:c>
      <x:c r="M379" s="26" t="n">
        <x:v>30</x:v>
      </x:c>
      <x:c r="N379" s="26" t="n">
        <x:v>60</x:v>
      </x:c>
      <x:c r="O379" s="26" t="n">
        <x:v>48</x:v>
      </x:c>
      <x:c r="P379" s="26" t="n">
        <x:v>77</x:v>
      </x:c>
      <x:c r="Q379" s="26" t="n">
        <x:v>55</x:v>
      </x:c>
      <x:c r="R379" s="26" t="n">
        <x:v>77</x:v>
      </x:c>
      <x:c r="S379" s="26" t="n">
        <x:v>78</x:v>
      </x:c>
      <x:c r="T379" s="26" t="n">
        <x:v>51</x:v>
      </x:c>
      <x:c r="U379" s="26" t="n">
        <x:v>64</x:v>
      </x:c>
    </x:row>
    <x:row r="380">
      <x:c r="A380" t="str">
        <x:v>Troy Stecher</x:v>
      </x:c>
      <x:c r="B380" t="str">
        <x:v>EDM</x:v>
      </x:c>
      <x:c r="C380" t="str">
        <x:v>D</x:v>
      </x:c>
      <x:c r="D380" t="n">
        <x:v>8479442</x:v>
      </x:c>
      <x:c r="E380" s="26" t="n">
        <x:v>68</x:v>
      </x:c>
      <x:c r="F380" s="26" t="n">
        <x:v>35</x:v>
      </x:c>
      <x:c r="G380" s="26" t="n">
        <x:v>85</x:v>
      </x:c>
      <x:c r="H380" s="26" t="n">
        <x:v>42</x:v>
      </x:c>
      <x:c r="I380" s="26" t="n">
        <x:v>76</x:v>
      </x:c>
      <x:c r="J380" s="26" t="n">
        <x:v>90</x:v>
      </x:c>
      <x:c r="K380" s="26" t="n">
        <x:v>86</x:v>
      </x:c>
      <x:c r="L380" s="26" t="n">
        <x:v>38</x:v>
      </x:c>
      <x:c r="M380" s="26" t="n">
        <x:v>30</x:v>
      </x:c>
      <x:c r="N380" s="26" t="n">
        <x:v>51</x:v>
      </x:c>
      <x:c r="O380" s="26" t="n">
        <x:v>46</x:v>
      </x:c>
      <x:c r="P380" s="26" t="n">
        <x:v>73</x:v>
      </x:c>
      <x:c r="Q380" s="26" t="n">
        <x:v>52</x:v>
      </x:c>
      <x:c r="R380" s="26" t="n">
        <x:v>80</x:v>
      </x:c>
      <x:c r="S380" s="26" t="n">
        <x:v>72</x:v>
      </x:c>
      <x:c r="T380" s="26" t="n">
        <x:v>51</x:v>
      </x:c>
      <x:c r="U380" s="26" t="n">
        <x:v>59</x:v>
      </x:c>
    </x:row>
    <x:row r="381">
      <x:c r="A381" t="str">
        <x:v>Rem Pitlick</x:v>
      </x:c>
      <x:c r="B381" t="str">
        <x:v>FA</x:v>
      </x:c>
      <x:c r="C381" t="str">
        <x:v>C/RW</x:v>
      </x:c>
      <x:c r="D381" t="n">
        <x:v>8479514</x:v>
      </x:c>
      <x:c r="E381" s="26" t="n">
        <x:v>58</x:v>
      </x:c>
      <x:c r="F381" s="26" t="n">
        <x:v>36</x:v>
      </x:c>
      <x:c r="G381" s="26" t="n">
        <x:v>84</x:v>
      </x:c>
      <x:c r="H381" s="26" t="n">
        <x:v>45</x:v>
      </x:c>
      <x:c r="I381" s="26" t="n">
        <x:v>77</x:v>
      </x:c>
      <x:c r="J381" s="26" t="n">
        <x:v>86</x:v>
      </x:c>
      <x:c r="K381" s="26" t="n">
        <x:v>91</x:v>
      </x:c>
      <x:c r="L381" s="26" t="n">
        <x:v>46</x:v>
      </x:c>
      <x:c r="M381" s="26" t="n">
        <x:v>78</x:v>
      </x:c>
      <x:c r="N381" s="26" t="n">
        <x:v>47</x:v>
      </x:c>
      <x:c r="O381" s="26" t="n">
        <x:v>44</x:v>
      </x:c>
      <x:c r="P381" s="26" t="n">
        <x:v>62</x:v>
      </x:c>
      <x:c r="Q381" s="26" t="n">
        <x:v>67</x:v>
      </x:c>
      <x:c r="R381" s="26" t="n">
        <x:v>67</x:v>
      </x:c>
      <x:c r="S381" s="26" t="n">
        <x:v>71</x:v>
      </x:c>
      <x:c r="T381" s="26" t="n">
        <x:v>51</x:v>
      </x:c>
      <x:c r="U381" s="26" t="n">
        <x:v>52</x:v>
      </x:c>
    </x:row>
    <x:row r="382">
      <x:c r="A382" t="str">
        <x:v>Garrett Pilon</x:v>
      </x:c>
      <x:c r="B382" t="str">
        <x:v>FA</x:v>
      </x:c>
      <x:c r="C382" t="str">
        <x:v>C</x:v>
      </x:c>
      <x:c r="D382" t="n">
        <x:v>8479516</x:v>
      </x:c>
      <x:c r="E382" s="26" t="n">
        <x:v>67</x:v>
      </x:c>
      <x:c r="F382" s="26" t="n">
        <x:v>37</x:v>
      </x:c>
      <x:c r="G382" s="26" t="n">
        <x:v>89</x:v>
      </x:c>
      <x:c r="H382" s="26" t="n">
        <x:v>43</x:v>
      </x:c>
      <x:c r="I382" s="26" t="n">
        <x:v>84</x:v>
      </x:c>
      <x:c r="J382" s="26" t="n">
        <x:v>85</x:v>
      </x:c>
      <x:c r="K382" s="26" t="n">
        <x:v>86</x:v>
      </x:c>
      <x:c r="L382" s="26" t="n">
        <x:v>42</x:v>
      </x:c>
      <x:c r="M382" s="26" t="n">
        <x:v>76</x:v>
      </x:c>
      <x:c r="N382" s="26" t="n">
        <x:v>48</x:v>
      </x:c>
      <x:c r="O382" s="26" t="n">
        <x:v>42</x:v>
      </x:c>
      <x:c r="P382" s="26" t="n">
        <x:v>62</x:v>
      </x:c>
      <x:c r="Q382" s="26" t="n">
        <x:v>66</x:v>
      </x:c>
      <x:c r="R382" s="26" t="n">
        <x:v>55</x:v>
      </x:c>
      <x:c r="S382" s="26" t="n">
        <x:v>71</x:v>
      </x:c>
      <x:c r="T382" s="26" t="n">
        <x:v>51</x:v>
      </x:c>
      <x:c r="U382" s="26" t="n">
        <x:v>49</x:v>
      </x:c>
    </x:row>
    <x:row r="383">
      <x:c r="A383" t="str">
        <x:v>Brandon Duhaime</x:v>
      </x:c>
      <x:c r="B383" t="str">
        <x:v>TOR</x:v>
      </x:c>
      <x:c r="C383" t="str">
        <x:v>LW/RW</x:v>
      </x:c>
      <x:c r="D383" t="n">
        <x:v>8479520</x:v>
      </x:c>
      <x:c r="E383" s="26" t="n">
        <x:v>76</x:v>
      </x:c>
      <x:c r="F383" s="26" t="n">
        <x:v>91</x:v>
      </x:c>
      <x:c r="G383" s="26" t="n">
        <x:v>79</x:v>
      </x:c>
      <x:c r="H383" s="26" t="n">
        <x:v>61</x:v>
      </x:c>
      <x:c r="I383" s="26" t="n">
        <x:v>84</x:v>
      </x:c>
      <x:c r="J383" s="26" t="n">
        <x:v>82</x:v>
      </x:c>
      <x:c r="K383" s="26" t="n">
        <x:v>99</x:v>
      </x:c>
      <x:c r="L383" s="26" t="n">
        <x:v>48</x:v>
      </x:c>
      <x:c r="M383" s="26" t="n">
        <x:v>68</x:v>
      </x:c>
      <x:c r="N383" s="26" t="n">
        <x:v>50</x:v>
      </x:c>
      <x:c r="O383" s="26" t="n">
        <x:v>51</x:v>
      </x:c>
      <x:c r="P383" s="26" t="n">
        <x:v>71</x:v>
      </x:c>
      <x:c r="Q383" s="26" t="n">
        <x:v>52</x:v>
      </x:c>
      <x:c r="R383" s="26" t="n">
        <x:v>76</x:v>
      </x:c>
      <x:c r="S383" s="26" t="n">
        <x:v>70</x:v>
      </x:c>
      <x:c r="T383" s="26" t="n">
        <x:v>51</x:v>
      </x:c>
      <x:c r="U383" s="26" t="n">
        <x:v>56</x:v>
      </x:c>
    </x:row>
    <x:row r="384">
      <x:c r="A384" t="str">
        <x:v>Lucas Carlsson</x:v>
      </x:c>
      <x:c r="B384" t="str">
        <x:v>SJS</x:v>
      </x:c>
      <x:c r="C384" t="str">
        <x:v>D</x:v>
      </x:c>
      <x:c r="D384" t="n">
        <x:v>8479523</x:v>
      </x:c>
      <x:c r="E384" s="26" t="n">
        <x:v>67</x:v>
      </x:c>
      <x:c r="F384" s="26" t="n">
        <x:v>61</x:v>
      </x:c>
      <x:c r="G384" s="26" t="n">
        <x:v>73</x:v>
      </x:c>
      <x:c r="H384" s="26" t="n">
        <x:v>44</x:v>
      </x:c>
      <x:c r="I384" s="26" t="n">
        <x:v>77</x:v>
      </x:c>
      <x:c r="J384" s="26" t="n">
        <x:v>84</x:v>
      </x:c>
      <x:c r="K384" s="26" t="n">
        <x:v>86</x:v>
      </x:c>
      <x:c r="L384" s="26" t="n">
        <x:v>36</x:v>
      </x:c>
      <x:c r="M384" s="26" t="n">
        <x:v>30</x:v>
      </x:c>
      <x:c r="N384" s="26" t="n">
        <x:v>51</x:v>
      </x:c>
      <x:c r="O384" s="26" t="n">
        <x:v>46</x:v>
      </x:c>
      <x:c r="P384" s="26" t="n">
        <x:v>63</x:v>
      </x:c>
      <x:c r="Q384" s="26" t="n">
        <x:v>51</x:v>
      </x:c>
      <x:c r="R384" s="26" t="n">
        <x:v>68</x:v>
      </x:c>
      <x:c r="S384" s="26" t="n">
        <x:v>71</x:v>
      </x:c>
      <x:c r="T384" s="26" t="n">
        <x:v>51</x:v>
      </x:c>
      <x:c r="U384" s="26" t="n">
        <x:v>55</x:v>
      </x:c>
    </x:row>
    <x:row r="385">
      <x:c r="A385" t="str">
        <x:v>Ross Colton</x:v>
      </x:c>
      <x:c r="B385" t="str">
        <x:v>NSH</x:v>
      </x:c>
      <x:c r="C385" t="str">
        <x:v>C/LW/RW</x:v>
      </x:c>
      <x:c r="D385" t="n">
        <x:v>8479525</x:v>
      </x:c>
      <x:c r="E385" s="26" t="n">
        <x:v>76</x:v>
      </x:c>
      <x:c r="F385" s="26" t="n">
        <x:v>51</x:v>
      </x:c>
      <x:c r="G385" s="26" t="n">
        <x:v>95</x:v>
      </x:c>
      <x:c r="H385" s="26" t="n">
        <x:v>68</x:v>
      </x:c>
      <x:c r="I385" s="26" t="n">
        <x:v>79</x:v>
      </x:c>
      <x:c r="J385" s="26" t="n">
        <x:v>83</x:v>
      </x:c>
      <x:c r="K385" s="26" t="n">
        <x:v>89</x:v>
      </x:c>
      <x:c r="L385" s="26" t="n">
        <x:v>54</x:v>
      </x:c>
      <x:c r="M385" s="26" t="n">
        <x:v>74</x:v>
      </x:c>
      <x:c r="N385" s="26" t="n">
        <x:v>54</x:v>
      </x:c>
      <x:c r="O385" s="26" t="n">
        <x:v>56</x:v>
      </x:c>
      <x:c r="P385" s="26" t="n">
        <x:v>66</x:v>
      </x:c>
      <x:c r="Q385" s="26" t="n">
        <x:v>67</x:v>
      </x:c>
      <x:c r="R385" s="26" t="n">
        <x:v>78</x:v>
      </x:c>
      <x:c r="S385" s="26" t="n">
        <x:v>74</x:v>
      </x:c>
      <x:c r="T385" s="26" t="n">
        <x:v>51</x:v>
      </x:c>
      <x:c r="U385" s="26" t="n">
        <x:v>58</x:v>
      </x:c>
    </x:row>
    <x:row r="386">
      <x:c r="A386" t="str">
        <x:v>Brandon Hagel</x:v>
      </x:c>
      <x:c r="B386" t="str">
        <x:v>TBL</x:v>
      </x:c>
      <x:c r="C386" t="str">
        <x:v>LW</x:v>
      </x:c>
      <x:c r="D386" t="n">
        <x:v>8479542</x:v>
      </x:c>
      <x:c r="E386" s="26" t="n">
        <x:v>60</x:v>
      </x:c>
      <x:c r="F386" s="26" t="n">
        <x:v>72</x:v>
      </x:c>
      <x:c r="G386" s="26" t="n">
        <x:v>87</x:v>
      </x:c>
      <x:c r="H386" s="26" t="n">
        <x:v>59</x:v>
      </x:c>
      <x:c r="I386" s="26" t="n">
        <x:v>77</x:v>
      </x:c>
      <x:c r="J386" s="26" t="n">
        <x:v>91</x:v>
      </x:c>
      <x:c r="K386" s="26" t="n">
        <x:v>90</x:v>
      </x:c>
      <x:c r="L386" s="26" t="n">
        <x:v>68</x:v>
      </x:c>
      <x:c r="M386" s="26" t="n">
        <x:v>71</x:v>
      </x:c>
      <x:c r="N386" s="26" t="n">
        <x:v>70</x:v>
      </x:c>
      <x:c r="O386" s="26" t="n">
        <x:v>71</x:v>
      </x:c>
      <x:c r="P386" s="26" t="n">
        <x:v>70</x:v>
      </x:c>
      <x:c r="Q386" s="26" t="n">
        <x:v>54</x:v>
      </x:c>
      <x:c r="R386" s="26" t="n">
        <x:v>78</x:v>
      </x:c>
      <x:c r="S386" s="26" t="n">
        <x:v>81</x:v>
      </x:c>
      <x:c r="T386" s="26" t="n">
        <x:v>51</x:v>
      </x:c>
      <x:c r="U386" s="26" t="n">
        <x:v>66</x:v>
      </x:c>
    </x:row>
    <x:row r="387">
      <x:c r="A387" t="str">
        <x:v>Noah Philip</x:v>
      </x:c>
      <x:c r="B387" t="str">
        <x:v>FA</x:v>
      </x:c>
      <x:c r="C387" t="str">
        <x:v>C</x:v>
      </x:c>
      <x:c r="D387" t="n">
        <x:v>8479545</x:v>
      </x:c>
      <x:c r="E387" s="26" t="n">
        <x:v>39</x:v>
      </x:c>
      <x:c r="F387" s="26" t="n">
        <x:v>41</x:v>
      </x:c>
      <x:c r="G387" s="26" t="n">
        <x:v>51</x:v>
      </x:c>
      <x:c r="H387" s="26" t="n">
        <x:v>42</x:v>
      </x:c>
      <x:c r="I387" s="26" t="n">
        <x:v>76</x:v>
      </x:c>
      <x:c r="J387" s="26" t="n">
        <x:v>56</x:v>
      </x:c>
      <x:c r="K387" s="26" t="n">
        <x:v>57</x:v>
      </x:c>
      <x:c r="L387" s="26" t="n">
        <x:v>57</x:v>
      </x:c>
      <x:c r="M387" s="26" t="n">
        <x:v>57</x:v>
      </x:c>
      <x:c r="N387" s="26" t="n">
        <x:v>43</x:v>
      </x:c>
      <x:c r="O387" s="26" t="n">
        <x:v>44</x:v>
      </x:c>
      <x:c r="P387" s="26" t="n">
        <x:v>60</x:v>
      </x:c>
      <x:c r="Q387" s="26" t="n">
        <x:v>57</x:v>
      </x:c>
      <x:c r="R387" s="26" t="n">
        <x:v>71</x:v>
      </x:c>
      <x:c r="S387" s="26" t="n">
        <x:v>53</x:v>
      </x:c>
      <x:c r="T387" s="26" t="n">
        <x:v>51</x:v>
      </x:c>
      <x:c r="U387" s="26" t="n">
        <x:v>42</x:v>
      </x:c>
    </x:row>
    <x:row r="388">
      <x:c r="A388" t="str">
        <x:v>Tanner Laczynski</x:v>
      </x:c>
      <x:c r="B388" t="str">
        <x:v>VGK</x:v>
      </x:c>
      <x:c r="C388" t="str">
        <x:v>C</x:v>
      </x:c>
      <x:c r="D388" t="n">
        <x:v>8479550</x:v>
      </x:c>
      <x:c r="E388" s="26" t="n">
        <x:v>60</x:v>
      </x:c>
      <x:c r="F388" s="26" t="n">
        <x:v>39</x:v>
      </x:c>
      <x:c r="G388" s="26" t="n">
        <x:v>78</x:v>
      </x:c>
      <x:c r="H388" s="26" t="n">
        <x:v>54</x:v>
      </x:c>
      <x:c r="I388" s="26" t="n">
        <x:v>85</x:v>
      </x:c>
      <x:c r="J388" s="26" t="n">
        <x:v>80</x:v>
      </x:c>
      <x:c r="K388" s="26" t="n">
        <x:v>88</x:v>
      </x:c>
      <x:c r="L388" s="26" t="n">
        <x:v>51</x:v>
      </x:c>
      <x:c r="M388" s="26" t="n">
        <x:v>84</x:v>
      </x:c>
      <x:c r="N388" s="26" t="n">
        <x:v>56</x:v>
      </x:c>
      <x:c r="O388" s="26" t="n">
        <x:v>50</x:v>
      </x:c>
      <x:c r="P388" s="26" t="n">
        <x:v>63</x:v>
      </x:c>
      <x:c r="Q388" s="26" t="n">
        <x:v>57</x:v>
      </x:c>
      <x:c r="R388" s="26" t="n">
        <x:v>66</x:v>
      </x:c>
      <x:c r="S388" s="26" t="n">
        <x:v>70</x:v>
      </x:c>
      <x:c r="T388" s="26" t="n">
        <x:v>51</x:v>
      </x:c>
      <x:c r="U388" s="26" t="n">
        <x:v>55</x:v>
      </x:c>
    </x:row>
    <x:row r="389">
      <x:c r="A389" t="str">
        <x:v>Vincent Desharnais</x:v>
      </x:c>
      <x:c r="B389" t="str">
        <x:v>WSH</x:v>
      </x:c>
      <x:c r="C389" t="str">
        <x:v>D</x:v>
      </x:c>
      <x:c r="D389" t="n">
        <x:v>8479576</x:v>
      </x:c>
      <x:c r="E389" s="26" t="n">
        <x:v>79</x:v>
      </x:c>
      <x:c r="F389" s="26" t="n">
        <x:v>54</x:v>
      </x:c>
      <x:c r="G389" s="26" t="n">
        <x:v>79</x:v>
      </x:c>
      <x:c r="H389" s="26" t="n">
        <x:v>40</x:v>
      </x:c>
      <x:c r="I389" s="26" t="n">
        <x:v>89</x:v>
      </x:c>
      <x:c r="J389" s="26" t="n">
        <x:v>88</x:v>
      </x:c>
      <x:c r="K389" s="26" t="n">
        <x:v>80</x:v>
      </x:c>
      <x:c r="L389" s="26" t="n">
        <x:v>36</x:v>
      </x:c>
      <x:c r="M389" s="26" t="n">
        <x:v>30</x:v>
      </x:c>
      <x:c r="N389" s="26" t="n">
        <x:v>49</x:v>
      </x:c>
      <x:c r="O389" s="26" t="n">
        <x:v>45</x:v>
      </x:c>
      <x:c r="P389" s="26" t="n">
        <x:v>85</x:v>
      </x:c>
      <x:c r="Q389" s="26" t="n">
        <x:v>52</x:v>
      </x:c>
      <x:c r="R389" s="26" t="n">
        <x:v>71</x:v>
      </x:c>
      <x:c r="S389" s="26" t="n">
        <x:v>72</x:v>
      </x:c>
      <x:c r="T389" s="26" t="n">
        <x:v>51</x:v>
      </x:c>
      <x:c r="U389" s="26" t="n">
        <x:v>59</x:v>
      </x:c>
    </x:row>
    <x:row r="390">
      <x:c r="A390" t="str">
        <x:v>Nathan Clurman</x:v>
      </x:c>
      <x:c r="B390" t="str">
        <x:v>FA</x:v>
      </x:c>
      <x:c r="C390" t="str">
        <x:v>D</x:v>
      </x:c>
      <x:c r="D390" t="n">
        <x:v>8479594</x:v>
      </x:c>
      <x:c r="E390" s="26" t="n">
        <x:v>78</x:v>
      </x:c>
      <x:c r="F390" s="26" t="n">
        <x:v>37</x:v>
      </x:c>
      <x:c r="G390" s="26" t="n">
        <x:v>65</x:v>
      </x:c>
      <x:c r="H390" s="26" t="n">
        <x:v>32</x:v>
      </x:c>
      <x:c r="I390" s="26" t="n">
        <x:v>78</x:v>
      </x:c>
      <x:c r="J390" s="26" t="n">
        <x:v>82</x:v>
      </x:c>
      <x:c r="K390" s="26" t="n">
        <x:v>86</x:v>
      </x:c>
      <x:c r="L390" s="26" t="n">
        <x:v>32</x:v>
      </x:c>
      <x:c r="M390" s="26" t="n">
        <x:v>30</x:v>
      </x:c>
      <x:c r="N390" s="26" t="n">
        <x:v>44</x:v>
      </x:c>
      <x:c r="O390" s="26" t="n">
        <x:v>46</x:v>
      </x:c>
      <x:c r="P390" s="26" t="n">
        <x:v>77</x:v>
      </x:c>
      <x:c r="Q390" s="26" t="n">
        <x:v>45</x:v>
      </x:c>
      <x:c r="R390" s="26" t="n">
        <x:v>55</x:v>
      </x:c>
      <x:c r="S390" s="26" t="n">
        <x:v>68</x:v>
      </x:c>
      <x:c r="T390" s="26" t="n">
        <x:v>51</x:v>
      </x:c>
      <x:c r="U390" s="26" t="n">
        <x:v>49</x:v>
      </x:c>
    </x:row>
    <x:row r="391">
      <x:c r="A391" t="str">
        <x:v>Michael Carcone</x:v>
      </x:c>
      <x:c r="B391" t="str">
        <x:v>UTA</x:v>
      </x:c>
      <x:c r="C391" t="str">
        <x:v>LW/RW</x:v>
      </x:c>
      <x:c r="D391" t="n">
        <x:v>8479619</x:v>
      </x:c>
      <x:c r="E391" s="26" t="n">
        <x:v>72</x:v>
      </x:c>
      <x:c r="F391" s="26" t="n">
        <x:v>39</x:v>
      </x:c>
      <x:c r="G391" s="26" t="n">
        <x:v>93</x:v>
      </x:c>
      <x:c r="H391" s="26" t="n">
        <x:v>69</x:v>
      </x:c>
      <x:c r="I391" s="26" t="n">
        <x:v>76</x:v>
      </x:c>
      <x:c r="J391" s="26" t="n">
        <x:v>83</x:v>
      </x:c>
      <x:c r="K391" s="26" t="n">
        <x:v>93</x:v>
      </x:c>
      <x:c r="L391" s="26" t="n">
        <x:v>54</x:v>
      </x:c>
      <x:c r="M391" s="26" t="n">
        <x:v>69</x:v>
      </x:c>
      <x:c r="N391" s="26" t="n">
        <x:v>54</x:v>
      </x:c>
      <x:c r="O391" s="26" t="n">
        <x:v>58</x:v>
      </x:c>
      <x:c r="P391" s="26" t="n">
        <x:v>61</x:v>
      </x:c>
      <x:c r="Q391" s="26" t="n">
        <x:v>52</x:v>
      </x:c>
      <x:c r="R391" s="26" t="n">
        <x:v>70</x:v>
      </x:c>
      <x:c r="S391" s="26" t="n">
        <x:v>71</x:v>
      </x:c>
      <x:c r="T391" s="26" t="n">
        <x:v>41</x:v>
      </x:c>
      <x:c r="U391" s="26" t="n">
        <x:v>57</x:v>
      </x:c>
    </x:row>
    <x:row r="392">
      <x:c r="A392" t="str">
        <x:v>Justin Brazeau</x:v>
      </x:c>
      <x:c r="B392" t="str">
        <x:v>PIT</x:v>
      </x:c>
      <x:c r="C392" t="str">
        <x:v>LW/RW</x:v>
      </x:c>
      <x:c r="D392" t="n">
        <x:v>8479638</x:v>
      </x:c>
      <x:c r="E392" s="26" t="n">
        <x:v>70</x:v>
      </x:c>
      <x:c r="F392" s="26" t="n">
        <x:v>43</x:v>
      </x:c>
      <x:c r="G392" s="26" t="n">
        <x:v>91</x:v>
      </x:c>
      <x:c r="H392" s="26" t="n">
        <x:v>48</x:v>
      </x:c>
      <x:c r="I392" s="26" t="n">
        <x:v>90</x:v>
      </x:c>
      <x:c r="J392" s="26" t="n">
        <x:v>83</x:v>
      </x:c>
      <x:c r="K392" s="26" t="n">
        <x:v>85</x:v>
      </x:c>
      <x:c r="L392" s="26" t="n">
        <x:v>56</x:v>
      </x:c>
      <x:c r="M392" s="26" t="n">
        <x:v>62</x:v>
      </x:c>
      <x:c r="N392" s="26" t="n">
        <x:v>56</x:v>
      </x:c>
      <x:c r="O392" s="26" t="n">
        <x:v>61</x:v>
      </x:c>
      <x:c r="P392" s="26" t="n">
        <x:v>63</x:v>
      </x:c>
      <x:c r="Q392" s="26" t="n">
        <x:v>52</x:v>
      </x:c>
      <x:c r="R392" s="26" t="n">
        <x:v>70</x:v>
      </x:c>
      <x:c r="S392" s="26" t="n">
        <x:v>70</x:v>
      </x:c>
      <x:c r="T392" s="26" t="n">
        <x:v>51</x:v>
      </x:c>
      <x:c r="U392" s="26" t="n">
        <x:v>59</x:v>
      </x:c>
    </x:row>
    <x:row r="393">
      <x:c r="A393" t="str">
        <x:v>Dylan Coghlan</x:v>
      </x:c>
      <x:c r="B393" t="str">
        <x:v>VGK</x:v>
      </x:c>
      <x:c r="C393" t="str">
        <x:v>D</x:v>
      </x:c>
      <x:c r="D393" t="n">
        <x:v>8479639</x:v>
      </x:c>
      <x:c r="E393" s="26" t="n">
        <x:v>76</x:v>
      </x:c>
      <x:c r="F393" s="26" t="n">
        <x:v>37</x:v>
      </x:c>
      <x:c r="G393" s="26" t="n">
        <x:v>74</x:v>
      </x:c>
      <x:c r="H393" s="26" t="n">
        <x:v>37</x:v>
      </x:c>
      <x:c r="I393" s="26" t="n">
        <x:v>83</x:v>
      </x:c>
      <x:c r="J393" s="26" t="n">
        <x:v>85</x:v>
      </x:c>
      <x:c r="K393" s="26" t="n">
        <x:v>89</x:v>
      </x:c>
      <x:c r="L393" s="26" t="n">
        <x:v>34</x:v>
      </x:c>
      <x:c r="M393" s="26" t="n">
        <x:v>30</x:v>
      </x:c>
      <x:c r="N393" s="26" t="n">
        <x:v>44</x:v>
      </x:c>
      <x:c r="O393" s="26" t="n">
        <x:v>45</x:v>
      </x:c>
      <x:c r="P393" s="26" t="n">
        <x:v>75</x:v>
      </x:c>
      <x:c r="Q393" s="26" t="n">
        <x:v>53</x:v>
      </x:c>
      <x:c r="R393" s="26" t="n">
        <x:v>70</x:v>
      </x:c>
      <x:c r="S393" s="26" t="n">
        <x:v>71</x:v>
      </x:c>
      <x:c r="T393" s="26" t="n">
        <x:v>51</x:v>
      </x:c>
      <x:c r="U393" s="26" t="n">
        <x:v>55</x:v>
      </x:c>
    </x:row>
    <x:row r="394">
      <x:c r="A394" t="str">
        <x:v>Tanner Jeannot</x:v>
      </x:c>
      <x:c r="B394" t="str">
        <x:v>ANA</x:v>
      </x:c>
      <x:c r="C394" t="str">
        <x:v>LW/RW</x:v>
      </x:c>
      <x:c r="D394" t="n">
        <x:v>8479661</x:v>
      </x:c>
      <x:c r="E394" s="26" t="n">
        <x:v>83</x:v>
      </x:c>
      <x:c r="F394" s="26" t="n">
        <x:v>91</x:v>
      </x:c>
      <x:c r="G394" s="26" t="n">
        <x:v>79</x:v>
      </x:c>
      <x:c r="H394" s="26" t="n">
        <x:v>56</x:v>
      </x:c>
      <x:c r="I394" s="26" t="n">
        <x:v>88</x:v>
      </x:c>
      <x:c r="J394" s="26" t="n">
        <x:v>83</x:v>
      </x:c>
      <x:c r="K394" s="26" t="n">
        <x:v>92</x:v>
      </x:c>
      <x:c r="L394" s="26" t="n">
        <x:v>49</x:v>
      </x:c>
      <x:c r="M394" s="26" t="n">
        <x:v>68</x:v>
      </x:c>
      <x:c r="N394" s="26" t="n">
        <x:v>53</x:v>
      </x:c>
      <x:c r="O394" s="26" t="n">
        <x:v>52</x:v>
      </x:c>
      <x:c r="P394" s="26" t="n">
        <x:v>68</x:v>
      </x:c>
      <x:c r="Q394" s="26" t="n">
        <x:v>52</x:v>
      </x:c>
      <x:c r="R394" s="26" t="n">
        <x:v>75</x:v>
      </x:c>
      <x:c r="S394" s="26" t="n">
        <x:v>72</x:v>
      </x:c>
      <x:c r="T394" s="26" t="n">
        <x:v>51</x:v>
      </x:c>
      <x:c r="U394" s="26" t="n">
        <x:v>57</x:v>
      </x:c>
    </x:row>
    <x:row r="395">
      <x:c r="A395" t="str">
        <x:v>Mathieu Olivier</x:v>
      </x:c>
      <x:c r="B395" t="str">
        <x:v>CBJ</x:v>
      </x:c>
      <x:c r="C395" t="str">
        <x:v>RW</x:v>
      </x:c>
      <x:c r="D395" t="n">
        <x:v>8479671</x:v>
      </x:c>
      <x:c r="E395" s="26" t="n">
        <x:v>82</x:v>
      </x:c>
      <x:c r="F395" s="26" t="n">
        <x:v>95</x:v>
      </x:c>
      <x:c r="G395" s="26" t="n">
        <x:v>79</x:v>
      </x:c>
      <x:c r="H395" s="26" t="n">
        <x:v>51</x:v>
      </x:c>
      <x:c r="I395" s="26" t="n">
        <x:v>90</x:v>
      </x:c>
      <x:c r="J395" s="26" t="n">
        <x:v>84</x:v>
      </x:c>
      <x:c r="K395" s="26" t="n">
        <x:v>83</x:v>
      </x:c>
      <x:c r="L395" s="26" t="n">
        <x:v>53</x:v>
      </x:c>
      <x:c r="M395" s="26" t="n">
        <x:v>64</x:v>
      </x:c>
      <x:c r="N395" s="26" t="n">
        <x:v>52</x:v>
      </x:c>
      <x:c r="O395" s="26" t="n">
        <x:v>59</x:v>
      </x:c>
      <x:c r="P395" s="26" t="n">
        <x:v>70</x:v>
      </x:c>
      <x:c r="Q395" s="26" t="n">
        <x:v>52</x:v>
      </x:c>
      <x:c r="R395" s="26" t="n">
        <x:v>70</x:v>
      </x:c>
      <x:c r="S395" s="26" t="n">
        <x:v>71</x:v>
      </x:c>
      <x:c r="T395" s="26" t="n">
        <x:v>51</x:v>
      </x:c>
      <x:c r="U395" s="26" t="n">
        <x:v>59</x:v>
      </x:c>
    </x:row>
    <x:row r="396">
      <x:c r="A396" t="str">
        <x:v>Trevor Moore</x:v>
      </x:c>
      <x:c r="B396" t="str">
        <x:v>LAK</x:v>
      </x:c>
      <x:c r="C396" t="str">
        <x:v>C/LW/RW</x:v>
      </x:c>
      <x:c r="D396" t="n">
        <x:v>8479675</x:v>
      </x:c>
      <x:c r="E396" s="26" t="n">
        <x:v>64</x:v>
      </x:c>
      <x:c r="F396" s="26" t="n">
        <x:v>34</x:v>
      </x:c>
      <x:c r="G396" s="26" t="n">
        <x:v>91</x:v>
      </x:c>
      <x:c r="H396" s="26" t="n">
        <x:v>58</x:v>
      </x:c>
      <x:c r="I396" s="26" t="n">
        <x:v>79</x:v>
      </x:c>
      <x:c r="J396" s="26" t="n">
        <x:v>87</x:v>
      </x:c>
      <x:c r="K396" s="26" t="n">
        <x:v>88</x:v>
      </x:c>
      <x:c r="L396" s="26" t="n">
        <x:v>55</x:v>
      </x:c>
      <x:c r="M396" s="26" t="n">
        <x:v>65</x:v>
      </x:c>
      <x:c r="N396" s="26" t="n">
        <x:v>55</x:v>
      </x:c>
      <x:c r="O396" s="26" t="n">
        <x:v>55</x:v>
      </x:c>
      <x:c r="P396" s="26" t="n">
        <x:v>69</x:v>
      </x:c>
      <x:c r="Q396" s="26" t="n">
        <x:v>83</x:v>
      </x:c>
      <x:c r="R396" s="26" t="n">
        <x:v>78</x:v>
      </x:c>
      <x:c r="S396" s="26" t="n">
        <x:v>75</x:v>
      </x:c>
      <x:c r="T396" s="26" t="n">
        <x:v>51</x:v>
      </x:c>
      <x:c r="U396" s="26" t="n">
        <x:v>59</x:v>
      </x:c>
    </x:row>
    <x:row r="397">
      <x:c r="A397" t="str">
        <x:v>Jeffrey Viel</x:v>
      </x:c>
      <x:c r="B397" t="str">
        <x:v>TBL</x:v>
      </x:c>
      <x:c r="C397" t="str">
        <x:v>LW</x:v>
      </x:c>
      <x:c r="D397" t="n">
        <x:v>8479705</x:v>
      </x:c>
      <x:c r="E397" s="26" t="n">
        <x:v>82</x:v>
      </x:c>
      <x:c r="F397" s="26" t="n">
        <x:v>93</x:v>
      </x:c>
      <x:c r="G397" s="26" t="n">
        <x:v>74</x:v>
      </x:c>
      <x:c r="H397" s="26" t="n">
        <x:v>57</x:v>
      </x:c>
      <x:c r="I397" s="26" t="n">
        <x:v>85</x:v>
      </x:c>
      <x:c r="J397" s="26" t="n">
        <x:v>85</x:v>
      </x:c>
      <x:c r="K397" s="26" t="n">
        <x:v>78</x:v>
      </x:c>
      <x:c r="L397" s="26" t="n">
        <x:v>48</x:v>
      </x:c>
      <x:c r="M397" s="26" t="n">
        <x:v>63</x:v>
      </x:c>
      <x:c r="N397" s="26" t="n">
        <x:v>51</x:v>
      </x:c>
      <x:c r="O397" s="26" t="n">
        <x:v>51</x:v>
      </x:c>
      <x:c r="P397" s="26" t="n">
        <x:v>61</x:v>
      </x:c>
      <x:c r="Q397" s="26" t="n">
        <x:v>55</x:v>
      </x:c>
      <x:c r="R397" s="26" t="n">
        <x:v>69</x:v>
      </x:c>
      <x:c r="S397" s="26" t="n">
        <x:v>70</x:v>
      </x:c>
      <x:c r="T397" s="26" t="n">
        <x:v>51</x:v>
      </x:c>
      <x:c r="U397" s="26" t="n">
        <x:v>53</x:v>
      </x:c>
    </x:row>
    <x:row r="398">
      <x:c r="A398" t="str">
        <x:v>Justin Danforth</x:v>
      </x:c>
      <x:c r="B398" t="str">
        <x:v>BUF</x:v>
      </x:c>
      <x:c r="C398" t="str">
        <x:v>C/RW</x:v>
      </x:c>
      <x:c r="D398" t="n">
        <x:v>8479941</x:v>
      </x:c>
      <x:c r="E398" s="26" t="n">
        <x:v>67</x:v>
      </x:c>
      <x:c r="F398" s="26" t="n">
        <x:v>34</x:v>
      </x:c>
      <x:c r="G398" s="26" t="n">
        <x:v>76</x:v>
      </x:c>
      <x:c r="H398" s="26" t="n">
        <x:v>55</x:v>
      </x:c>
      <x:c r="I398" s="26" t="n">
        <x:v>79</x:v>
      </x:c>
      <x:c r="J398" s="26" t="n">
        <x:v>78</x:v>
      </x:c>
      <x:c r="K398" s="26" t="n">
        <x:v>32</x:v>
      </x:c>
      <x:c r="L398" s="26" t="n">
        <x:v>48</x:v>
      </x:c>
      <x:c r="M398" s="26" t="n">
        <x:v>77</x:v>
      </x:c>
      <x:c r="N398" s="26" t="n">
        <x:v>48</x:v>
      </x:c>
      <x:c r="O398" s="26" t="n">
        <x:v>48</x:v>
      </x:c>
      <x:c r="P398" s="26" t="n">
        <x:v>66</x:v>
      </x:c>
      <x:c r="Q398" s="26" t="n">
        <x:v>55</x:v>
      </x:c>
      <x:c r="R398" s="26" t="n">
        <x:v>69</x:v>
      </x:c>
      <x:c r="S398" s="26" t="n">
        <x:v>73</x:v>
      </x:c>
      <x:c r="T398" s="26" t="n">
        <x:v>54</x:v>
      </x:c>
      <x:c r="U398" s="26" t="n">
        <x:v>54</x:v>
      </x:c>
    </x:row>
    <x:row r="399">
      <x:c r="A399" t="str">
        <x:v>Kailer Yamamoto</x:v>
      </x:c>
      <x:c r="B399" t="str">
        <x:v>UTA</x:v>
      </x:c>
      <x:c r="C399" t="str">
        <x:v>LW/RW</x:v>
      </x:c>
      <x:c r="D399" t="n">
        <x:v>8479977</x:v>
      </x:c>
      <x:c r="E399" s="26" t="n">
        <x:v>66</x:v>
      </x:c>
      <x:c r="F399" s="26" t="n">
        <x:v>33</x:v>
      </x:c>
      <x:c r="G399" s="26" t="n">
        <x:v>93</x:v>
      </x:c>
      <x:c r="H399" s="26" t="n">
        <x:v>57</x:v>
      </x:c>
      <x:c r="I399" s="26" t="n">
        <x:v>75</x:v>
      </x:c>
      <x:c r="J399" s="26" t="n">
        <x:v>82</x:v>
      </x:c>
      <x:c r="K399" s="26" t="n">
        <x:v>80</x:v>
      </x:c>
      <x:c r="L399" s="26" t="n">
        <x:v>52</x:v>
      </x:c>
      <x:c r="M399" s="26" t="n">
        <x:v>71</x:v>
      </x:c>
      <x:c r="N399" s="26" t="n">
        <x:v>51</x:v>
      </x:c>
      <x:c r="O399" s="26" t="n">
        <x:v>57</x:v>
      </x:c>
      <x:c r="P399" s="26" t="n">
        <x:v>65</x:v>
      </x:c>
      <x:c r="Q399" s="26" t="n">
        <x:v>65</x:v>
      </x:c>
      <x:c r="R399" s="26" t="n">
        <x:v>77</x:v>
      </x:c>
      <x:c r="S399" s="26" t="n">
        <x:v>72</x:v>
      </x:c>
      <x:c r="T399" s="26" t="n">
        <x:v>51</x:v>
      </x:c>
      <x:c r="U399" s="26" t="n">
        <x:v>56</x:v>
      </x:c>
    </x:row>
    <x:row r="400">
      <x:c r="A400" t="str">
        <x:v>Nicolas Hague</x:v>
      </x:c>
      <x:c r="B400" t="str">
        <x:v>NSH</x:v>
      </x:c>
      <x:c r="C400" t="str">
        <x:v>D</x:v>
      </x:c>
      <x:c r="D400" t="n">
        <x:v>8479980</x:v>
      </x:c>
      <x:c r="E400" s="26" t="n">
        <x:v>74</x:v>
      </x:c>
      <x:c r="F400" s="26" t="n">
        <x:v>82</x:v>
      </x:c>
      <x:c r="G400" s="26" t="n">
        <x:v>80</x:v>
      </x:c>
      <x:c r="H400" s="26" t="n">
        <x:v>39</x:v>
      </x:c>
      <x:c r="I400" s="26" t="n">
        <x:v>96</x:v>
      </x:c>
      <x:c r="J400" s="26" t="n">
        <x:v>90</x:v>
      </x:c>
      <x:c r="K400" s="26" t="n">
        <x:v>85</x:v>
      </x:c>
      <x:c r="L400" s="26" t="n">
        <x:v>39</x:v>
      </x:c>
      <x:c r="M400" s="26" t="n">
        <x:v>30</x:v>
      </x:c>
      <x:c r="N400" s="26" t="n">
        <x:v>51</x:v>
      </x:c>
      <x:c r="O400" s="26" t="n">
        <x:v>47</x:v>
      </x:c>
      <x:c r="P400" s="26" t="n">
        <x:v>73</x:v>
      </x:c>
      <x:c r="Q400" s="26" t="n">
        <x:v>52</x:v>
      </x:c>
      <x:c r="R400" s="26" t="n">
        <x:v>77</x:v>
      </x:c>
      <x:c r="S400" s="26" t="n">
        <x:v>70</x:v>
      </x:c>
      <x:c r="T400" s="26" t="n">
        <x:v>51</x:v>
      </x:c>
      <x:c r="U400" s="26" t="n">
        <x:v>59</x:v>
      </x:c>
    </x:row>
    <x:row r="401">
      <x:c r="A401" t="str">
        <x:v>Jonah Gadjovich</x:v>
      </x:c>
      <x:c r="B401" t="str">
        <x:v>FLA</x:v>
      </x:c>
      <x:c r="C401" t="str">
        <x:v>LW</x:v>
      </x:c>
      <x:c r="D401" t="n">
        <x:v>8479981</x:v>
      </x:c>
      <x:c r="E401" s="26" t="n">
        <x:v>90</x:v>
      </x:c>
      <x:c r="F401" s="26" t="n">
        <x:v>89</x:v>
      </x:c>
      <x:c r="G401" s="26" t="n">
        <x:v>75</x:v>
      </x:c>
      <x:c r="H401" s="26" t="n">
        <x:v>53</x:v>
      </x:c>
      <x:c r="I401" s="26" t="n">
        <x:v>85</x:v>
      </x:c>
      <x:c r="J401" s="26" t="n">
        <x:v>77</x:v>
      </x:c>
      <x:c r="K401" s="26" t="n">
        <x:v>38</x:v>
      </x:c>
      <x:c r="L401" s="26" t="n">
        <x:v>48</x:v>
      </x:c>
      <x:c r="M401" s="26" t="n">
        <x:v>62</x:v>
      </x:c>
      <x:c r="N401" s="26" t="n">
        <x:v>56</x:v>
      </x:c>
      <x:c r="O401" s="26" t="n">
        <x:v>47</x:v>
      </x:c>
      <x:c r="P401" s="26" t="n">
        <x:v>67</x:v>
      </x:c>
      <x:c r="Q401" s="26" t="n">
        <x:v>52</x:v>
      </x:c>
      <x:c r="R401" s="26" t="n">
        <x:v>70</x:v>
      </x:c>
      <x:c r="S401" s="26" t="n">
        <x:v>68</x:v>
      </x:c>
      <x:c r="T401" s="26" t="n">
        <x:v>51</x:v>
      </x:c>
      <x:c r="U401" s="26" t="n">
        <x:v>55</x:v>
      </x:c>
    </x:row>
    <x:row r="402">
      <x:c r="A402" t="str">
        <x:v>Conor Timmins</x:v>
      </x:c>
      <x:c r="B402" t="str">
        <x:v>BUF</x:v>
      </x:c>
      <x:c r="C402" t="str">
        <x:v>D</x:v>
      </x:c>
      <x:c r="D402" t="n">
        <x:v>8479982</x:v>
      </x:c>
      <x:c r="E402" s="26" t="n">
        <x:v>71</x:v>
      </x:c>
      <x:c r="F402" s="26" t="n">
        <x:v>39</x:v>
      </x:c>
      <x:c r="G402" s="26" t="n">
        <x:v>83</x:v>
      </x:c>
      <x:c r="H402" s="26" t="n">
        <x:v>37</x:v>
      </x:c>
      <x:c r="I402" s="26" t="n">
        <x:v>86</x:v>
      </x:c>
      <x:c r="J402" s="26" t="n">
        <x:v>88</x:v>
      </x:c>
      <x:c r="K402" s="26" t="n">
        <x:v>74</x:v>
      </x:c>
      <x:c r="L402" s="26" t="n">
        <x:v>38</x:v>
      </x:c>
      <x:c r="M402" s="26" t="n">
        <x:v>30</x:v>
      </x:c>
      <x:c r="N402" s="26" t="n">
        <x:v>52</x:v>
      </x:c>
      <x:c r="O402" s="26" t="n">
        <x:v>45</x:v>
      </x:c>
      <x:c r="P402" s="26" t="n">
        <x:v>75</x:v>
      </x:c>
      <x:c r="Q402" s="26" t="n">
        <x:v>52</x:v>
      </x:c>
      <x:c r="R402" s="26" t="n">
        <x:v>70</x:v>
      </x:c>
      <x:c r="S402" s="26" t="n">
        <x:v>72</x:v>
      </x:c>
      <x:c r="T402" s="26" t="n">
        <x:v>51</x:v>
      </x:c>
      <x:c r="U402" s="26" t="n">
        <x:v>58</x:v>
      </x:c>
    </x:row>
    <x:row r="403">
      <x:c r="A403" t="str">
        <x:v>Mario Ferraro</x:v>
      </x:c>
      <x:c r="B403" t="str">
        <x:v>WPG</x:v>
      </x:c>
      <x:c r="C403" t="str">
        <x:v>D</x:v>
      </x:c>
      <x:c r="D403" t="n">
        <x:v>8479983</x:v>
      </x:c>
      <x:c r="E403" s="26" t="n">
        <x:v>77</x:v>
      </x:c>
      <x:c r="F403" s="26" t="n">
        <x:v>63</x:v>
      </x:c>
      <x:c r="G403" s="26" t="n">
        <x:v>85</x:v>
      </x:c>
      <x:c r="H403" s="26" t="n">
        <x:v>39</x:v>
      </x:c>
      <x:c r="I403" s="26" t="n">
        <x:v>81</x:v>
      </x:c>
      <x:c r="J403" s="26" t="n">
        <x:v>93</x:v>
      </x:c>
      <x:c r="K403" s="26" t="n">
        <x:v>99</x:v>
      </x:c>
      <x:c r="L403" s="26" t="n">
        <x:v>39</x:v>
      </x:c>
      <x:c r="M403" s="26" t="n">
        <x:v>30</x:v>
      </x:c>
      <x:c r="N403" s="26" t="n">
        <x:v>52</x:v>
      </x:c>
      <x:c r="O403" s="26" t="n">
        <x:v>47</x:v>
      </x:c>
      <x:c r="P403" s="26" t="n">
        <x:v>79</x:v>
      </x:c>
      <x:c r="Q403" s="26" t="n">
        <x:v>52</x:v>
      </x:c>
      <x:c r="R403" s="26" t="n">
        <x:v>75</x:v>
      </x:c>
      <x:c r="S403" s="26" t="n">
        <x:v>78</x:v>
      </x:c>
      <x:c r="T403" s="26" t="n">
        <x:v>51</x:v>
      </x:c>
      <x:c r="U403" s="26" t="n">
        <x:v>61</x:v>
      </x:c>
    </x:row>
    <x:row r="404">
      <x:c r="A404" t="str">
        <x:v>Cale Fleury</x:v>
      </x:c>
      <x:c r="B404" t="str">
        <x:v>SEA</x:v>
      </x:c>
      <x:c r="C404" t="str">
        <x:v>D</x:v>
      </x:c>
      <x:c r="D404" t="n">
        <x:v>8479985</x:v>
      </x:c>
      <x:c r="E404" s="26" t="n">
        <x:v>81</x:v>
      </x:c>
      <x:c r="F404" s="26" t="n">
        <x:v>71</x:v>
      </x:c>
      <x:c r="G404" s="26" t="n">
        <x:v>96</x:v>
      </x:c>
      <x:c r="H404" s="26" t="n">
        <x:v>39</x:v>
      </x:c>
      <x:c r="I404" s="26" t="n">
        <x:v>82</x:v>
      </x:c>
      <x:c r="J404" s="26" t="n">
        <x:v>84</x:v>
      </x:c>
      <x:c r="K404" s="26" t="n">
        <x:v>54</x:v>
      </x:c>
      <x:c r="L404" s="26" t="n">
        <x:v>35</x:v>
      </x:c>
      <x:c r="M404" s="26" t="n">
        <x:v>30</x:v>
      </x:c>
      <x:c r="N404" s="26" t="n">
        <x:v>49</x:v>
      </x:c>
      <x:c r="O404" s="26" t="n">
        <x:v>46</x:v>
      </x:c>
      <x:c r="P404" s="26" t="n">
        <x:v>79</x:v>
      </x:c>
      <x:c r="Q404" s="26" t="n">
        <x:v>52</x:v>
      </x:c>
      <x:c r="R404" s="26" t="n">
        <x:v>68</x:v>
      </x:c>
      <x:c r="S404" s="26" t="n">
        <x:v>70</x:v>
      </x:c>
      <x:c r="T404" s="26" t="n">
        <x:v>51</x:v>
      </x:c>
      <x:c r="U404" s="26" t="n">
        <x:v>55</x:v>
      </x:c>
    </x:row>
    <x:row r="405">
      <x:c r="A405" t="str">
        <x:v>Kole Lind</x:v>
      </x:c>
      <x:c r="B405" t="str">
        <x:v>FA</x:v>
      </x:c>
      <x:c r="C405" t="str">
        <x:v>RW</x:v>
      </x:c>
      <x:c r="D405" t="n">
        <x:v>8479986</x:v>
      </x:c>
      <x:c r="E405" s="26" t="n">
        <x:v>64</x:v>
      </x:c>
      <x:c r="F405" s="26" t="n">
        <x:v>36</x:v>
      </x:c>
      <x:c r="G405" s="26" t="n">
        <x:v>75</x:v>
      </x:c>
      <x:c r="H405" s="26" t="n">
        <x:v>45</x:v>
      </x:c>
      <x:c r="I405" s="26" t="n">
        <x:v>78</x:v>
      </x:c>
      <x:c r="J405" s="26" t="n">
        <x:v>92</x:v>
      </x:c>
      <x:c r="K405" s="26" t="n">
        <x:v>95</x:v>
      </x:c>
      <x:c r="L405" s="26" t="n">
        <x:v>44</x:v>
      </x:c>
      <x:c r="M405" s="26" t="n">
        <x:v>68</x:v>
      </x:c>
      <x:c r="N405" s="26" t="n">
        <x:v>47</x:v>
      </x:c>
      <x:c r="O405" s="26" t="n">
        <x:v>43</x:v>
      </x:c>
      <x:c r="P405" s="26" t="n">
        <x:v>61</x:v>
      </x:c>
      <x:c r="Q405" s="26" t="n">
        <x:v>66</x:v>
      </x:c>
      <x:c r="R405" s="26" t="n">
        <x:v>66</x:v>
      </x:c>
      <x:c r="S405" s="26" t="n">
        <x:v>71</x:v>
      </x:c>
      <x:c r="T405" s="26" t="n">
        <x:v>51</x:v>
      </x:c>
      <x:c r="U405" s="26" t="n">
        <x:v>49</x:v>
      </x:c>
    </x:row>
    <x:row r="406">
      <x:c r="A406" t="str">
        <x:v>Morgan Geekie</x:v>
      </x:c>
      <x:c r="B406" t="str">
        <x:v>BOS</x:v>
      </x:c>
      <x:c r="C406" t="str">
        <x:v>C/RW</x:v>
      </x:c>
      <x:c r="D406" t="n">
        <x:v>8479987</x:v>
      </x:c>
      <x:c r="E406" s="26" t="n">
        <x:v>67</x:v>
      </x:c>
      <x:c r="F406" s="26" t="n">
        <x:v>41</x:v>
      </x:c>
      <x:c r="G406" s="26" t="n">
        <x:v>92</x:v>
      </x:c>
      <x:c r="H406" s="26" t="n">
        <x:v>49</x:v>
      </x:c>
      <x:c r="I406" s="26" t="n">
        <x:v>85</x:v>
      </x:c>
      <x:c r="J406" s="26" t="n">
        <x:v>88</x:v>
      </x:c>
      <x:c r="K406" s="26" t="n">
        <x:v>97</x:v>
      </x:c>
      <x:c r="L406" s="26" t="n">
        <x:v>64</x:v>
      </x:c>
      <x:c r="M406" s="26" t="n">
        <x:v>79</x:v>
      </x:c>
      <x:c r="N406" s="26" t="n">
        <x:v>56</x:v>
      </x:c>
      <x:c r="O406" s="26" t="n">
        <x:v>70</x:v>
      </x:c>
      <x:c r="P406" s="26" t="n">
        <x:v>62</x:v>
      </x:c>
      <x:c r="Q406" s="26" t="n">
        <x:v>60</x:v>
      </x:c>
      <x:c r="R406" s="26" t="n">
        <x:v>77</x:v>
      </x:c>
      <x:c r="S406" s="26" t="n">
        <x:v>77</x:v>
      </x:c>
      <x:c r="T406" s="26" t="n">
        <x:v>51</x:v>
      </x:c>
      <x:c r="U406" s="26" t="n">
        <x:v>63</x:v>
      </x:c>
    </x:row>
    <x:row r="407">
      <x:c r="A407" t="str">
        <x:v>Jake Leschyshyn</x:v>
      </x:c>
      <x:c r="B407" t="str">
        <x:v>FA</x:v>
      </x:c>
      <x:c r="C407" t="str">
        <x:v>C</x:v>
      </x:c>
      <x:c r="D407" t="n">
        <x:v>8479991</x:v>
      </x:c>
      <x:c r="E407" s="26" t="n">
        <x:v>69</x:v>
      </x:c>
      <x:c r="F407" s="26" t="n">
        <x:v>37</x:v>
      </x:c>
      <x:c r="G407" s="26" t="n">
        <x:v>87</x:v>
      </x:c>
      <x:c r="H407" s="26" t="n">
        <x:v>41</x:v>
      </x:c>
      <x:c r="I407" s="26" t="n">
        <x:v>79</x:v>
      </x:c>
      <x:c r="J407" s="26" t="n">
        <x:v>88</x:v>
      </x:c>
      <x:c r="K407" s="26" t="n">
        <x:v>91</x:v>
      </x:c>
      <x:c r="L407" s="26" t="n">
        <x:v>41</x:v>
      </x:c>
      <x:c r="M407" s="26" t="n">
        <x:v>71</x:v>
      </x:c>
      <x:c r="N407" s="26" t="n">
        <x:v>41</x:v>
      </x:c>
      <x:c r="O407" s="26" t="n">
        <x:v>44</x:v>
      </x:c>
      <x:c r="P407" s="26" t="n">
        <x:v>62</x:v>
      </x:c>
      <x:c r="Q407" s="26" t="n">
        <x:v>62</x:v>
      </x:c>
      <x:c r="R407" s="26" t="n">
        <x:v>67</x:v>
      </x:c>
      <x:c r="S407" s="26" t="n">
        <x:v>70</x:v>
      </x:c>
      <x:c r="T407" s="26" t="n">
        <x:v>51</x:v>
      </x:c>
      <x:c r="U407" s="26" t="n">
        <x:v>48</x:v>
      </x:c>
    </x:row>
    <x:row r="408">
      <x:c r="A408" t="str">
        <x:v>Michael Rasmussen</x:v>
      </x:c>
      <x:c r="B408" t="str">
        <x:v>STL</x:v>
      </x:c>
      <x:c r="C408" t="str">
        <x:v>C/LW</x:v>
      </x:c>
      <x:c r="D408" t="n">
        <x:v>8479992</x:v>
      </x:c>
      <x:c r="E408" s="26" t="n">
        <x:v>68</x:v>
      </x:c>
      <x:c r="F408" s="26" t="n">
        <x:v>53</x:v>
      </x:c>
      <x:c r="G408" s="26" t="n">
        <x:v>91</x:v>
      </x:c>
      <x:c r="H408" s="26" t="n">
        <x:v>56</x:v>
      </x:c>
      <x:c r="I408" s="26" t="n">
        <x:v>88</x:v>
      </x:c>
      <x:c r="J408" s="26" t="n">
        <x:v>83</x:v>
      </x:c>
      <x:c r="K408" s="26" t="n">
        <x:v>85</x:v>
      </x:c>
      <x:c r="L408" s="26" t="n">
        <x:v>51</x:v>
      </x:c>
      <x:c r="M408" s="26" t="n">
        <x:v>80</x:v>
      </x:c>
      <x:c r="N408" s="26" t="n">
        <x:v>51</x:v>
      </x:c>
      <x:c r="O408" s="26" t="n">
        <x:v>52</x:v>
      </x:c>
      <x:c r="P408" s="26" t="n">
        <x:v>70</x:v>
      </x:c>
      <x:c r="Q408" s="26" t="n">
        <x:v>52</x:v>
      </x:c>
      <x:c r="R408" s="26" t="n">
        <x:v>73</x:v>
      </x:c>
      <x:c r="S408" s="26" t="n">
        <x:v>71</x:v>
      </x:c>
      <x:c r="T408" s="26" t="n">
        <x:v>51</x:v>
      </x:c>
      <x:c r="U408" s="26" t="n">
        <x:v>56</x:v>
      </x:c>
    </x:row>
    <x:row r="409">
      <x:c r="A409" t="str">
        <x:v>Cody Glass</x:v>
      </x:c>
      <x:c r="B409" t="str">
        <x:v>NJD</x:v>
      </x:c>
      <x:c r="C409" t="str">
        <x:v>C/RW</x:v>
      </x:c>
      <x:c r="D409" t="n">
        <x:v>8479996</x:v>
      </x:c>
      <x:c r="E409" s="26" t="n">
        <x:v>64</x:v>
      </x:c>
      <x:c r="F409" s="26" t="n">
        <x:v>54</x:v>
      </x:c>
      <x:c r="G409" s="26" t="n">
        <x:v>86</x:v>
      </x:c>
      <x:c r="H409" s="26" t="n">
        <x:v>52</x:v>
      </x:c>
      <x:c r="I409" s="26" t="n">
        <x:v>81</x:v>
      </x:c>
      <x:c r="J409" s="26" t="n">
        <x:v>84</x:v>
      </x:c>
      <x:c r="K409" s="26" t="n">
        <x:v>87</x:v>
      </x:c>
      <x:c r="L409" s="26" t="n">
        <x:v>53</x:v>
      </x:c>
      <x:c r="M409" s="26" t="n">
        <x:v>88</x:v>
      </x:c>
      <x:c r="N409" s="26" t="n">
        <x:v>51</x:v>
      </x:c>
      <x:c r="O409" s="26" t="n">
        <x:v>59</x:v>
      </x:c>
      <x:c r="P409" s="26" t="n">
        <x:v>69</x:v>
      </x:c>
      <x:c r="Q409" s="26" t="n">
        <x:v>65</x:v>
      </x:c>
      <x:c r="R409" s="26" t="n">
        <x:v>71</x:v>
      </x:c>
      <x:c r="S409" s="26" t="n">
        <x:v>72</x:v>
      </x:c>
      <x:c r="T409" s="26" t="n">
        <x:v>51</x:v>
      </x:c>
      <x:c r="U409" s="26" t="n">
        <x:v>57</x:v>
      </x:c>
    </x:row>
    <x:row r="410">
      <x:c r="A410" t="str">
        <x:v>Mikey Anderson</x:v>
      </x:c>
      <x:c r="B410" t="str">
        <x:v>LAK</x:v>
      </x:c>
      <x:c r="C410" t="str">
        <x:v>D</x:v>
      </x:c>
      <x:c r="D410" t="n">
        <x:v>8479998</x:v>
      </x:c>
      <x:c r="E410" s="26" t="n">
        <x:v>75</x:v>
      </x:c>
      <x:c r="F410" s="26" t="n">
        <x:v>35</x:v>
      </x:c>
      <x:c r="G410" s="26" t="n">
        <x:v>93</x:v>
      </x:c>
      <x:c r="H410" s="26" t="n">
        <x:v>33</x:v>
      </x:c>
      <x:c r="I410" s="26" t="n">
        <x:v>79</x:v>
      </x:c>
      <x:c r="J410" s="26" t="n">
        <x:v>92</x:v>
      </x:c>
      <x:c r="K410" s="26" t="n">
        <x:v>99</x:v>
      </x:c>
      <x:c r="L410" s="26" t="n">
        <x:v>41</x:v>
      </x:c>
      <x:c r="M410" s="26" t="n">
        <x:v>30</x:v>
      </x:c>
      <x:c r="N410" s="26" t="n">
        <x:v>53</x:v>
      </x:c>
      <x:c r="O410" s="26" t="n">
        <x:v>47</x:v>
      </x:c>
      <x:c r="P410" s="26" t="n">
        <x:v>84</x:v>
      </x:c>
      <x:c r="Q410" s="26" t="n">
        <x:v>52</x:v>
      </x:c>
      <x:c r="R410" s="26" t="n">
        <x:v>77</x:v>
      </x:c>
      <x:c r="S410" s="26" t="n">
        <x:v>75</x:v>
      </x:c>
      <x:c r="T410" s="26" t="n">
        <x:v>51</x:v>
      </x:c>
      <x:c r="U410" s="26" t="n">
        <x:v>60</x:v>
      </x:c>
    </x:row>
    <x:row r="411">
      <x:c r="A411" t="str">
        <x:v>Casey Mittelstadt</x:v>
      </x:c>
      <x:c r="B411" t="str">
        <x:v>BOS</x:v>
      </x:c>
      <x:c r="C411" t="str">
        <x:v>C/LW</x:v>
      </x:c>
      <x:c r="D411" t="n">
        <x:v>8479999</x:v>
      </x:c>
      <x:c r="E411" s="26" t="n">
        <x:v>59</x:v>
      </x:c>
      <x:c r="F411" s="26" t="n">
        <x:v>36</x:v>
      </x:c>
      <x:c r="G411" s="26" t="n">
        <x:v>93</x:v>
      </x:c>
      <x:c r="H411" s="26" t="n">
        <x:v>53</x:v>
      </x:c>
      <x:c r="I411" s="26" t="n">
        <x:v>82</x:v>
      </x:c>
      <x:c r="J411" s="26" t="n">
        <x:v>86</x:v>
      </x:c>
      <x:c r="K411" s="26" t="n">
        <x:v>90</x:v>
      </x:c>
      <x:c r="L411" s="26" t="n">
        <x:v>57</x:v>
      </x:c>
      <x:c r="M411" s="26" t="n">
        <x:v>82</x:v>
      </x:c>
      <x:c r="N411" s="26" t="n">
        <x:v>59</x:v>
      </x:c>
      <x:c r="O411" s="26" t="n">
        <x:v>56</x:v>
      </x:c>
      <x:c r="P411" s="26" t="n">
        <x:v>61</x:v>
      </x:c>
      <x:c r="Q411" s="26" t="n">
        <x:v>81</x:v>
      </x:c>
      <x:c r="R411" s="26" t="n">
        <x:v>77</x:v>
      </x:c>
      <x:c r="S411" s="26" t="n">
        <x:v>74</x:v>
      </x:c>
      <x:c r="T411" s="26" t="n">
        <x:v>51</x:v>
      </x:c>
      <x:c r="U411" s="26" t="n">
        <x:v>59</x:v>
      </x:c>
    </x:row>
    <x:row r="412">
      <x:c r="A412" t="str">
        <x:v>Urho Vaakanainen</x:v>
      </x:c>
      <x:c r="B412" t="str">
        <x:v>NYR</x:v>
      </x:c>
      <x:c r="C412" t="str">
        <x:v>D</x:v>
      </x:c>
      <x:c r="D412" t="n">
        <x:v>8480001</x:v>
      </x:c>
      <x:c r="E412" s="26" t="n">
        <x:v>68</x:v>
      </x:c>
      <x:c r="F412" s="26" t="n">
        <x:v>39</x:v>
      </x:c>
      <x:c r="G412" s="26" t="n">
        <x:v>81</x:v>
      </x:c>
      <x:c r="H412" s="26" t="n">
        <x:v>38</x:v>
      </x:c>
      <x:c r="I412" s="26" t="n">
        <x:v>82</x:v>
      </x:c>
      <x:c r="J412" s="26" t="n">
        <x:v>83</x:v>
      </x:c>
      <x:c r="K412" s="26" t="n">
        <x:v>69</x:v>
      </x:c>
      <x:c r="L412" s="26" t="n">
        <x:v>37</x:v>
      </x:c>
      <x:c r="M412" s="26" t="n">
        <x:v>30</x:v>
      </x:c>
      <x:c r="N412" s="26" t="n">
        <x:v>53</x:v>
      </x:c>
      <x:c r="O412" s="26" t="n">
        <x:v>45</x:v>
      </x:c>
      <x:c r="P412" s="26" t="n">
        <x:v>77</x:v>
      </x:c>
      <x:c r="Q412" s="26" t="n">
        <x:v>52</x:v>
      </x:c>
      <x:c r="R412" s="26" t="n">
        <x:v>70</x:v>
      </x:c>
      <x:c r="S412" s="26" t="n">
        <x:v>71</x:v>
      </x:c>
      <x:c r="T412" s="26" t="n">
        <x:v>51</x:v>
      </x:c>
      <x:c r="U412" s="26" t="n">
        <x:v>56</x:v>
      </x:c>
    </x:row>
    <x:row r="413">
      <x:c r="A413" t="str">
        <x:v>Nico Hischier</x:v>
      </x:c>
      <x:c r="B413" t="str">
        <x:v>NJD</x:v>
      </x:c>
      <x:c r="C413" t="str">
        <x:v>C</x:v>
      </x:c>
      <x:c r="D413" t="n">
        <x:v>8480002</x:v>
      </x:c>
      <x:c r="E413" s="26" t="n">
        <x:v>61</x:v>
      </x:c>
      <x:c r="F413" s="26" t="n">
        <x:v>52</x:v>
      </x:c>
      <x:c r="G413" s="26" t="n">
        <x:v>93</x:v>
      </x:c>
      <x:c r="H413" s="26" t="n">
        <x:v>54</x:v>
      </x:c>
      <x:c r="I413" s="26" t="n">
        <x:v>80</x:v>
      </x:c>
      <x:c r="J413" s="26" t="n">
        <x:v>92</x:v>
      </x:c>
      <x:c r="K413" s="26" t="n">
        <x:v>97</x:v>
      </x:c>
      <x:c r="L413" s="26" t="n">
        <x:v>67</x:v>
      </x:c>
      <x:c r="M413" s="26" t="n">
        <x:v>94</x:v>
      </x:c>
      <x:c r="N413" s="26" t="n">
        <x:v>58</x:v>
      </x:c>
      <x:c r="O413" s="26" t="n">
        <x:v>62</x:v>
      </x:c>
      <x:c r="P413" s="26" t="n">
        <x:v>70</x:v>
      </x:c>
      <x:c r="Q413" s="26" t="n">
        <x:v>55</x:v>
      </x:c>
      <x:c r="R413" s="26" t="n">
        <x:v>79</x:v>
      </x:c>
      <x:c r="S413" s="26" t="n">
        <x:v>88</x:v>
      </x:c>
      <x:c r="T413" s="26" t="n">
        <x:v>51</x:v>
      </x:c>
      <x:c r="U413" s="26" t="n">
        <x:v>64</x:v>
      </x:c>
    </x:row>
    <x:row r="414">
      <x:c r="A414" t="str">
        <x:v>Jesper Boqvist</x:v>
      </x:c>
      <x:c r="B414" t="str">
        <x:v>NJD</x:v>
      </x:c>
      <x:c r="C414" t="str">
        <x:v>C/LW</x:v>
      </x:c>
      <x:c r="D414" t="n">
        <x:v>8480003</x:v>
      </x:c>
      <x:c r="E414" s="26" t="n">
        <x:v>76</x:v>
      </x:c>
      <x:c r="F414" s="26" t="n">
        <x:v>33</x:v>
      </x:c>
      <x:c r="G414" s="26" t="n">
        <x:v>94</x:v>
      </x:c>
      <x:c r="H414" s="26" t="n">
        <x:v>66</x:v>
      </x:c>
      <x:c r="I414" s="26" t="n">
        <x:v>78</x:v>
      </x:c>
      <x:c r="J414" s="26" t="n">
        <x:v>83</x:v>
      </x:c>
      <x:c r="K414" s="26" t="n">
        <x:v>91</x:v>
      </x:c>
      <x:c r="L414" s="26" t="n">
        <x:v>48</x:v>
      </x:c>
      <x:c r="M414" s="26" t="n">
        <x:v>72</x:v>
      </x:c>
      <x:c r="N414" s="26" t="n">
        <x:v>51</x:v>
      </x:c>
      <x:c r="O414" s="26" t="n">
        <x:v>51</x:v>
      </x:c>
      <x:c r="P414" s="26" t="n">
        <x:v>66</x:v>
      </x:c>
      <x:c r="Q414" s="26" t="n">
        <x:v>60</x:v>
      </x:c>
      <x:c r="R414" s="26" t="n">
        <x:v>76</x:v>
      </x:c>
      <x:c r="S414" s="26" t="n">
        <x:v>70</x:v>
      </x:c>
      <x:c r="T414" s="26" t="n">
        <x:v>51</x:v>
      </x:c>
      <x:c r="U414" s="26" t="n">
        <x:v>56</x:v>
      </x:c>
    </x:row>
    <x:row r="415">
      <x:c r="A415" t="str">
        <x:v>Eeli Tolvanen</x:v>
      </x:c>
      <x:c r="B415" t="str">
        <x:v>NYI</x:v>
      </x:c>
      <x:c r="C415" t="str">
        <x:v>LW/RW</x:v>
      </x:c>
      <x:c r="D415" t="n">
        <x:v>8480009</x:v>
      </x:c>
      <x:c r="E415" s="26" t="n">
        <x:v>74</x:v>
      </x:c>
      <x:c r="F415" s="26" t="n">
        <x:v>41</x:v>
      </x:c>
      <x:c r="G415" s="26" t="n">
        <x:v>83</x:v>
      </x:c>
      <x:c r="H415" s="26" t="n">
        <x:v>47</x:v>
      </x:c>
      <x:c r="I415" s="26" t="n">
        <x:v>76</x:v>
      </x:c>
      <x:c r="J415" s="26" t="n">
        <x:v>86</x:v>
      </x:c>
      <x:c r="K415" s="26" t="n">
        <x:v>95</x:v>
      </x:c>
      <x:c r="L415" s="26" t="n">
        <x:v>56</x:v>
      </x:c>
      <x:c r="M415" s="26" t="n">
        <x:v>62</x:v>
      </x:c>
      <x:c r="N415" s="26" t="n">
        <x:v>54</x:v>
      </x:c>
      <x:c r="O415" s="26" t="n">
        <x:v>56</x:v>
      </x:c>
      <x:c r="P415" s="26" t="n">
        <x:v>66</x:v>
      </x:c>
      <x:c r="Q415" s="26" t="n">
        <x:v>73</x:v>
      </x:c>
      <x:c r="R415" s="26" t="n">
        <x:v>76</x:v>
      </x:c>
      <x:c r="S415" s="26" t="n">
        <x:v>74</x:v>
      </x:c>
      <x:c r="T415" s="26" t="n">
        <x:v>51</x:v>
      </x:c>
      <x:c r="U415" s="26" t="n">
        <x:v>59</x:v>
      </x:c>
    </x:row>
    <x:row r="416">
      <x:c r="A416" t="str">
        <x:v>Elias Pettersson</x:v>
      </x:c>
      <x:c r="B416" t="str">
        <x:v>VAN</x:v>
      </x:c>
      <x:c r="C416" t="str">
        <x:v>C/LW/RW</x:v>
      </x:c>
      <x:c r="D416" t="n">
        <x:v>8480012</x:v>
      </x:c>
      <x:c r="E416" s="26" t="n">
        <x:v>64</x:v>
      </x:c>
      <x:c r="F416" s="26" t="n">
        <x:v>34</x:v>
      </x:c>
      <x:c r="G416" s="26" t="n">
        <x:v>95</x:v>
      </x:c>
      <x:c r="H416" s="26" t="n">
        <x:v>54</x:v>
      </x:c>
      <x:c r="I416" s="26" t="n">
        <x:v>75</x:v>
      </x:c>
      <x:c r="J416" s="26" t="n">
        <x:v>90</x:v>
      </x:c>
      <x:c r="K416" s="26" t="n">
        <x:v>93</x:v>
      </x:c>
      <x:c r="L416" s="26" t="n">
        <x:v>61</x:v>
      </x:c>
      <x:c r="M416" s="26" t="n">
        <x:v>89</x:v>
      </x:c>
      <x:c r="N416" s="26" t="n">
        <x:v>58</x:v>
      </x:c>
      <x:c r="O416" s="26" t="n">
        <x:v>55</x:v>
      </x:c>
      <x:c r="P416" s="26" t="n">
        <x:v>67</x:v>
      </x:c>
      <x:c r="Q416" s="26" t="n">
        <x:v>86</x:v>
      </x:c>
      <x:c r="R416" s="26" t="n">
        <x:v>78</x:v>
      </x:c>
      <x:c r="S416" s="26" t="n">
        <x:v>80</x:v>
      </x:c>
      <x:c r="T416" s="26" t="n">
        <x:v>51</x:v>
      </x:c>
      <x:c r="U416" s="26" t="n">
        <x:v>61</x:v>
      </x:c>
    </x:row>
    <x:row r="417">
      <x:c r="A417" t="str">
        <x:v>Gabriel Vilardi</x:v>
      </x:c>
      <x:c r="B417" t="str">
        <x:v>WPG</x:v>
      </x:c>
      <x:c r="C417" t="str">
        <x:v>C/RW</x:v>
      </x:c>
      <x:c r="D417" t="n">
        <x:v>8480014</x:v>
      </x:c>
      <x:c r="E417" s="26" t="n">
        <x:v>58</x:v>
      </x:c>
      <x:c r="F417" s="26" t="n">
        <x:v>41</x:v>
      </x:c>
      <x:c r="G417" s="26" t="n">
        <x:v>96</x:v>
      </x:c>
      <x:c r="H417" s="26" t="n">
        <x:v>43</x:v>
      </x:c>
      <x:c r="I417" s="26" t="n">
        <x:v>86</x:v>
      </x:c>
      <x:c r="J417" s="26" t="n">
        <x:v>90</x:v>
      </x:c>
      <x:c r="K417" s="26" t="n">
        <x:v>96</x:v>
      </x:c>
      <x:c r="L417" s="26" t="n">
        <x:v>64</x:v>
      </x:c>
      <x:c r="M417" s="26" t="n">
        <x:v>73</x:v>
      </x:c>
      <x:c r="N417" s="26" t="n">
        <x:v>62</x:v>
      </x:c>
      <x:c r="O417" s="26" t="n">
        <x:v>65</x:v>
      </x:c>
      <x:c r="P417" s="26" t="n">
        <x:v>61</x:v>
      </x:c>
      <x:c r="Q417" s="26" t="n">
        <x:v>83</x:v>
      </x:c>
      <x:c r="R417" s="26" t="n">
        <x:v>74</x:v>
      </x:c>
      <x:c r="S417" s="26" t="n">
        <x:v>77</x:v>
      </x:c>
      <x:c r="T417" s="26" t="n">
        <x:v>51</x:v>
      </x:c>
      <x:c r="U417" s="26" t="n">
        <x:v>62</x:v>
      </x:c>
    </x:row>
    <x:row r="418">
      <x:c r="A418" t="str">
        <x:v>Owen Tippett</x:v>
      </x:c>
      <x:c r="B418" t="str">
        <x:v>PHI</x:v>
      </x:c>
      <x:c r="C418" t="str">
        <x:v>LW/RW</x:v>
      </x:c>
      <x:c r="D418" t="n">
        <x:v>8480015</x:v>
      </x:c>
      <x:c r="E418" s="26" t="n">
        <x:v>70</x:v>
      </x:c>
      <x:c r="F418" s="26" t="n">
        <x:v>42</x:v>
      </x:c>
      <x:c r="G418" s="26" t="n">
        <x:v>94</x:v>
      </x:c>
      <x:c r="H418" s="26" t="n">
        <x:v>72</x:v>
      </x:c>
      <x:c r="I418" s="26" t="n">
        <x:v>84</x:v>
      </x:c>
      <x:c r="J418" s="26" t="n">
        <x:v>87</x:v>
      </x:c>
      <x:c r="K418" s="26" t="n">
        <x:v>97</x:v>
      </x:c>
      <x:c r="L418" s="26" t="n">
        <x:v>57</x:v>
      </x:c>
      <x:c r="M418" s="26" t="n">
        <x:v>67</x:v>
      </x:c>
      <x:c r="N418" s="26" t="n">
        <x:v>56</x:v>
      </x:c>
      <x:c r="O418" s="26" t="n">
        <x:v>64</x:v>
      </x:c>
      <x:c r="P418" s="26" t="n">
        <x:v>67</x:v>
      </x:c>
      <x:c r="Q418" s="26" t="n">
        <x:v>64</x:v>
      </x:c>
      <x:c r="R418" s="26" t="n">
        <x:v>75</x:v>
      </x:c>
      <x:c r="S418" s="26" t="n">
        <x:v>75</x:v>
      </x:c>
      <x:c r="T418" s="26" t="n">
        <x:v>51</x:v>
      </x:c>
      <x:c r="U418" s="26" t="n">
        <x:v>60</x:v>
      </x:c>
    </x:row>
    <x:row r="419">
      <x:c r="A419" t="str">
        <x:v>Nick Suzuki</x:v>
      </x:c>
      <x:c r="B419" t="str">
        <x:v>MTL</x:v>
      </x:c>
      <x:c r="C419" t="str">
        <x:v>C</x:v>
      </x:c>
      <x:c r="D419" t="n">
        <x:v>8480018</x:v>
      </x:c>
      <x:c r="E419" s="26" t="n">
        <x:v>62</x:v>
      </x:c>
      <x:c r="F419" s="26" t="n">
        <x:v>37</x:v>
      </x:c>
      <x:c r="G419" s="26" t="n">
        <x:v>91</x:v>
      </x:c>
      <x:c r="H419" s="26" t="n">
        <x:v>59</x:v>
      </x:c>
      <x:c r="I419" s="26" t="n">
        <x:v>83</x:v>
      </x:c>
      <x:c r="J419" s="26" t="n">
        <x:v>92</x:v>
      </x:c>
      <x:c r="K419" s="26" t="n">
        <x:v>99</x:v>
      </x:c>
      <x:c r="L419" s="26" t="n">
        <x:v>71</x:v>
      </x:c>
      <x:c r="M419" s="26" t="n">
        <x:v>90</x:v>
      </x:c>
      <x:c r="N419" s="26" t="n">
        <x:v>80</x:v>
      </x:c>
      <x:c r="O419" s="26" t="n">
        <x:v>61</x:v>
      </x:c>
      <x:c r="P419" s="26" t="n">
        <x:v>69</x:v>
      </x:c>
      <x:c r="Q419" s="26" t="n">
        <x:v>79</x:v>
      </x:c>
      <x:c r="R419" s="26" t="n">
        <x:v>80</x:v>
      </x:c>
      <x:c r="S419" s="26" t="n">
        <x:v>87</x:v>
      </x:c>
      <x:c r="T419" s="26" t="n">
        <x:v>51</x:v>
      </x:c>
      <x:c r="U419" s="26" t="n">
        <x:v>67</x:v>
      </x:c>
    </x:row>
    <x:row r="420">
      <x:c r="A420" t="str">
        <x:v>Robert Thomas</x:v>
      </x:c>
      <x:c r="B420" t="str">
        <x:v>STL</x:v>
      </x:c>
      <x:c r="C420" t="str">
        <x:v>C/RW</x:v>
      </x:c>
      <x:c r="D420" t="n">
        <x:v>8480023</x:v>
      </x:c>
      <x:c r="E420" s="26" t="n">
        <x:v>57</x:v>
      </x:c>
      <x:c r="F420" s="26" t="n">
        <x:v>39</x:v>
      </x:c>
      <x:c r="G420" s="26" t="n">
        <x:v>86</x:v>
      </x:c>
      <x:c r="H420" s="26" t="n">
        <x:v>52</x:v>
      </x:c>
      <x:c r="I420" s="26" t="n">
        <x:v>83</x:v>
      </x:c>
      <x:c r="J420" s="26" t="n">
        <x:v>91</x:v>
      </x:c>
      <x:c r="K420" s="26" t="n">
        <x:v>84</x:v>
      </x:c>
      <x:c r="L420" s="26" t="n">
        <x:v>71</x:v>
      </x:c>
      <x:c r="M420" s="26" t="n">
        <x:v>90</x:v>
      </x:c>
      <x:c r="N420" s="26" t="n">
        <x:v>76</x:v>
      </x:c>
      <x:c r="O420" s="26" t="n">
        <x:v>59</x:v>
      </x:c>
      <x:c r="P420" s="26" t="n">
        <x:v>68</x:v>
      </x:c>
      <x:c r="Q420" s="26" t="n">
        <x:v>73</x:v>
      </x:c>
      <x:c r="R420" s="26" t="n">
        <x:v>79</x:v>
      </x:c>
      <x:c r="S420" s="26" t="n">
        <x:v>85</x:v>
      </x:c>
      <x:c r="T420" s="26" t="n">
        <x:v>51</x:v>
      </x:c>
      <x:c r="U420" s="26" t="n">
        <x:v>65</x:v>
      </x:c>
    </x:row>
    <x:row r="421">
      <x:c r="A421" t="str">
        <x:v>Jason Robertson</x:v>
      </x:c>
      <x:c r="B421" t="str">
        <x:v>DAL</x:v>
      </x:c>
      <x:c r="C421" t="str">
        <x:v>LW/RW</x:v>
      </x:c>
      <x:c r="D421" t="n">
        <x:v>8480027</x:v>
      </x:c>
      <x:c r="E421" s="26" t="n">
        <x:v>61</x:v>
      </x:c>
      <x:c r="F421" s="26" t="n">
        <x:v>37</x:v>
      </x:c>
      <x:c r="G421" s="26" t="n">
        <x:v>91</x:v>
      </x:c>
      <x:c r="H421" s="26" t="n">
        <x:v>49</x:v>
      </x:c>
      <x:c r="I421" s="26" t="n">
        <x:v>82</x:v>
      </x:c>
      <x:c r="J421" s="26" t="n">
        <x:v>91</x:v>
      </x:c>
      <x:c r="K421" s="26" t="n">
        <x:v>99</x:v>
      </x:c>
      <x:c r="L421" s="26" t="n">
        <x:v>76</x:v>
      </x:c>
      <x:c r="M421" s="26" t="n">
        <x:v>66</x:v>
      </x:c>
      <x:c r="N421" s="26" t="n">
        <x:v>67</x:v>
      </x:c>
      <x:c r="O421" s="26" t="n">
        <x:v>73</x:v>
      </x:c>
      <x:c r="P421" s="26" t="n">
        <x:v>65</x:v>
      </x:c>
      <x:c r="Q421" s="26" t="n">
        <x:v>94</x:v>
      </x:c>
      <x:c r="R421" s="26" t="n">
        <x:v>78</x:v>
      </x:c>
      <x:c r="S421" s="26" t="n">
        <x:v>77</x:v>
      </x:c>
      <x:c r="T421" s="26" t="n">
        <x:v>51</x:v>
      </x:c>
      <x:c r="U421" s="26" t="n">
        <x:v>66</x:v>
      </x:c>
    </x:row>
    <x:row r="422">
      <x:c r="A422" t="str">
        <x:v>Morgan Frost</x:v>
      </x:c>
      <x:c r="B422" t="str">
        <x:v>CGY</x:v>
      </x:c>
      <x:c r="C422" t="str">
        <x:v>C/LW</x:v>
      </x:c>
      <x:c r="D422" t="n">
        <x:v>8480028</x:v>
      </x:c>
      <x:c r="E422" s="26" t="n">
        <x:v>64</x:v>
      </x:c>
      <x:c r="F422" s="26" t="n">
        <x:v>33</x:v>
      </x:c>
      <x:c r="G422" s="26" t="n">
        <x:v>86</x:v>
      </x:c>
      <x:c r="H422" s="26" t="n">
        <x:v>58</x:v>
      </x:c>
      <x:c r="I422" s="26" t="n">
        <x:v>79</x:v>
      </x:c>
      <x:c r="J422" s="26" t="n">
        <x:v>86</x:v>
      </x:c>
      <x:c r="K422" s="26" t="n">
        <x:v>98</x:v>
      </x:c>
      <x:c r="L422" s="26" t="n">
        <x:v>56</x:v>
      </x:c>
      <x:c r="M422" s="26" t="n">
        <x:v>90</x:v>
      </x:c>
      <x:c r="N422" s="26" t="n">
        <x:v>54</x:v>
      </x:c>
      <x:c r="O422" s="26" t="n">
        <x:v>59</x:v>
      </x:c>
      <x:c r="P422" s="26" t="n">
        <x:v>64</x:v>
      </x:c>
      <x:c r="Q422" s="26" t="n">
        <x:v>86</x:v>
      </x:c>
      <x:c r="R422" s="26" t="n">
        <x:v>70</x:v>
      </x:c>
      <x:c r="S422" s="26" t="n">
        <x:v>73</x:v>
      </x:c>
      <x:c r="T422" s="26" t="n">
        <x:v>51</x:v>
      </x:c>
      <x:c r="U422" s="26" t="n">
        <x:v>58</x:v>
      </x:c>
    </x:row>
    <x:row r="423">
      <x:c r="A423" t="str">
        <x:v>Henri Jokiharju</x:v>
      </x:c>
      <x:c r="B423" t="str">
        <x:v>CGY</x:v>
      </x:c>
      <x:c r="C423" t="str">
        <x:v>D</x:v>
      </x:c>
      <x:c r="D423" t="n">
        <x:v>8480035</x:v>
      </x:c>
      <x:c r="E423" s="26" t="n">
        <x:v>71</x:v>
      </x:c>
      <x:c r="F423" s="26" t="n">
        <x:v>37</x:v>
      </x:c>
      <x:c r="G423" s="26" t="n">
        <x:v>85</x:v>
      </x:c>
      <x:c r="H423" s="26" t="n">
        <x:v>39</x:v>
      </x:c>
      <x:c r="I423" s="26" t="n">
        <x:v>83</x:v>
      </x:c>
      <x:c r="J423" s="26" t="n">
        <x:v>88</x:v>
      </x:c>
      <x:c r="K423" s="26" t="n">
        <x:v>76</x:v>
      </x:c>
      <x:c r="L423" s="26" t="n">
        <x:v>39</x:v>
      </x:c>
      <x:c r="M423" s="26" t="n">
        <x:v>30</x:v>
      </x:c>
      <x:c r="N423" s="26" t="n">
        <x:v>55</x:v>
      </x:c>
      <x:c r="O423" s="26" t="n">
        <x:v>46</x:v>
      </x:c>
      <x:c r="P423" s="26" t="n">
        <x:v>67</x:v>
      </x:c>
      <x:c r="Q423" s="26" t="n">
        <x:v>52</x:v>
      </x:c>
      <x:c r="R423" s="26" t="n">
        <x:v>74</x:v>
      </x:c>
      <x:c r="S423" s="26" t="n">
        <x:v>67</x:v>
      </x:c>
      <x:c r="T423" s="26" t="n">
        <x:v>51</x:v>
      </x:c>
      <x:c r="U423" s="26" t="n">
        <x:v>58</x:v>
      </x:c>
    </x:row>
    <x:row r="424">
      <x:c r="A424" t="str">
        <x:v>Miro Heiskanen</x:v>
      </x:c>
      <x:c r="B424" t="str">
        <x:v>DAL</x:v>
      </x:c>
      <x:c r="C424" t="str">
        <x:v>D</x:v>
      </x:c>
      <x:c r="D424" t="n">
        <x:v>8480036</x:v>
      </x:c>
      <x:c r="E424" s="26" t="n">
        <x:v>66</x:v>
      </x:c>
      <x:c r="F424" s="26" t="n">
        <x:v>37</x:v>
      </x:c>
      <x:c r="G424" s="26" t="n">
        <x:v>91</x:v>
      </x:c>
      <x:c r="H424" s="26" t="n">
        <x:v>45</x:v>
      </x:c>
      <x:c r="I424" s="26" t="n">
        <x:v>80</x:v>
      </x:c>
      <x:c r="J424" s="26" t="n">
        <x:v>97</x:v>
      </x:c>
      <x:c r="K424" s="26" t="n">
        <x:v>93</x:v>
      </x:c>
      <x:c r="L424" s="26" t="n">
        <x:v>56</x:v>
      </x:c>
      <x:c r="M424" s="26" t="n">
        <x:v>30</x:v>
      </x:c>
      <x:c r="N424" s="26" t="n">
        <x:v>70</x:v>
      </x:c>
      <x:c r="O424" s="26" t="n">
        <x:v>48</x:v>
      </x:c>
      <x:c r="P424" s="26" t="n">
        <x:v>84</x:v>
      </x:c>
      <x:c r="Q424" s="26" t="n">
        <x:v>56</x:v>
      </x:c>
      <x:c r="R424" s="26" t="n">
        <x:v>83</x:v>
      </x:c>
      <x:c r="S424" s="26" t="n">
        <x:v>80</x:v>
      </x:c>
      <x:c r="T424" s="26" t="n">
        <x:v>51</x:v>
      </x:c>
      <x:c r="U424" s="26" t="n">
        <x:v>65</x:v>
      </x:c>
    </x:row>
    <x:row r="425">
      <x:c r="A425" t="str">
        <x:v>Martin Necas</x:v>
      </x:c>
      <x:c r="B425" t="str">
        <x:v>COL</x:v>
      </x:c>
      <x:c r="C425" t="str">
        <x:v>C/RW</x:v>
      </x:c>
      <x:c r="D425" t="n">
        <x:v>8480039</x:v>
      </x:c>
      <x:c r="E425" s="26" t="n">
        <x:v>64</x:v>
      </x:c>
      <x:c r="F425" s="26" t="n">
        <x:v>37</x:v>
      </x:c>
      <x:c r="G425" s="26" t="n">
        <x:v>94</x:v>
      </x:c>
      <x:c r="H425" s="26" t="n">
        <x:v>70</x:v>
      </x:c>
      <x:c r="I425" s="26" t="n">
        <x:v>79</x:v>
      </x:c>
      <x:c r="J425" s="26" t="n">
        <x:v>92</x:v>
      </x:c>
      <x:c r="K425" s="26" t="n">
        <x:v>95</x:v>
      </x:c>
      <x:c r="L425" s="26" t="n">
        <x:v>74</x:v>
      </x:c>
      <x:c r="M425" s="26" t="n">
        <x:v>70</x:v>
      </x:c>
      <x:c r="N425" s="26" t="n">
        <x:v>79</x:v>
      </x:c>
      <x:c r="O425" s="26" t="n">
        <x:v>66</x:v>
      </x:c>
      <x:c r="P425" s="26" t="n">
        <x:v>61</x:v>
      </x:c>
      <x:c r="Q425" s="26" t="n">
        <x:v>81</x:v>
      </x:c>
      <x:c r="R425" s="26" t="n">
        <x:v>80</x:v>
      </x:c>
      <x:c r="S425" s="26" t="n">
        <x:v>76</x:v>
      </x:c>
      <x:c r="T425" s="26" t="n">
        <x:v>51</x:v>
      </x:c>
      <x:c r="U425" s="26" t="n">
        <x:v>67</x:v>
      </x:c>
    </x:row>
    <x:row r="426">
      <x:c r="A426" t="str">
        <x:v>Timothy Liljegren</x:v>
      </x:c>
      <x:c r="B426" t="str">
        <x:v>WSH</x:v>
      </x:c>
      <x:c r="C426" t="str">
        <x:v>D</x:v>
      </x:c>
      <x:c r="D426" t="n">
        <x:v>8480043</x:v>
      </x:c>
      <x:c r="E426" s="26" t="n">
        <x:v>71</x:v>
      </x:c>
      <x:c r="F426" s="26" t="n">
        <x:v>52</x:v>
      </x:c>
      <x:c r="G426" s="26" t="n">
        <x:v>80</x:v>
      </x:c>
      <x:c r="H426" s="26" t="n">
        <x:v>44</x:v>
      </x:c>
      <x:c r="I426" s="26" t="n">
        <x:v>81</x:v>
      </x:c>
      <x:c r="J426" s="26" t="n">
        <x:v>91</x:v>
      </x:c>
      <x:c r="K426" s="26" t="n">
        <x:v>79</x:v>
      </x:c>
      <x:c r="L426" s="26" t="n">
        <x:v>39</x:v>
      </x:c>
      <x:c r="M426" s="26" t="n">
        <x:v>30</x:v>
      </x:c>
      <x:c r="N426" s="26" t="n">
        <x:v>52</x:v>
      </x:c>
      <x:c r="O426" s="26" t="n">
        <x:v>46</x:v>
      </x:c>
      <x:c r="P426" s="26" t="n">
        <x:v>75</x:v>
      </x:c>
      <x:c r="Q426" s="26" t="n">
        <x:v>52</x:v>
      </x:c>
      <x:c r="R426" s="26" t="n">
        <x:v>73</x:v>
      </x:c>
      <x:c r="S426" s="26" t="n">
        <x:v>71</x:v>
      </x:c>
      <x:c r="T426" s="26" t="n">
        <x:v>51</x:v>
      </x:c>
      <x:c r="U426" s="26" t="n">
        <x:v>58</x:v>
      </x:c>
    </x:row>
    <x:row r="427">
      <x:c r="A427" t="str">
        <x:v>Dylan Samberg</x:v>
      </x:c>
      <x:c r="B427" t="str">
        <x:v>WPG</x:v>
      </x:c>
      <x:c r="C427" t="str">
        <x:v>D</x:v>
      </x:c>
      <x:c r="D427" t="n">
        <x:v>8480049</x:v>
      </x:c>
      <x:c r="E427" s="26" t="n">
        <x:v>71</x:v>
      </x:c>
      <x:c r="F427" s="26" t="n">
        <x:v>45</x:v>
      </x:c>
      <x:c r="G427" s="26" t="n">
        <x:v>92</x:v>
      </x:c>
      <x:c r="H427" s="26" t="n">
        <x:v>38</x:v>
      </x:c>
      <x:c r="I427" s="26" t="n">
        <x:v>87</x:v>
      </x:c>
      <x:c r="J427" s="26" t="n">
        <x:v>93</x:v>
      </x:c>
      <x:c r="K427" s="26" t="n">
        <x:v>87</x:v>
      </x:c>
      <x:c r="L427" s="26" t="n">
        <x:v>38</x:v>
      </x:c>
      <x:c r="M427" s="26" t="n">
        <x:v>30</x:v>
      </x:c>
      <x:c r="N427" s="26" t="n">
        <x:v>51</x:v>
      </x:c>
      <x:c r="O427" s="26" t="n">
        <x:v>46</x:v>
      </x:c>
      <x:c r="P427" s="26" t="n">
        <x:v>83</x:v>
      </x:c>
      <x:c r="Q427" s="26" t="n">
        <x:v>52</x:v>
      </x:c>
      <x:c r="R427" s="26" t="n">
        <x:v>74</x:v>
      </x:c>
      <x:c r="S427" s="26" t="n">
        <x:v>74</x:v>
      </x:c>
      <x:c r="T427" s="26" t="n">
        <x:v>51</x:v>
      </x:c>
      <x:c r="U427" s="26" t="n">
        <x:v>59</x:v>
      </x:c>
    </x:row>
    <x:row r="428">
      <x:c r="A428" t="str">
        <x:v>Scott Reedy</x:v>
      </x:c>
      <x:c r="B428" t="str">
        <x:v>FA</x:v>
      </x:c>
      <x:c r="C428" t="str">
        <x:v>C</x:v>
      </x:c>
      <x:c r="D428" t="n">
        <x:v>8480060</x:v>
      </x:c>
      <x:c r="E428" s="26" t="n">
        <x:v>62</x:v>
      </x:c>
      <x:c r="F428" s="26" t="n">
        <x:v>36</x:v>
      </x:c>
      <x:c r="G428" s="26" t="n">
        <x:v>91</x:v>
      </x:c>
      <x:c r="H428" s="26" t="n">
        <x:v>37</x:v>
      </x:c>
      <x:c r="I428" s="26" t="n">
        <x:v>82</x:v>
      </x:c>
      <x:c r="J428" s="26" t="n">
        <x:v>73</x:v>
      </x:c>
      <x:c r="K428" s="26" t="n">
        <x:v>75</x:v>
      </x:c>
      <x:c r="L428" s="26" t="n">
        <x:v>37</x:v>
      </x:c>
      <x:c r="M428" s="26" t="n">
        <x:v>70</x:v>
      </x:c>
      <x:c r="N428" s="26" t="n">
        <x:v>39</x:v>
      </x:c>
      <x:c r="O428" s="26" t="n">
        <x:v>40</x:v>
      </x:c>
      <x:c r="P428" s="26" t="n">
        <x:v>61</x:v>
      </x:c>
      <x:c r="Q428" s="26" t="n">
        <x:v>58</x:v>
      </x:c>
      <x:c r="R428" s="26" t="n">
        <x:v>66</x:v>
      </x:c>
      <x:c r="S428" s="26" t="n">
        <x:v>68</x:v>
      </x:c>
      <x:c r="T428" s="26" t="n">
        <x:v>51</x:v>
      </x:c>
      <x:c r="U428" s="26" t="n">
        <x:v>48</x:v>
      </x:c>
    </x:row>
    <x:row r="429">
      <x:c r="A429" t="str">
        <x:v>Josh Norris</x:v>
      </x:c>
      <x:c r="B429" t="str">
        <x:v>BUF</x:v>
      </x:c>
      <x:c r="C429" t="str">
        <x:v>C/LW</x:v>
      </x:c>
      <x:c r="D429" t="n">
        <x:v>8480064</x:v>
      </x:c>
      <x:c r="E429" s="26" t="n">
        <x:v>64</x:v>
      </x:c>
      <x:c r="F429" s="26" t="n">
        <x:v>37</x:v>
      </x:c>
      <x:c r="G429" s="26" t="n">
        <x:v>82</x:v>
      </x:c>
      <x:c r="H429" s="26" t="n">
        <x:v>67</x:v>
      </x:c>
      <x:c r="I429" s="26" t="n">
        <x:v>79</x:v>
      </x:c>
      <x:c r="J429" s="26" t="n">
        <x:v>86</x:v>
      </x:c>
      <x:c r="K429" s="26" t="n">
        <x:v>73</x:v>
      </x:c>
      <x:c r="L429" s="26" t="n">
        <x:v>59</x:v>
      </x:c>
      <x:c r="M429" s="26" t="n">
        <x:v>88</x:v>
      </x:c>
      <x:c r="N429" s="26" t="n">
        <x:v>58</x:v>
      </x:c>
      <x:c r="O429" s="26" t="n">
        <x:v>58</x:v>
      </x:c>
      <x:c r="P429" s="26" t="n">
        <x:v>68</x:v>
      </x:c>
      <x:c r="Q429" s="26" t="n">
        <x:v>82</x:v>
      </x:c>
      <x:c r="R429" s="26" t="n">
        <x:v>70</x:v>
      </x:c>
      <x:c r="S429" s="26" t="n">
        <x:v>77</x:v>
      </x:c>
      <x:c r="T429" s="26" t="n">
        <x:v>51</x:v>
      </x:c>
      <x:c r="U429" s="26" t="n">
        <x:v>61</x:v>
      </x:c>
    </x:row>
    <x:row r="430">
      <x:c r="A430" t="str">
        <x:v>Ryan Poehling</x:v>
      </x:c>
      <x:c r="B430" t="str">
        <x:v>EDM</x:v>
      </x:c>
      <x:c r="C430" t="str">
        <x:v>C/LW</x:v>
      </x:c>
      <x:c r="D430" t="n">
        <x:v>8480068</x:v>
      </x:c>
      <x:c r="E430" s="26" t="n">
        <x:v>62</x:v>
      </x:c>
      <x:c r="F430" s="26" t="n">
        <x:v>40</x:v>
      </x:c>
      <x:c r="G430" s="26" t="n">
        <x:v>94</x:v>
      </x:c>
      <x:c r="H430" s="26" t="n">
        <x:v>68</x:v>
      </x:c>
      <x:c r="I430" s="26" t="n">
        <x:v>83</x:v>
      </x:c>
      <x:c r="J430" s="26" t="n">
        <x:v>85</x:v>
      </x:c>
      <x:c r="K430" s="26" t="n">
        <x:v>91</x:v>
      </x:c>
      <x:c r="L430" s="26" t="n">
        <x:v>54</x:v>
      </x:c>
      <x:c r="M430" s="26" t="n">
        <x:v>88</x:v>
      </x:c>
      <x:c r="N430" s="26" t="n">
        <x:v>60</x:v>
      </x:c>
      <x:c r="O430" s="26" t="n">
        <x:v>54</x:v>
      </x:c>
      <x:c r="P430" s="26" t="n">
        <x:v>69</x:v>
      </x:c>
      <x:c r="Q430" s="26" t="n">
        <x:v>62</x:v>
      </x:c>
      <x:c r="R430" s="26" t="n">
        <x:v>73</x:v>
      </x:c>
      <x:c r="S430" s="26" t="n">
        <x:v>74</x:v>
      </x:c>
      <x:c r="T430" s="26" t="n">
        <x:v>51</x:v>
      </x:c>
      <x:c r="U430" s="26" t="n">
        <x:v>58</x:v>
      </x:c>
    </x:row>
    <x:row r="431">
      <x:c r="A431" t="str">
        <x:v>Cale Makar</x:v>
      </x:c>
      <x:c r="B431" t="str">
        <x:v>COL</x:v>
      </x:c>
      <x:c r="C431" t="str">
        <x:v>D</x:v>
      </x:c>
      <x:c r="D431" t="n">
        <x:v>8480069</x:v>
      </x:c>
      <x:c r="E431" s="26" t="n">
        <x:v>68</x:v>
      </x:c>
      <x:c r="F431" s="26" t="n">
        <x:v>35</x:v>
      </x:c>
      <x:c r="G431" s="26" t="n">
        <x:v>95</x:v>
      </x:c>
      <x:c r="H431" s="26" t="n">
        <x:v>63</x:v>
      </x:c>
      <x:c r="I431" s="26" t="n">
        <x:v>76</x:v>
      </x:c>
      <x:c r="J431" s="26" t="n">
        <x:v>96</x:v>
      </x:c>
      <x:c r="K431" s="26" t="n">
        <x:v>95</x:v>
      </x:c>
      <x:c r="L431" s="26" t="n">
        <x:v>64</x:v>
      </x:c>
      <x:c r="M431" s="26" t="n">
        <x:v>30</x:v>
      </x:c>
      <x:c r="N431" s="26" t="n">
        <x:v>76</x:v>
      </x:c>
      <x:c r="O431" s="26" t="n">
        <x:v>58</x:v>
      </x:c>
      <x:c r="P431" s="26" t="n">
        <x:v>81</x:v>
      </x:c>
      <x:c r="Q431" s="26" t="n">
        <x:v>58</x:v>
      </x:c>
      <x:c r="R431" s="26" t="n">
        <x:v>80</x:v>
      </x:c>
      <x:c r="S431" s="26" t="n">
        <x:v>84</x:v>
      </x:c>
      <x:c r="T431" s="26" t="n">
        <x:v>51</x:v>
      </x:c>
      <x:c r="U431" s="26" t="n">
        <x:v>69</x:v>
      </x:c>
    </x:row>
    <x:row r="432">
      <x:c r="A432" t="str">
        <x:v>Alexandre Texier</x:v>
      </x:c>
      <x:c r="B432" t="str">
        <x:v>MTL</x:v>
      </x:c>
      <x:c r="C432" t="str">
        <x:v>C/LW</x:v>
      </x:c>
      <x:c r="D432" t="n">
        <x:v>8480074</x:v>
      </x:c>
      <x:c r="E432" s="26" t="n">
        <x:v>68</x:v>
      </x:c>
      <x:c r="F432" s="26" t="n">
        <x:v>34</x:v>
      </x:c>
      <x:c r="G432" s="26" t="n">
        <x:v>84</x:v>
      </x:c>
      <x:c r="H432" s="26" t="n">
        <x:v>48</x:v>
      </x:c>
      <x:c r="I432" s="26" t="n">
        <x:v>79</x:v>
      </x:c>
      <x:c r="J432" s="26" t="n">
        <x:v>84</x:v>
      </x:c>
      <x:c r="K432" s="26" t="n">
        <x:v>74</x:v>
      </x:c>
      <x:c r="L432" s="26" t="n">
        <x:v>52</x:v>
      </x:c>
      <x:c r="M432" s="26" t="n">
        <x:v>64</x:v>
      </x:c>
      <x:c r="N432" s="26" t="n">
        <x:v>53</x:v>
      </x:c>
      <x:c r="O432" s="26" t="n">
        <x:v>54</x:v>
      </x:c>
      <x:c r="P432" s="26" t="n">
        <x:v>63</x:v>
      </x:c>
      <x:c r="Q432" s="26" t="n">
        <x:v>78</x:v>
      </x:c>
      <x:c r="R432" s="26" t="n">
        <x:v>74</x:v>
      </x:c>
      <x:c r="S432" s="26" t="n">
        <x:v>70</x:v>
      </x:c>
      <x:c r="T432" s="26" t="n">
        <x:v>51</x:v>
      </x:c>
      <x:c r="U432" s="26" t="n">
        <x:v>56</x:v>
      </x:c>
    </x:row>
    <x:row r="433">
      <x:c r="A433" t="str">
        <x:v>Filip Chytil</x:v>
      </x:c>
      <x:c r="B433" t="str">
        <x:v>VAN</x:v>
      </x:c>
      <x:c r="C433" t="str">
        <x:v>C/RW</x:v>
      </x:c>
      <x:c r="D433" t="n">
        <x:v>8480078</x:v>
      </x:c>
      <x:c r="E433" s="26" t="n">
        <x:v>59</x:v>
      </x:c>
      <x:c r="F433" s="26" t="n">
        <x:v>38</x:v>
      </x:c>
      <x:c r="G433" s="26" t="n">
        <x:v>78</x:v>
      </x:c>
      <x:c r="H433" s="26" t="n">
        <x:v>63</x:v>
      </x:c>
      <x:c r="I433" s="26" t="n">
        <x:v>84</x:v>
      </x:c>
      <x:c r="J433" s="26" t="n">
        <x:v>83</x:v>
      </x:c>
      <x:c r="K433" s="26" t="n">
        <x:v>40</x:v>
      </x:c>
      <x:c r="L433" s="26" t="n">
        <x:v>48</x:v>
      </x:c>
      <x:c r="M433" s="26" t="n">
        <x:v>86</x:v>
      </x:c>
      <x:c r="N433" s="26" t="n">
        <x:v>48</x:v>
      </x:c>
      <x:c r="O433" s="26" t="n">
        <x:v>55</x:v>
      </x:c>
      <x:c r="P433" s="26" t="n">
        <x:v>61</x:v>
      </x:c>
      <x:c r="Q433" s="26" t="n">
        <x:v>56</x:v>
      </x:c>
      <x:c r="R433" s="26" t="n">
        <x:v>77</x:v>
      </x:c>
      <x:c r="S433" s="26" t="n">
        <x:v>72</x:v>
      </x:c>
      <x:c r="T433" s="26" t="n">
        <x:v>51</x:v>
      </x:c>
      <x:c r="U433" s="26" t="n">
        <x:v>55</x:v>
      </x:c>
    </x:row>
    <x:row r="434">
      <x:c r="A434" t="str">
        <x:v>C.J. Smith</x:v>
      </x:c>
      <x:c r="B434" t="str">
        <x:v>FA</x:v>
      </x:c>
      <x:c r="C434" t="str">
        <x:v>LW</x:v>
      </x:c>
      <x:c r="D434" t="n">
        <x:v>8480083</x:v>
      </x:c>
      <x:c r="E434" s="26" t="n">
        <x:v>70</x:v>
      </x:c>
      <x:c r="F434" s="26" t="n">
        <x:v>36</x:v>
      </x:c>
      <x:c r="G434" s="26" t="n">
        <x:v>85</x:v>
      </x:c>
      <x:c r="H434" s="26" t="n">
        <x:v>44</x:v>
      </x:c>
      <x:c r="I434" s="26" t="n">
        <x:v>78</x:v>
      </x:c>
      <x:c r="J434" s="26" t="n">
        <x:v>74</x:v>
      </x:c>
      <x:c r="K434" s="26" t="n">
        <x:v>76</x:v>
      </x:c>
      <x:c r="L434" s="26" t="n">
        <x:v>44</x:v>
      </x:c>
      <x:c r="M434" s="26" t="n">
        <x:v>76</x:v>
      </x:c>
      <x:c r="N434" s="26" t="n">
        <x:v>49</x:v>
      </x:c>
      <x:c r="O434" s="26" t="n">
        <x:v>40</x:v>
      </x:c>
      <x:c r="P434" s="26" t="n">
        <x:v>64</x:v>
      </x:c>
      <x:c r="Q434" s="26" t="n">
        <x:v>65</x:v>
      </x:c>
      <x:c r="R434" s="26" t="n">
        <x:v>65</x:v>
      </x:c>
      <x:c r="S434" s="26" t="n">
        <x:v>75</x:v>
      </x:c>
      <x:c r="T434" s="26" t="n">
        <x:v>51</x:v>
      </x:c>
      <x:c r="U434" s="26" t="n">
        <x:v>53</x:v>
      </x:c>
    </x:row>
    <x:row r="435">
      <x:c r="A435" t="str">
        <x:v>Nick DeSimone</x:v>
      </x:c>
      <x:c r="B435" t="str">
        <x:v>UTA</x:v>
      </x:c>
      <x:c r="C435" t="str">
        <x:v>D</x:v>
      </x:c>
      <x:c r="D435" t="n">
        <x:v>8480084</x:v>
      </x:c>
      <x:c r="E435" s="26" t="n">
        <x:v>70</x:v>
      </x:c>
      <x:c r="F435" s="26" t="n">
        <x:v>35</x:v>
      </x:c>
      <x:c r="G435" s="26" t="n">
        <x:v>86</x:v>
      </x:c>
      <x:c r="H435" s="26" t="n">
        <x:v>38</x:v>
      </x:c>
      <x:c r="I435" s="26" t="n">
        <x:v>79</x:v>
      </x:c>
      <x:c r="J435" s="26" t="n">
        <x:v>84</x:v>
      </x:c>
      <x:c r="K435" s="26" t="n">
        <x:v>71</x:v>
      </x:c>
      <x:c r="L435" s="26" t="n">
        <x:v>38</x:v>
      </x:c>
      <x:c r="M435" s="26" t="n">
        <x:v>30</x:v>
      </x:c>
      <x:c r="N435" s="26" t="n">
        <x:v>52</x:v>
      </x:c>
      <x:c r="O435" s="26" t="n">
        <x:v>47</x:v>
      </x:c>
      <x:c r="P435" s="26" t="n">
        <x:v>76</x:v>
      </x:c>
      <x:c r="Q435" s="26" t="n">
        <x:v>51</x:v>
      </x:c>
      <x:c r="R435" s="26" t="n">
        <x:v>68</x:v>
      </x:c>
      <x:c r="S435" s="26" t="n">
        <x:v>74</x:v>
      </x:c>
      <x:c r="T435" s="26" t="n">
        <x:v>51</x:v>
      </x:c>
      <x:c r="U435" s="26" t="n">
        <x:v>55</x:v>
      </x:c>
    </x:row>
    <x:row r="436">
      <x:c r="A436" t="str">
        <x:v>Alex Iafallo</x:v>
      </x:c>
      <x:c r="B436" t="str">
        <x:v>WPG</x:v>
      </x:c>
      <x:c r="C436" t="str">
        <x:v>C/LW</x:v>
      </x:c>
      <x:c r="D436" t="n">
        <x:v>8480113</x:v>
      </x:c>
      <x:c r="E436" s="26" t="n">
        <x:v>68</x:v>
      </x:c>
      <x:c r="F436" s="26" t="n">
        <x:v>42</x:v>
      </x:c>
      <x:c r="G436" s="26" t="n">
        <x:v>88</x:v>
      </x:c>
      <x:c r="H436" s="26" t="n">
        <x:v>53</x:v>
      </x:c>
      <x:c r="I436" s="26" t="n">
        <x:v>81</x:v>
      </x:c>
      <x:c r="J436" s="26" t="n">
        <x:v>86</x:v>
      </x:c>
      <x:c r="K436" s="26" t="n">
        <x:v>96</x:v>
      </x:c>
      <x:c r="L436" s="26" t="n">
        <x:v>54</x:v>
      </x:c>
      <x:c r="M436" s="26" t="n">
        <x:v>69</x:v>
      </x:c>
      <x:c r="N436" s="26" t="n">
        <x:v>52</x:v>
      </x:c>
      <x:c r="O436" s="26" t="n">
        <x:v>55</x:v>
      </x:c>
      <x:c r="P436" s="26" t="n">
        <x:v>69</x:v>
      </x:c>
      <x:c r="Q436" s="26" t="n">
        <x:v>56</x:v>
      </x:c>
      <x:c r="R436" s="26" t="n">
        <x:v>80</x:v>
      </x:c>
      <x:c r="S436" s="26" t="n">
        <x:v>75</x:v>
      </x:c>
      <x:c r="T436" s="26" t="n">
        <x:v>51</x:v>
      </x:c>
      <x:c r="U436" s="26" t="n">
        <x:v>58</x:v>
      </x:c>
    </x:row>
    <x:row r="437">
      <x:c r="A437" t="str">
        <x:v>Neal Pionk</x:v>
      </x:c>
      <x:c r="B437" t="str">
        <x:v>WPG</x:v>
      </x:c>
      <x:c r="C437" t="str">
        <x:v>D</x:v>
      </x:c>
      <x:c r="D437" t="n">
        <x:v>8480145</x:v>
      </x:c>
      <x:c r="E437" s="26" t="n">
        <x:v>78</x:v>
      </x:c>
      <x:c r="F437" s="26" t="n">
        <x:v>47</x:v>
      </x:c>
      <x:c r="G437" s="26" t="n">
        <x:v>84</x:v>
      </x:c>
      <x:c r="H437" s="26" t="n">
        <x:v>37</x:v>
      </x:c>
      <x:c r="I437" s="26" t="n">
        <x:v>77</x:v>
      </x:c>
      <x:c r="J437" s="26" t="n">
        <x:v>94</x:v>
      </x:c>
      <x:c r="K437" s="26" t="n">
        <x:v>81</x:v>
      </x:c>
      <x:c r="L437" s="26" t="n">
        <x:v>42</x:v>
      </x:c>
      <x:c r="M437" s="26" t="n">
        <x:v>30</x:v>
      </x:c>
      <x:c r="N437" s="26" t="n">
        <x:v>52</x:v>
      </x:c>
      <x:c r="O437" s="26" t="n">
        <x:v>47</x:v>
      </x:c>
      <x:c r="P437" s="26" t="n">
        <x:v>78</x:v>
      </x:c>
      <x:c r="Q437" s="26" t="n">
        <x:v>52</x:v>
      </x:c>
      <x:c r="R437" s="26" t="n">
        <x:v>80</x:v>
      </x:c>
      <x:c r="S437" s="26" t="n">
        <x:v>77</x:v>
      </x:c>
      <x:c r="T437" s="26" t="n">
        <x:v>51</x:v>
      </x:c>
      <x:c r="U437" s="26" t="n">
        <x:v>61</x:v>
      </x:c>
    </x:row>
    <x:row r="438">
      <x:c r="A438" t="str">
        <x:v>Eetu Luostarinen</x:v>
      </x:c>
      <x:c r="B438" t="str">
        <x:v>FLA</x:v>
      </x:c>
      <x:c r="C438" t="str">
        <x:v>C/LW</x:v>
      </x:c>
      <x:c r="D438" t="n">
        <x:v>8480185</x:v>
      </x:c>
      <x:c r="E438" s="26" t="n">
        <x:v>70</x:v>
      </x:c>
      <x:c r="F438" s="26" t="n">
        <x:v>40</x:v>
      </x:c>
      <x:c r="G438" s="26" t="n">
        <x:v>90</x:v>
      </x:c>
      <x:c r="H438" s="26" t="n">
        <x:v>51</x:v>
      </x:c>
      <x:c r="I438" s="26" t="n">
        <x:v>78</x:v>
      </x:c>
      <x:c r="J438" s="26" t="n">
        <x:v>87</x:v>
      </x:c>
      <x:c r="K438" s="26" t="n">
        <x:v>91</x:v>
      </x:c>
      <x:c r="L438" s="26" t="n">
        <x:v>54</x:v>
      </x:c>
      <x:c r="M438" s="26" t="n">
        <x:v>78</x:v>
      </x:c>
      <x:c r="N438" s="26" t="n">
        <x:v>55</x:v>
      </x:c>
      <x:c r="O438" s="26" t="n">
        <x:v>53</x:v>
      </x:c>
      <x:c r="P438" s="26" t="n">
        <x:v>72</x:v>
      </x:c>
      <x:c r="Q438" s="26" t="n">
        <x:v>55</x:v>
      </x:c>
      <x:c r="R438" s="26" t="n">
        <x:v>79</x:v>
      </x:c>
      <x:c r="S438" s="26" t="n">
        <x:v>71</x:v>
      </x:c>
      <x:c r="T438" s="26" t="n">
        <x:v>51</x:v>
      </x:c>
      <x:c r="U438" s="26" t="n">
        <x:v>58</x:v>
      </x:c>
    </x:row>
    <x:row r="439">
      <x:c r="A439" t="str">
        <x:v>Fabian Zetterlund</x:v>
      </x:c>
      <x:c r="B439" t="str">
        <x:v>OTT</x:v>
      </x:c>
      <x:c r="C439" t="str">
        <x:v>LW/RW</x:v>
      </x:c>
      <x:c r="D439" t="n">
        <x:v>8480188</x:v>
      </x:c>
      <x:c r="E439" s="26" t="n">
        <x:v>73</x:v>
      </x:c>
      <x:c r="F439" s="26" t="n">
        <x:v>38</x:v>
      </x:c>
      <x:c r="G439" s="26" t="n">
        <x:v>95</x:v>
      </x:c>
      <x:c r="H439" s="26" t="n">
        <x:v>57</x:v>
      </x:c>
      <x:c r="I439" s="26" t="n">
        <x:v>83</x:v>
      </x:c>
      <x:c r="J439" s="26" t="n">
        <x:v>84</x:v>
      </x:c>
      <x:c r="K439" s="26" t="n">
        <x:v>99</x:v>
      </x:c>
      <x:c r="L439" s="26" t="n">
        <x:v>54</x:v>
      </x:c>
      <x:c r="M439" s="26" t="n">
        <x:v>68</x:v>
      </x:c>
      <x:c r="N439" s="26" t="n">
        <x:v>54</x:v>
      </x:c>
      <x:c r="O439" s="26" t="n">
        <x:v>59</x:v>
      </x:c>
      <x:c r="P439" s="26" t="n">
        <x:v>62</x:v>
      </x:c>
      <x:c r="Q439" s="26" t="n">
        <x:v>65</x:v>
      </x:c>
      <x:c r="R439" s="26" t="n">
        <x:v>73</x:v>
      </x:c>
      <x:c r="S439" s="26" t="n">
        <x:v>73</x:v>
      </x:c>
      <x:c r="T439" s="26" t="n">
        <x:v>51</x:v>
      </x:c>
      <x:c r="U439" s="26" t="n">
        <x:v>58</x:v>
      </x:c>
    </x:row>
    <x:row r="440">
      <x:c r="A440" t="str">
        <x:v>Johnathan Kovacevic</x:v>
      </x:c>
      <x:c r="B440" t="str">
        <x:v>NJD</x:v>
      </x:c>
      <x:c r="C440" t="str">
        <x:v>D</x:v>
      </x:c>
      <x:c r="D440" t="n">
        <x:v>8480192</x:v>
      </x:c>
      <x:c r="E440" s="26" t="n">
        <x:v>78</x:v>
      </x:c>
      <x:c r="F440" s="26" t="n">
        <x:v>81</x:v>
      </x:c>
      <x:c r="G440" s="26" t="n">
        <x:v>77</x:v>
      </x:c>
      <x:c r="H440" s="26" t="n">
        <x:v>38</x:v>
      </x:c>
      <x:c r="I440" s="26" t="n">
        <x:v>88</x:v>
      </x:c>
      <x:c r="J440" s="26" t="n">
        <x:v>87</x:v>
      </x:c>
      <x:c r="K440" s="26" t="n">
        <x:v>73</x:v>
      </x:c>
      <x:c r="L440" s="26" t="n">
        <x:v>37</x:v>
      </x:c>
      <x:c r="M440" s="26" t="n">
        <x:v>30</x:v>
      </x:c>
      <x:c r="N440" s="26" t="n">
        <x:v>53</x:v>
      </x:c>
      <x:c r="O440" s="26" t="n">
        <x:v>45</x:v>
      </x:c>
      <x:c r="P440" s="26" t="n">
        <x:v>76</x:v>
      </x:c>
      <x:c r="Q440" s="26" t="n">
        <x:v>53</x:v>
      </x:c>
      <x:c r="R440" s="26" t="n">
        <x:v>70</x:v>
      </x:c>
      <x:c r="S440" s="26" t="n">
        <x:v>71</x:v>
      </x:c>
      <x:c r="T440" s="26" t="n">
        <x:v>51</x:v>
      </x:c>
      <x:c r="U440" s="26" t="n">
        <x:v>58</x:v>
      </x:c>
    </x:row>
    <x:row r="441">
      <x:c r="A441" t="str">
        <x:v>Drake Batherson</x:v>
      </x:c>
      <x:c r="B441" t="str">
        <x:v>OTT</x:v>
      </x:c>
      <x:c r="C441" t="str">
        <x:v>RW</x:v>
      </x:c>
      <x:c r="D441" t="n">
        <x:v>8480208</x:v>
      </x:c>
      <x:c r="E441" s="26" t="n">
        <x:v>68</x:v>
      </x:c>
      <x:c r="F441" s="26" t="n">
        <x:v>57</x:v>
      </x:c>
      <x:c r="G441" s="26" t="n">
        <x:v>89</x:v>
      </x:c>
      <x:c r="H441" s="26" t="n">
        <x:v>55</x:v>
      </x:c>
      <x:c r="I441" s="26" t="n">
        <x:v>84</x:v>
      </x:c>
      <x:c r="J441" s="26" t="n">
        <x:v>88</x:v>
      </x:c>
      <x:c r="K441" s="26" t="n">
        <x:v>97</x:v>
      </x:c>
      <x:c r="L441" s="26" t="n">
        <x:v>66</x:v>
      </x:c>
      <x:c r="M441" s="26" t="n">
        <x:v>70</x:v>
      </x:c>
      <x:c r="N441" s="26" t="n">
        <x:v>62</x:v>
      </x:c>
      <x:c r="O441" s="26" t="n">
        <x:v>69</x:v>
      </x:c>
      <x:c r="P441" s="26" t="n">
        <x:v>61</x:v>
      </x:c>
      <x:c r="Q441" s="26" t="n">
        <x:v>86</x:v>
      </x:c>
      <x:c r="R441" s="26" t="n">
        <x:v>76</x:v>
      </x:c>
      <x:c r="S441" s="26" t="n">
        <x:v>77</x:v>
      </x:c>
      <x:c r="T441" s="26" t="n">
        <x:v>51</x:v>
      </x:c>
      <x:c r="U441" s="26" t="n">
        <x:v>64</x:v>
      </x:c>
    </x:row>
    <x:row r="442">
      <x:c r="A442" t="str">
        <x:v>Michael Karow</x:v>
      </x:c>
      <x:c r="B442" t="str">
        <x:v>FA</x:v>
      </x:c>
      <x:c r="C442" t="str">
        <x:v>D</x:v>
      </x:c>
      <x:c r="D442" t="n">
        <x:v>8480211</x:v>
      </x:c>
      <x:c r="E442" s="26" t="n">
        <x:v>73</x:v>
      </x:c>
      <x:c r="F442" s="26" t="n">
        <x:v>38</x:v>
      </x:c>
      <x:c r="G442" s="26" t="n">
        <x:v>85</x:v>
      </x:c>
      <x:c r="H442" s="26" t="n">
        <x:v>34</x:v>
      </x:c>
      <x:c r="I442" s="26" t="n">
        <x:v>81</x:v>
      </x:c>
      <x:c r="J442" s="26" t="n">
        <x:v>90</x:v>
      </x:c>
      <x:c r="K442" s="26" t="n">
        <x:v>93</x:v>
      </x:c>
      <x:c r="L442" s="26" t="n">
        <x:v>35</x:v>
      </x:c>
      <x:c r="M442" s="26" t="n">
        <x:v>30</x:v>
      </x:c>
      <x:c r="N442" s="26" t="n">
        <x:v>43</x:v>
      </x:c>
      <x:c r="O442" s="26" t="n">
        <x:v>42</x:v>
      </x:c>
      <x:c r="P442" s="26" t="n">
        <x:v>74</x:v>
      </x:c>
      <x:c r="Q442" s="26" t="n">
        <x:v>48</x:v>
      </x:c>
      <x:c r="R442" s="26" t="n">
        <x:v>72</x:v>
      </x:c>
      <x:c r="S442" s="26" t="n">
        <x:v>71</x:v>
      </x:c>
      <x:c r="T442" s="26" t="n">
        <x:v>51</x:v>
      </x:c>
      <x:c r="U442" s="26" t="n">
        <x:v>52</x:v>
      </x:c>
    </x:row>
    <x:row r="443">
      <x:c r="A443" t="str">
        <x:v>Noah Cates</x:v>
      </x:c>
      <x:c r="B443" t="str">
        <x:v>PHI</x:v>
      </x:c>
      <x:c r="C443" t="str">
        <x:v>LW</x:v>
      </x:c>
      <x:c r="D443" t="n">
        <x:v>8480220</x:v>
      </x:c>
      <x:c r="E443" s="26" t="n">
        <x:v>67</x:v>
      </x:c>
      <x:c r="F443" s="26" t="n">
        <x:v>51</x:v>
      </x:c>
      <x:c r="G443" s="26" t="n">
        <x:v>88</x:v>
      </x:c>
      <x:c r="H443" s="26" t="n">
        <x:v>49</x:v>
      </x:c>
      <x:c r="I443" s="26" t="n">
        <x:v>79</x:v>
      </x:c>
      <x:c r="J443" s="26" t="n">
        <x:v>86</x:v>
      </x:c>
      <x:c r="K443" s="26" t="n">
        <x:v>98</x:v>
      </x:c>
      <x:c r="L443" s="26" t="n">
        <x:v>57</x:v>
      </x:c>
      <x:c r="M443" s="26" t="n">
        <x:v>86</x:v>
      </x:c>
      <x:c r="N443" s="26" t="n">
        <x:v>59</x:v>
      </x:c>
      <x:c r="O443" s="26" t="n">
        <x:v>57</x:v>
      </x:c>
      <x:c r="P443" s="26" t="n">
        <x:v>74</x:v>
      </x:c>
      <x:c r="Q443" s="26" t="n">
        <x:v>52</x:v>
      </x:c>
      <x:c r="R443" s="26" t="n">
        <x:v>70</x:v>
      </x:c>
      <x:c r="S443" s="26" t="n">
        <x:v>68</x:v>
      </x:c>
      <x:c r="T443" s="26" t="n">
        <x:v>51</x:v>
      </x:c>
      <x:c r="U443" s="26" t="n">
        <x:v>59</x:v>
      </x:c>
    </x:row>
    <x:row r="444">
      <x:c r="A444" t="str">
        <x:v>Sebastien Aho</x:v>
      </x:c>
      <x:c r="B444" t="str">
        <x:v>FA</x:v>
      </x:c>
      <x:c r="C444" t="str">
        <x:v>D</x:v>
      </x:c>
      <x:c r="D444" t="n">
        <x:v>8480222</x:v>
      </x:c>
      <x:c r="E444" s="26" t="n">
        <x:v>65</x:v>
      </x:c>
      <x:c r="F444" s="26" t="n">
        <x:v>35</x:v>
      </x:c>
      <x:c r="G444" s="26" t="n">
        <x:v>90</x:v>
      </x:c>
      <x:c r="H444" s="26" t="n">
        <x:v>35</x:v>
      </x:c>
      <x:c r="I444" s="26" t="n">
        <x:v>75</x:v>
      </x:c>
      <x:c r="J444" s="26" t="n">
        <x:v>85</x:v>
      </x:c>
      <x:c r="K444" s="26" t="n">
        <x:v>76</x:v>
      </x:c>
      <x:c r="L444" s="26" t="n">
        <x:v>35</x:v>
      </x:c>
      <x:c r="M444" s="26" t="n">
        <x:v>30</x:v>
      </x:c>
      <x:c r="N444" s="26" t="n">
        <x:v>44</x:v>
      </x:c>
      <x:c r="O444" s="26" t="n">
        <x:v>42</x:v>
      </x:c>
      <x:c r="P444" s="26" t="n">
        <x:v>74</x:v>
      </x:c>
      <x:c r="Q444" s="26" t="n">
        <x:v>45</x:v>
      </x:c>
      <x:c r="R444" s="26" t="n">
        <x:v>70</x:v>
      </x:c>
      <x:c r="S444" s="26" t="n">
        <x:v>70</x:v>
      </x:c>
      <x:c r="T444" s="26" t="n">
        <x:v>51</x:v>
      </x:c>
      <x:c r="U444" s="26" t="n">
        <x:v>53</x:v>
      </x:c>
    </x:row>
    <x:row r="445">
      <x:c r="A445" t="str">
        <x:v>Nick Perbix</x:v>
      </x:c>
      <x:c r="B445" t="str">
        <x:v>NSH</x:v>
      </x:c>
      <x:c r="C445" t="str">
        <x:v>D</x:v>
      </x:c>
      <x:c r="D445" t="n">
        <x:v>8480246</x:v>
      </x:c>
      <x:c r="E445" s="26" t="n">
        <x:v>68</x:v>
      </x:c>
      <x:c r="F445" s="26" t="n">
        <x:v>40</x:v>
      </x:c>
      <x:c r="G445" s="26" t="n">
        <x:v>87</x:v>
      </x:c>
      <x:c r="H445" s="26" t="n">
        <x:v>37</x:v>
      </x:c>
      <x:c r="I445" s="26" t="n">
        <x:v>83</x:v>
      </x:c>
      <x:c r="J445" s="26" t="n">
        <x:v>90</x:v>
      </x:c>
      <x:c r="K445" s="26" t="n">
        <x:v>98</x:v>
      </x:c>
      <x:c r="L445" s="26" t="n">
        <x:v>38</x:v>
      </x:c>
      <x:c r="M445" s="26" t="n">
        <x:v>30</x:v>
      </x:c>
      <x:c r="N445" s="26" t="n">
        <x:v>51</x:v>
      </x:c>
      <x:c r="O445" s="26" t="n">
        <x:v>47</x:v>
      </x:c>
      <x:c r="P445" s="26" t="n">
        <x:v>74</x:v>
      </x:c>
      <x:c r="Q445" s="26" t="n">
        <x:v>52</x:v>
      </x:c>
      <x:c r="R445" s="26" t="n">
        <x:v>73</x:v>
      </x:c>
      <x:c r="S445" s="26" t="n">
        <x:v>70</x:v>
      </x:c>
      <x:c r="T445" s="26" t="n">
        <x:v>51</x:v>
      </x:c>
      <x:c r="U445" s="26" t="n">
        <x:v>58</x:v>
      </x:c>
    </x:row>
    <x:row r="446">
      <x:c r="A446" t="str">
        <x:v>Ryan McGregor</x:v>
      </x:c>
      <x:c r="B446" t="str">
        <x:v>FA</x:v>
      </x:c>
      <x:c r="C446" t="str">
        <x:v>C</x:v>
      </x:c>
      <x:c r="D446" t="n">
        <x:v>8480248</x:v>
      </x:c>
      <x:c r="E446" s="26" t="n">
        <x:v>60</x:v>
      </x:c>
      <x:c r="F446" s="26" t="n">
        <x:v>37</x:v>
      </x:c>
      <x:c r="G446" s="26" t="n">
        <x:v>87</x:v>
      </x:c>
      <x:c r="H446" s="26" t="n">
        <x:v>40</x:v>
      </x:c>
      <x:c r="I446" s="26" t="n">
        <x:v>72</x:v>
      </x:c>
      <x:c r="J446" s="26" t="n">
        <x:v>79</x:v>
      </x:c>
      <x:c r="K446" s="26" t="n">
        <x:v>80</x:v>
      </x:c>
      <x:c r="L446" s="26" t="n">
        <x:v>40</x:v>
      </x:c>
      <x:c r="M446" s="26" t="n">
        <x:v>74</x:v>
      </x:c>
      <x:c r="N446" s="26" t="n">
        <x:v>44</x:v>
      </x:c>
      <x:c r="O446" s="26" t="n">
        <x:v>40</x:v>
      </x:c>
      <x:c r="P446" s="26" t="n">
        <x:v>61</x:v>
      </x:c>
      <x:c r="Q446" s="26" t="n">
        <x:v>61</x:v>
      </x:c>
      <x:c r="R446" s="26" t="n">
        <x:v>71</x:v>
      </x:c>
      <x:c r="S446" s="26" t="n">
        <x:v>68</x:v>
      </x:c>
      <x:c r="T446" s="26" t="n">
        <x:v>51</x:v>
      </x:c>
      <x:c r="U446" s="26" t="n">
        <x:v>49</x:v>
      </x:c>
    </x:row>
    <x:row r="447">
      <x:c r="A447" t="str">
        <x:v>Ben Jones</x:v>
      </x:c>
      <x:c r="B447" t="str">
        <x:v>CGY</x:v>
      </x:c>
      <x:c r="C447" t="str">
        <x:v>C</x:v>
      </x:c>
      <x:c r="D447" t="n">
        <x:v>8480259</x:v>
      </x:c>
      <x:c r="E447" s="26" t="n">
        <x:v>81</x:v>
      </x:c>
      <x:c r="F447" s="26" t="n">
        <x:v>43</x:v>
      </x:c>
      <x:c r="G447" s="26" t="n">
        <x:v>97</x:v>
      </x:c>
      <x:c r="H447" s="26" t="n">
        <x:v>51</x:v>
      </x:c>
      <x:c r="I447" s="26" t="n">
        <x:v>77</x:v>
      </x:c>
      <x:c r="J447" s="26" t="n">
        <x:v>79</x:v>
      </x:c>
      <x:c r="K447" s="26" t="n">
        <x:v>86</x:v>
      </x:c>
      <x:c r="L447" s="26" t="n">
        <x:v>47</x:v>
      </x:c>
      <x:c r="M447" s="26" t="n">
        <x:v>81</x:v>
      </x:c>
      <x:c r="N447" s="26" t="n">
        <x:v>49</x:v>
      </x:c>
      <x:c r="O447" s="26" t="n">
        <x:v>49</x:v>
      </x:c>
      <x:c r="P447" s="26" t="n">
        <x:v>59</x:v>
      </x:c>
      <x:c r="Q447" s="26" t="n">
        <x:v>52</x:v>
      </x:c>
      <x:c r="R447" s="26" t="n">
        <x:v>66</x:v>
      </x:c>
      <x:c r="S447" s="26" t="n">
        <x:v>69</x:v>
      </x:c>
      <x:c r="T447" s="26" t="n">
        <x:v>51</x:v>
      </x:c>
      <x:c r="U447" s="26" t="n">
        <x:v>53</x:v>
      </x:c>
    </x:row>
    <x:row r="448">
      <x:c r="A448" t="str">
        <x:v>Alexander Toropchenko</x:v>
      </x:c>
      <x:c r="B448" t="str">
        <x:v>STL</x:v>
      </x:c>
      <x:c r="C448" t="str">
        <x:v>LW/RW</x:v>
      </x:c>
      <x:c r="D448" t="n">
        <x:v>8480281</x:v>
      </x:c>
      <x:c r="E448" s="26" t="n">
        <x:v>77</x:v>
      </x:c>
      <x:c r="F448" s="26" t="n">
        <x:v>73</x:v>
      </x:c>
      <x:c r="G448" s="26" t="n">
        <x:v>87</x:v>
      </x:c>
      <x:c r="H448" s="26" t="n">
        <x:v>69</x:v>
      </x:c>
      <x:c r="I448" s="26" t="n">
        <x:v>88</x:v>
      </x:c>
      <x:c r="J448" s="26" t="n">
        <x:v>83</x:v>
      </x:c>
      <x:c r="K448" s="26" t="n">
        <x:v>86</x:v>
      </x:c>
      <x:c r="L448" s="26" t="n">
        <x:v>51</x:v>
      </x:c>
      <x:c r="M448" s="26" t="n">
        <x:v>69</x:v>
      </x:c>
      <x:c r="N448" s="26" t="n">
        <x:v>51</x:v>
      </x:c>
      <x:c r="O448" s="26" t="n">
        <x:v>50</x:v>
      </x:c>
      <x:c r="P448" s="26" t="n">
        <x:v>70</x:v>
      </x:c>
      <x:c r="Q448" s="26" t="n">
        <x:v>53</x:v>
      </x:c>
      <x:c r="R448" s="26" t="n">
        <x:v>74</x:v>
      </x:c>
      <x:c r="S448" s="26" t="n">
        <x:v>69</x:v>
      </x:c>
      <x:c r="T448" s="26" t="n">
        <x:v>51</x:v>
      </x:c>
      <x:c r="U448" s="26" t="n">
        <x:v>56</x:v>
      </x:c>
    </x:row>
    <x:row r="449">
      <x:c r="A449" t="str">
        <x:v>Morgan Barron</x:v>
      </x:c>
      <x:c r="B449" t="str">
        <x:v>WPG</x:v>
      </x:c>
      <x:c r="C449" t="str">
        <x:v>C/LW/RW</x:v>
      </x:c>
      <x:c r="D449" t="n">
        <x:v>8480289</x:v>
      </x:c>
      <x:c r="E449" s="26" t="n">
        <x:v>74</x:v>
      </x:c>
      <x:c r="F449" s="26" t="n">
        <x:v>63</x:v>
      </x:c>
      <x:c r="G449" s="26" t="n">
        <x:v>83</x:v>
      </x:c>
      <x:c r="H449" s="26" t="n">
        <x:v>69</x:v>
      </x:c>
      <x:c r="I449" s="26" t="n">
        <x:v>87</x:v>
      </x:c>
      <x:c r="J449" s="26" t="n">
        <x:v>83</x:v>
      </x:c>
      <x:c r="K449" s="26" t="n">
        <x:v>86</x:v>
      </x:c>
      <x:c r="L449" s="26" t="n">
        <x:v>52</x:v>
      </x:c>
      <x:c r="M449" s="26" t="n">
        <x:v>83</x:v>
      </x:c>
      <x:c r="N449" s="26" t="n">
        <x:v>52</x:v>
      </x:c>
      <x:c r="O449" s="26" t="n">
        <x:v>56</x:v>
      </x:c>
      <x:c r="P449" s="26" t="n">
        <x:v>71</x:v>
      </x:c>
      <x:c r="Q449" s="26" t="n">
        <x:v>52</x:v>
      </x:c>
      <x:c r="R449" s="26" t="n">
        <x:v>73</x:v>
      </x:c>
      <x:c r="S449" s="26" t="n">
        <x:v>70</x:v>
      </x:c>
      <x:c r="T449" s="26" t="n">
        <x:v>51</x:v>
      </x:c>
      <x:c r="U449" s="26" t="n">
        <x:v>57</x:v>
      </x:c>
    </x:row>
    <x:row r="450">
      <x:c r="A450" t="str">
        <x:v>Carson Meyer</x:v>
      </x:c>
      <x:c r="B450" t="str">
        <x:v>BUF</x:v>
      </x:c>
      <x:c r="C450" t="str">
        <x:v>RW</x:v>
      </x:c>
      <x:c r="D450" t="n">
        <x:v>8480292</x:v>
      </x:c>
      <x:c r="E450" s="26" t="n">
        <x:v>73</x:v>
      </x:c>
      <x:c r="F450" s="26" t="n">
        <x:v>33</x:v>
      </x:c>
      <x:c r="G450" s="26" t="n">
        <x:v>85</x:v>
      </x:c>
      <x:c r="H450" s="26" t="n">
        <x:v>40</x:v>
      </x:c>
      <x:c r="I450" s="26" t="n">
        <x:v>77</x:v>
      </x:c>
      <x:c r="J450" s="26" t="n">
        <x:v>80</x:v>
      </x:c>
      <x:c r="K450" s="26" t="n">
        <x:v>84</x:v>
      </x:c>
      <x:c r="L450" s="26" t="n">
        <x:v>41</x:v>
      </x:c>
      <x:c r="M450" s="26" t="n">
        <x:v>56</x:v>
      </x:c>
      <x:c r="N450" s="26" t="n">
        <x:v>48</x:v>
      </x:c>
      <x:c r="O450" s="26" t="n">
        <x:v>48</x:v>
      </x:c>
      <x:c r="P450" s="26" t="n">
        <x:v>61</x:v>
      </x:c>
      <x:c r="Q450" s="26" t="n">
        <x:v>63</x:v>
      </x:c>
      <x:c r="R450" s="26" t="n">
        <x:v>66</x:v>
      </x:c>
      <x:c r="S450" s="26" t="n">
        <x:v>70</x:v>
      </x:c>
      <x:c r="T450" s="26" t="n">
        <x:v>51</x:v>
      </x:c>
      <x:c r="U450" s="26" t="n">
        <x:v>52</x:v>
      </x:c>
    </x:row>
    <x:row r="451">
      <x:c r="A451" t="str">
        <x:v>Sean Walker</x:v>
      </x:c>
      <x:c r="B451" t="str">
        <x:v>CAR</x:v>
      </x:c>
      <x:c r="C451" t="str">
        <x:v>D</x:v>
      </x:c>
      <x:c r="D451" t="n">
        <x:v>8480336</x:v>
      </x:c>
      <x:c r="E451" s="26" t="n">
        <x:v>76</x:v>
      </x:c>
      <x:c r="F451" s="26" t="n">
        <x:v>48</x:v>
      </x:c>
      <x:c r="G451" s="26" t="n">
        <x:v>79</x:v>
      </x:c>
      <x:c r="H451" s="26" t="n">
        <x:v>47</x:v>
      </x:c>
      <x:c r="I451" s="26" t="n">
        <x:v>78</x:v>
      </x:c>
      <x:c r="J451" s="26" t="n">
        <x:v>92</x:v>
      </x:c>
      <x:c r="K451" s="26" t="n">
        <x:v>99</x:v>
      </x:c>
      <x:c r="L451" s="26" t="n">
        <x:v>43</x:v>
      </x:c>
      <x:c r="M451" s="26" t="n">
        <x:v>30</x:v>
      </x:c>
      <x:c r="N451" s="26" t="n">
        <x:v>54</x:v>
      </x:c>
      <x:c r="O451" s="26" t="n">
        <x:v>49</x:v>
      </x:c>
      <x:c r="P451" s="26" t="n">
        <x:v>78</x:v>
      </x:c>
      <x:c r="Q451" s="26" t="n">
        <x:v>53</x:v>
      </x:c>
      <x:c r="R451" s="26" t="n">
        <x:v>79</x:v>
      </x:c>
      <x:c r="S451" s="26" t="n">
        <x:v>72</x:v>
      </x:c>
      <x:c r="T451" s="26" t="n">
        <x:v>51</x:v>
      </x:c>
      <x:c r="U451" s="26" t="n">
        <x:v>61</x:v>
      </x:c>
    </x:row>
    <x:row r="452">
      <x:c r="A452" t="str">
        <x:v>Mark Kastelic</x:v>
      </x:c>
      <x:c r="B452" t="str">
        <x:v>EDM</x:v>
      </x:c>
      <x:c r="C452" t="str">
        <x:v>C/RW</x:v>
      </x:c>
      <x:c r="D452" t="n">
        <x:v>8480355</x:v>
      </x:c>
      <x:c r="E452" s="26" t="n">
        <x:v>81</x:v>
      </x:c>
      <x:c r="F452" s="26" t="n">
        <x:v>92</x:v>
      </x:c>
      <x:c r="G452" s="26" t="n">
        <x:v>78</x:v>
      </x:c>
      <x:c r="H452" s="26" t="n">
        <x:v>68</x:v>
      </x:c>
      <x:c r="I452" s="26" t="n">
        <x:v>91</x:v>
      </x:c>
      <x:c r="J452" s="26" t="n">
        <x:v>83</x:v>
      </x:c>
      <x:c r="K452" s="26" t="n">
        <x:v>95</x:v>
      </x:c>
      <x:c r="L452" s="26" t="n">
        <x:v>51</x:v>
      </x:c>
      <x:c r="M452" s="26" t="n">
        <x:v>87</x:v>
      </x:c>
      <x:c r="N452" s="26" t="n">
        <x:v>51</x:v>
      </x:c>
      <x:c r="O452" s="26" t="n">
        <x:v>55</x:v>
      </x:c>
      <x:c r="P452" s="26" t="n">
        <x:v>68</x:v>
      </x:c>
      <x:c r="Q452" s="26" t="n">
        <x:v>52</x:v>
      </x:c>
      <x:c r="R452" s="26" t="n">
        <x:v>70</x:v>
      </x:c>
      <x:c r="S452" s="26" t="n">
        <x:v>68</x:v>
      </x:c>
      <x:c r="T452" s="26" t="n">
        <x:v>51</x:v>
      </x:c>
      <x:c r="U452" s="26" t="n">
        <x:v>57</x:v>
      </x:c>
    </x:row>
    <x:row r="453">
      <x:c r="A453" t="str">
        <x:v>Charle-Edouard D'Astous</x:v>
      </x:c>
      <x:c r="B453" t="str">
        <x:v>TBL</x:v>
      </x:c>
      <x:c r="C453" t="str">
        <x:v>D</x:v>
      </x:c>
      <x:c r="D453" t="n">
        <x:v>8480426</x:v>
      </x:c>
      <x:c r="E453" s="26" t="n">
        <x:v>76</x:v>
      </x:c>
      <x:c r="F453" s="26" t="n">
        <x:v>79</x:v>
      </x:c>
      <x:c r="G453" s="26" t="n">
        <x:v>74</x:v>
      </x:c>
      <x:c r="H453" s="26" t="n">
        <x:v>40</x:v>
      </x:c>
      <x:c r="I453" s="26" t="n">
        <x:v>85</x:v>
      </x:c>
      <x:c r="J453" s="26" t="n">
        <x:v>89</x:v>
      </x:c>
      <x:c r="K453" s="26" t="n">
        <x:v>90</x:v>
      </x:c>
      <x:c r="L453" s="26" t="n">
        <x:v>42</x:v>
      </x:c>
      <x:c r="M453" s="26" t="n">
        <x:v>30</x:v>
      </x:c>
      <x:c r="N453" s="26" t="n">
        <x:v>60</x:v>
      </x:c>
      <x:c r="O453" s="26" t="n">
        <x:v>48</x:v>
      </x:c>
      <x:c r="P453" s="26" t="n">
        <x:v>75</x:v>
      </x:c>
      <x:c r="Q453" s="26" t="n">
        <x:v>57</x:v>
      </x:c>
      <x:c r="R453" s="26" t="n">
        <x:v>68</x:v>
      </x:c>
      <x:c r="S453" s="26" t="n">
        <x:v>72</x:v>
      </x:c>
      <x:c r="T453" s="26" t="n">
        <x:v>54</x:v>
      </x:c>
      <x:c r="U453" s="26" t="n">
        <x:v>60</x:v>
      </x:c>
    </x:row>
    <x:row r="454">
      <x:c r="A454" t="str">
        <x:v>Sean Durzi</x:v>
      </x:c>
      <x:c r="B454" t="str">
        <x:v>NYR</x:v>
      </x:c>
      <x:c r="C454" t="str">
        <x:v>D</x:v>
      </x:c>
      <x:c r="D454" t="n">
        <x:v>8480434</x:v>
      </x:c>
      <x:c r="E454" s="26" t="n">
        <x:v>70</x:v>
      </x:c>
      <x:c r="F454" s="26" t="n">
        <x:v>39</x:v>
      </x:c>
      <x:c r="G454" s="26" t="n">
        <x:v>84</x:v>
      </x:c>
      <x:c r="H454" s="26" t="n">
        <x:v>49</x:v>
      </x:c>
      <x:c r="I454" s="26" t="n">
        <x:v>79</x:v>
      </x:c>
      <x:c r="J454" s="26" t="n">
        <x:v>91</x:v>
      </x:c>
      <x:c r="K454" s="26" t="n">
        <x:v>80</x:v>
      </x:c>
      <x:c r="L454" s="26" t="n">
        <x:v>43</x:v>
      </x:c>
      <x:c r="M454" s="26" t="n">
        <x:v>30</x:v>
      </x:c>
      <x:c r="N454" s="26" t="n">
        <x:v>57</x:v>
      </x:c>
      <x:c r="O454" s="26" t="n">
        <x:v>48</x:v>
      </x:c>
      <x:c r="P454" s="26" t="n">
        <x:v>70</x:v>
      </x:c>
      <x:c r="Q454" s="26" t="n">
        <x:v>52</x:v>
      </x:c>
      <x:c r="R454" s="26" t="n">
        <x:v>74</x:v>
      </x:c>
      <x:c r="S454" s="26" t="n">
        <x:v>70</x:v>
      </x:c>
      <x:c r="T454" s="26" t="n">
        <x:v>51</x:v>
      </x:c>
      <x:c r="U454" s="26" t="n">
        <x:v>60</x:v>
      </x:c>
    </x:row>
    <x:row r="455">
      <x:c r="A455" t="str">
        <x:v>Parker Kelly</x:v>
      </x:c>
      <x:c r="B455" t="str">
        <x:v>COL</x:v>
      </x:c>
      <x:c r="C455" t="str">
        <x:v>C/LW</x:v>
      </x:c>
      <x:c r="D455" t="n">
        <x:v>8480448</x:v>
      </x:c>
      <x:c r="E455" s="26" t="n">
        <x:v>75</x:v>
      </x:c>
      <x:c r="F455" s="26" t="n">
        <x:v>41</x:v>
      </x:c>
      <x:c r="G455" s="26" t="n">
        <x:v>87</x:v>
      </x:c>
      <x:c r="H455" s="26" t="n">
        <x:v>57</x:v>
      </x:c>
      <x:c r="I455" s="26" t="n">
        <x:v>77</x:v>
      </x:c>
      <x:c r="J455" s="26" t="n">
        <x:v>83</x:v>
      </x:c>
      <x:c r="K455" s="26" t="n">
        <x:v>98</x:v>
      </x:c>
      <x:c r="L455" s="26" t="n">
        <x:v>53</x:v>
      </x:c>
      <x:c r="M455" s="26" t="n">
        <x:v>75</x:v>
      </x:c>
      <x:c r="N455" s="26" t="n">
        <x:v>52</x:v>
      </x:c>
      <x:c r="O455" s="26" t="n">
        <x:v>60</x:v>
      </x:c>
      <x:c r="P455" s="26" t="n">
        <x:v>76</x:v>
      </x:c>
      <x:c r="Q455" s="26" t="n">
        <x:v>52</x:v>
      </x:c>
      <x:c r="R455" s="26" t="n">
        <x:v>74</x:v>
      </x:c>
      <x:c r="S455" s="26" t="n">
        <x:v>69</x:v>
      </x:c>
      <x:c r="T455" s="26" t="n">
        <x:v>51</x:v>
      </x:c>
      <x:c r="U455" s="26" t="n">
        <x:v>58</x:v>
      </x:c>
    </x:row>
    <x:row r="456">
      <x:c r="A456" t="str">
        <x:v>Pius Suter</x:v>
      </x:c>
      <x:c r="B456" t="str">
        <x:v>EDM</x:v>
      </x:c>
      <x:c r="C456" t="str">
        <x:v>C/LW/RW</x:v>
      </x:c>
      <x:c r="D456" t="n">
        <x:v>8480459</x:v>
      </x:c>
      <x:c r="E456" s="26" t="n">
        <x:v>62</x:v>
      </x:c>
      <x:c r="F456" s="26" t="n">
        <x:v>33</x:v>
      </x:c>
      <x:c r="G456" s="26" t="n">
        <x:v>84</x:v>
      </x:c>
      <x:c r="H456" s="26" t="n">
        <x:v>41</x:v>
      </x:c>
      <x:c r="I456" s="26" t="n">
        <x:v>73</x:v>
      </x:c>
      <x:c r="J456" s="26" t="n">
        <x:v>86</x:v>
      </x:c>
      <x:c r="K456" s="26" t="n">
        <x:v>86</x:v>
      </x:c>
      <x:c r="L456" s="26" t="n">
        <x:v>54</x:v>
      </x:c>
      <x:c r="M456" s="26" t="n">
        <x:v>85</x:v>
      </x:c>
      <x:c r="N456" s="26" t="n">
        <x:v>53</x:v>
      </x:c>
      <x:c r="O456" s="26" t="n">
        <x:v>57</x:v>
      </x:c>
      <x:c r="P456" s="26" t="n">
        <x:v>69</x:v>
      </x:c>
      <x:c r="Q456" s="26" t="n">
        <x:v>62</x:v>
      </x:c>
      <x:c r="R456" s="26" t="n">
        <x:v>76</x:v>
      </x:c>
      <x:c r="S456" s="26" t="n">
        <x:v>73</x:v>
      </x:c>
      <x:c r="T456" s="26" t="n">
        <x:v>51</x:v>
      </x:c>
      <x:c r="U456" s="26" t="n">
        <x:v>58</x:v>
      </x:c>
    </x:row>
    <x:row r="457">
      <x:c r="A457" t="str">
        <x:v>Yannick Turcotte</x:v>
      </x:c>
      <x:c r="B457" t="str">
        <x:v>FA</x:v>
      </x:c>
      <x:c r="C457" t="str">
        <x:v>LW</x:v>
      </x:c>
      <x:c r="D457" t="n">
        <x:v>8480484</x:v>
      </x:c>
      <x:c r="E457" s="26" t="n">
        <x:v>58</x:v>
      </x:c>
      <x:c r="F457" s="26" t="n">
        <x:v>67</x:v>
      </x:c>
      <x:c r="G457" s="26" t="n">
        <x:v>67</x:v>
      </x:c>
      <x:c r="H457" s="26" t="n">
        <x:v>36</x:v>
      </x:c>
      <x:c r="I457" s="26" t="n">
        <x:v>80</x:v>
      </x:c>
      <x:c r="J457" s="26" t="n">
        <x:v>76</x:v>
      </x:c>
      <x:c r="K457" s="26" t="n">
        <x:v>79</x:v>
      </x:c>
      <x:c r="L457" s="26" t="n">
        <x:v>37</x:v>
      </x:c>
      <x:c r="M457" s="26" t="n">
        <x:v>67</x:v>
      </x:c>
      <x:c r="N457" s="26" t="n">
        <x:v>40</x:v>
      </x:c>
      <x:c r="O457" s="26" t="n">
        <x:v>39</x:v>
      </x:c>
      <x:c r="P457" s="26" t="n">
        <x:v>61</x:v>
      </x:c>
      <x:c r="Q457" s="26" t="n">
        <x:v>58</x:v>
      </x:c>
      <x:c r="R457" s="26" t="n">
        <x:v>71</x:v>
      </x:c>
      <x:c r="S457" s="26" t="n">
        <x:v>71</x:v>
      </x:c>
      <x:c r="T457" s="26" t="n">
        <x:v>51</x:v>
      </x:c>
      <x:c r="U457" s="26" t="n">
        <x:v>46</x:v>
      </x:c>
    </x:row>
    <x:row r="458">
      <x:c r="A458" t="str">
        <x:v>Zach Whitecloud</x:v>
      </x:c>
      <x:c r="B458" t="str">
        <x:v>CGY</x:v>
      </x:c>
      <x:c r="C458" t="str">
        <x:v>D</x:v>
      </x:c>
      <x:c r="D458" t="n">
        <x:v>8480727</x:v>
      </x:c>
      <x:c r="E458" s="26" t="n">
        <x:v>77</x:v>
      </x:c>
      <x:c r="F458" s="26" t="n">
        <x:v>40</x:v>
      </x:c>
      <x:c r="G458" s="26" t="n">
        <x:v>85</x:v>
      </x:c>
      <x:c r="H458" s="26" t="n">
        <x:v>38</x:v>
      </x:c>
      <x:c r="I458" s="26" t="n">
        <x:v>84</x:v>
      </x:c>
      <x:c r="J458" s="26" t="n">
        <x:v>91</x:v>
      </x:c>
      <x:c r="K458" s="26" t="n">
        <x:v>96</x:v>
      </x:c>
      <x:c r="L458" s="26" t="n">
        <x:v>39</x:v>
      </x:c>
      <x:c r="M458" s="26" t="n">
        <x:v>30</x:v>
      </x:c>
      <x:c r="N458" s="26" t="n">
        <x:v>52</x:v>
      </x:c>
      <x:c r="O458" s="26" t="n">
        <x:v>46</x:v>
      </x:c>
      <x:c r="P458" s="26" t="n">
        <x:v>77</x:v>
      </x:c>
      <x:c r="Q458" s="26" t="n">
        <x:v>52</x:v>
      </x:c>
      <x:c r="R458" s="26" t="n">
        <x:v>78</x:v>
      </x:c>
      <x:c r="S458" s="26" t="n">
        <x:v>72</x:v>
      </x:c>
      <x:c r="T458" s="26" t="n">
        <x:v>51</x:v>
      </x:c>
      <x:c r="U458" s="26" t="n">
        <x:v>60</x:v>
      </x:c>
    </x:row>
    <x:row r="459">
      <x:c r="A459" t="str">
        <x:v>Kiefer Sherwood</x:v>
      </x:c>
      <x:c r="B459" t="str">
        <x:v>SJS</x:v>
      </x:c>
      <x:c r="C459" t="str">
        <x:v>LW/RW</x:v>
      </x:c>
      <x:c r="D459" t="n">
        <x:v>8480748</x:v>
      </x:c>
      <x:c r="E459" s="26" t="n">
        <x:v>86</x:v>
      </x:c>
      <x:c r="F459" s="26" t="n">
        <x:v>45</x:v>
      </x:c>
      <x:c r="G459" s="26" t="n">
        <x:v>87</x:v>
      </x:c>
      <x:c r="H459" s="26" t="n">
        <x:v>56</x:v>
      </x:c>
      <x:c r="I459" s="26" t="n">
        <x:v>79</x:v>
      </x:c>
      <x:c r="J459" s="26" t="n">
        <x:v>87</x:v>
      </x:c>
      <x:c r="K459" s="26" t="n">
        <x:v>90</x:v>
      </x:c>
      <x:c r="L459" s="26" t="n">
        <x:v>56</x:v>
      </x:c>
      <x:c r="M459" s="26" t="n">
        <x:v>69</x:v>
      </x:c>
      <x:c r="N459" s="26" t="n">
        <x:v>52</x:v>
      </x:c>
      <x:c r="O459" s="26" t="n">
        <x:v>61</x:v>
      </x:c>
      <x:c r="P459" s="26" t="n">
        <x:v>63</x:v>
      </x:c>
      <x:c r="Q459" s="26" t="n">
        <x:v>58</x:v>
      </x:c>
      <x:c r="R459" s="26" t="n">
        <x:v>72</x:v>
      </x:c>
      <x:c r="S459" s="26" t="n">
        <x:v>72</x:v>
      </x:c>
      <x:c r="T459" s="26" t="n">
        <x:v>51</x:v>
      </x:c>
      <x:c r="U459" s="26" t="n">
        <x:v>60</x:v>
      </x:c>
    </x:row>
    <x:row r="460">
      <x:c r="A460" t="str">
        <x:v>Eric Robinson</x:v>
      </x:c>
      <x:c r="B460" t="str">
        <x:v>CAR</x:v>
      </x:c>
      <x:c r="C460" t="str">
        <x:v>LW/RW</x:v>
      </x:c>
      <x:c r="D460" t="n">
        <x:v>8480762</x:v>
      </x:c>
      <x:c r="E460" s="26" t="n">
        <x:v>70</x:v>
      </x:c>
      <x:c r="F460" s="26" t="n">
        <x:v>40</x:v>
      </x:c>
      <x:c r="G460" s="26" t="n">
        <x:v>93</x:v>
      </x:c>
      <x:c r="H460" s="26" t="n">
        <x:v>66</x:v>
      </x:c>
      <x:c r="I460" s="26" t="n">
        <x:v>87</x:v>
      </x:c>
      <x:c r="J460" s="26" t="n">
        <x:v>82</x:v>
      </x:c>
      <x:c r="K460" s="26" t="n">
        <x:v>88</x:v>
      </x:c>
      <x:c r="L460" s="26" t="n">
        <x:v>52</x:v>
      </x:c>
      <x:c r="M460" s="26" t="n">
        <x:v>64</x:v>
      </x:c>
      <x:c r="N460" s="26" t="n">
        <x:v>51</x:v>
      </x:c>
      <x:c r="O460" s="26" t="n">
        <x:v>58</x:v>
      </x:c>
      <x:c r="P460" s="26" t="n">
        <x:v>67</x:v>
      </x:c>
      <x:c r="Q460" s="26" t="n">
        <x:v>52</x:v>
      </x:c>
      <x:c r="R460" s="26" t="n">
        <x:v>78</x:v>
      </x:c>
      <x:c r="S460" s="26" t="n">
        <x:v>73</x:v>
      </x:c>
      <x:c r="T460" s="26" t="n">
        <x:v>51</x:v>
      </x:c>
      <x:c r="U460" s="26" t="n">
        <x:v>57</x:v>
      </x:c>
    </x:row>
    <x:row r="461">
      <x:c r="A461" t="str">
        <x:v>Sheldon Rempal</x:v>
      </x:c>
      <x:c r="B461" t="str">
        <x:v>FA</x:v>
      </x:c>
      <x:c r="C461" t="str">
        <x:v>RW</x:v>
      </x:c>
      <x:c r="D461" t="n">
        <x:v>8480776</x:v>
      </x:c>
      <x:c r="E461" s="26" t="n">
        <x:v>39</x:v>
      </x:c>
      <x:c r="F461" s="26" t="n">
        <x:v>41</x:v>
      </x:c>
      <x:c r="G461" s="26" t="n">
        <x:v>51</x:v>
      </x:c>
      <x:c r="H461" s="26" t="n">
        <x:v>42</x:v>
      </x:c>
      <x:c r="I461" s="26" t="n">
        <x:v>74</x:v>
      </x:c>
      <x:c r="J461" s="26" t="n">
        <x:v>56</x:v>
      </x:c>
      <x:c r="K461" s="26" t="n">
        <x:v>57</x:v>
      </x:c>
      <x:c r="L461" s="26" t="n">
        <x:v>57</x:v>
      </x:c>
      <x:c r="M461" s="26" t="n">
        <x:v>45</x:v>
      </x:c>
      <x:c r="N461" s="26" t="n">
        <x:v>43</x:v>
      </x:c>
      <x:c r="O461" s="26" t="n">
        <x:v>44</x:v>
      </x:c>
      <x:c r="P461" s="26" t="n">
        <x:v>60</x:v>
      </x:c>
      <x:c r="Q461" s="26" t="n">
        <x:v>57</x:v>
      </x:c>
      <x:c r="R461" s="26" t="n">
        <x:v>65</x:v>
      </x:c>
      <x:c r="S461" s="26" t="n">
        <x:v>53</x:v>
      </x:c>
      <x:c r="T461" s="26" t="n">
        <x:v>51</x:v>
      </x:c>
      <x:c r="U461" s="26" t="n">
        <x:v>42</x:v>
      </x:c>
    </x:row>
    <x:row r="462">
      <x:c r="A462" t="str">
        <x:v>Oliver Wahlstrom</x:v>
      </x:c>
      <x:c r="B462" t="str">
        <x:v>DAL</x:v>
      </x:c>
      <x:c r="C462" t="str">
        <x:v>RW</x:v>
      </x:c>
      <x:c r="D462" t="n">
        <x:v>8480789</x:v>
      </x:c>
      <x:c r="E462" s="26" t="n">
        <x:v>67</x:v>
      </x:c>
      <x:c r="F462" s="26" t="n">
        <x:v>76</x:v>
      </x:c>
      <x:c r="G462" s="26" t="n">
        <x:v>79</x:v>
      </x:c>
      <x:c r="H462" s="26" t="n">
        <x:v>47</x:v>
      </x:c>
      <x:c r="I462" s="26" t="n">
        <x:v>82</x:v>
      </x:c>
      <x:c r="J462" s="26" t="n">
        <x:v>83</x:v>
      </x:c>
      <x:c r="K462" s="26" t="n">
        <x:v>86</x:v>
      </x:c>
      <x:c r="L462" s="26" t="n">
        <x:v>45</x:v>
      </x:c>
      <x:c r="M462" s="26" t="n">
        <x:v>65</x:v>
      </x:c>
      <x:c r="N462" s="26" t="n">
        <x:v>49</x:v>
      </x:c>
      <x:c r="O462" s="26" t="n">
        <x:v>51</x:v>
      </x:c>
      <x:c r="P462" s="26" t="n">
        <x:v>68</x:v>
      </x:c>
      <x:c r="Q462" s="26" t="n">
        <x:v>67</x:v>
      </x:c>
      <x:c r="R462" s="26" t="n">
        <x:v>70</x:v>
      </x:c>
      <x:c r="S462" s="26" t="n">
        <x:v>68</x:v>
      </x:c>
      <x:c r="T462" s="26" t="n">
        <x:v>51</x:v>
      </x:c>
      <x:c r="U462" s="26" t="n">
        <x:v>51</x:v>
      </x:c>
    </x:row>
    <x:row r="463">
      <x:c r="A463" t="str">
        <x:v>Martin Fehervary</x:v>
      </x:c>
      <x:c r="B463" t="str">
        <x:v>WSH</x:v>
      </x:c>
      <x:c r="C463" t="str">
        <x:v>D</x:v>
      </x:c>
      <x:c r="D463" t="n">
        <x:v>8480796</x:v>
      </x:c>
      <x:c r="E463" s="26" t="n">
        <x:v>76</x:v>
      </x:c>
      <x:c r="F463" s="26" t="n">
        <x:v>63</x:v>
      </x:c>
      <x:c r="G463" s="26" t="n">
        <x:v>89</x:v>
      </x:c>
      <x:c r="H463" s="26" t="n">
        <x:v>45</x:v>
      </x:c>
      <x:c r="I463" s="26" t="n">
        <x:v>86</x:v>
      </x:c>
      <x:c r="J463" s="26" t="n">
        <x:v>91</x:v>
      </x:c>
      <x:c r="K463" s="26" t="n">
        <x:v>99</x:v>
      </x:c>
      <x:c r="L463" s="26" t="n">
        <x:v>41</x:v>
      </x:c>
      <x:c r="M463" s="26" t="n">
        <x:v>30</x:v>
      </x:c>
      <x:c r="N463" s="26" t="n">
        <x:v>56</x:v>
      </x:c>
      <x:c r="O463" s="26" t="n">
        <x:v>47</x:v>
      </x:c>
      <x:c r="P463" s="26" t="n">
        <x:v>79</x:v>
      </x:c>
      <x:c r="Q463" s="26" t="n">
        <x:v>52</x:v>
      </x:c>
      <x:c r="R463" s="26" t="n">
        <x:v>74</x:v>
      </x:c>
      <x:c r="S463" s="26" t="n">
        <x:v>75</x:v>
      </x:c>
      <x:c r="T463" s="26" t="n">
        <x:v>51</x:v>
      </x:c>
      <x:c r="U463" s="26" t="n">
        <x:v>61</x:v>
      </x:c>
    </x:row>
    <x:row r="464">
      <x:c r="A464" t="str">
        <x:v>Joel Farabee</x:v>
      </x:c>
      <x:c r="B464" t="str">
        <x:v>CGY</x:v>
      </x:c>
      <x:c r="C464" t="str">
        <x:v>LW</x:v>
      </x:c>
      <x:c r="D464" t="n">
        <x:v>8480797</x:v>
      </x:c>
      <x:c r="E464" s="26" t="n">
        <x:v>63</x:v>
      </x:c>
      <x:c r="F464" s="26" t="n">
        <x:v>57</x:v>
      </x:c>
      <x:c r="G464" s="26" t="n">
        <x:v>93</x:v>
      </x:c>
      <x:c r="H464" s="26" t="n">
        <x:v>52</x:v>
      </x:c>
      <x:c r="I464" s="26" t="n">
        <x:v>77</x:v>
      </x:c>
      <x:c r="J464" s="26" t="n">
        <x:v>87</x:v>
      </x:c>
      <x:c r="K464" s="26" t="n">
        <x:v>99</x:v>
      </x:c>
      <x:c r="L464" s="26" t="n">
        <x:v>54</x:v>
      </x:c>
      <x:c r="M464" s="26" t="n">
        <x:v>71</x:v>
      </x:c>
      <x:c r="N464" s="26" t="n">
        <x:v>52</x:v>
      </x:c>
      <x:c r="O464" s="26" t="n">
        <x:v>57</x:v>
      </x:c>
      <x:c r="P464" s="26" t="n">
        <x:v>68</x:v>
      </x:c>
      <x:c r="Q464" s="26" t="n">
        <x:v>67</x:v>
      </x:c>
      <x:c r="R464" s="26" t="n">
        <x:v>77</x:v>
      </x:c>
      <x:c r="S464" s="26" t="n">
        <x:v>75</x:v>
      </x:c>
      <x:c r="T464" s="26" t="n">
        <x:v>51</x:v>
      </x:c>
      <x:c r="U464" s="26" t="n">
        <x:v>58</x:v>
      </x:c>
    </x:row>
    <x:row r="465">
      <x:c r="A465" t="str">
        <x:v>Quinn Hughes</x:v>
      </x:c>
      <x:c r="B465" t="str">
        <x:v>MIN</x:v>
      </x:c>
      <x:c r="C465" t="str">
        <x:v>D</x:v>
      </x:c>
      <x:c r="D465" t="n">
        <x:v>8480800</x:v>
      </x:c>
      <x:c r="E465" s="26" t="n">
        <x:v>64</x:v>
      </x:c>
      <x:c r="F465" s="26" t="n">
        <x:v>36</x:v>
      </x:c>
      <x:c r="G465" s="26" t="n">
        <x:v>94</x:v>
      </x:c>
      <x:c r="H465" s="26" t="n">
        <x:v>55</x:v>
      </x:c>
      <x:c r="I465" s="26" t="n">
        <x:v>75</x:v>
      </x:c>
      <x:c r="J465" s="26" t="n">
        <x:v>99</x:v>
      </x:c>
      <x:c r="K465" s="26" t="n">
        <x:v>93</x:v>
      </x:c>
      <x:c r="L465" s="26" t="n">
        <x:v>62</x:v>
      </x:c>
      <x:c r="M465" s="26" t="n">
        <x:v>30</x:v>
      </x:c>
      <x:c r="N465" s="26" t="n">
        <x:v>77</x:v>
      </x:c>
      <x:c r="O465" s="26" t="n">
        <x:v>48</x:v>
      </x:c>
      <x:c r="P465" s="26" t="n">
        <x:v>75</x:v>
      </x:c>
      <x:c r="Q465" s="26" t="n">
        <x:v>53</x:v>
      </x:c>
      <x:c r="R465" s="26" t="n">
        <x:v>79</x:v>
      </x:c>
      <x:c r="S465" s="26" t="n">
        <x:v>85</x:v>
      </x:c>
      <x:c r="T465" s="26" t="n">
        <x:v>51</x:v>
      </x:c>
      <x:c r="U465" s="26" t="n">
        <x:v>67</x:v>
      </x:c>
    </x:row>
    <x:row r="466">
      <x:c r="A466" t="str">
        <x:v>Brady Tkachuk</x:v>
      </x:c>
      <x:c r="B466" t="str">
        <x:v>FLA</x:v>
      </x:c>
      <x:c r="C466" t="str">
        <x:v>LW</x:v>
      </x:c>
      <x:c r="D466" t="n">
        <x:v>8480801</x:v>
      </x:c>
      <x:c r="E466" s="26" t="n">
        <x:v>74</x:v>
      </x:c>
      <x:c r="F466" s="26" t="n">
        <x:v>83</x:v>
      </x:c>
      <x:c r="G466" s="26" t="n">
        <x:v>85</x:v>
      </x:c>
      <x:c r="H466" s="26" t="n">
        <x:v>51</x:v>
      </x:c>
      <x:c r="I466" s="26" t="n">
        <x:v>89</x:v>
      </x:c>
      <x:c r="J466" s="26" t="n">
        <x:v>87</x:v>
      </x:c>
      <x:c r="K466" s="26" t="n">
        <x:v>82</x:v>
      </x:c>
      <x:c r="L466" s="26" t="n">
        <x:v>65</x:v>
      </x:c>
      <x:c r="M466" s="26" t="n">
        <x:v>85</x:v>
      </x:c>
      <x:c r="N466" s="26" t="n">
        <x:v>71</x:v>
      </x:c>
      <x:c r="O466" s="26" t="n">
        <x:v>61</x:v>
      </x:c>
      <x:c r="P466" s="26" t="n">
        <x:v>64</x:v>
      </x:c>
      <x:c r="Q466" s="26" t="n">
        <x:v>60</x:v>
      </x:c>
      <x:c r="R466" s="26" t="n">
        <x:v>77</x:v>
      </x:c>
      <x:c r="S466" s="26" t="n">
        <x:v>89</x:v>
      </x:c>
      <x:c r="T466" s="26" t="n">
        <x:v>51</x:v>
      </x:c>
      <x:c r="U466" s="26" t="n">
        <x:v>64</x:v>
      </x:c>
    </x:row>
    <x:row r="467">
      <x:c r="A467" t="str">
        <x:v>Ryan McLeod</x:v>
      </x:c>
      <x:c r="B467" t="str">
        <x:v>BUF</x:v>
      </x:c>
      <x:c r="C467" t="str">
        <x:v>C/LW/RW</x:v>
      </x:c>
      <x:c r="D467" t="n">
        <x:v>8480802</x:v>
      </x:c>
      <x:c r="E467" s="26" t="n">
        <x:v>58</x:v>
      </x:c>
      <x:c r="F467" s="26" t="n">
        <x:v>38</x:v>
      </x:c>
      <x:c r="G467" s="26" t="n">
        <x:v>88</x:v>
      </x:c>
      <x:c r="H467" s="26" t="n">
        <x:v>64</x:v>
      </x:c>
      <x:c r="I467" s="26" t="n">
        <x:v>82</x:v>
      </x:c>
      <x:c r="J467" s="26" t="n">
        <x:v>88</x:v>
      </x:c>
      <x:c r="K467" s="26" t="n">
        <x:v>98</x:v>
      </x:c>
      <x:c r="L467" s="26" t="n">
        <x:v>56</x:v>
      </x:c>
      <x:c r="M467" s="26" t="n">
        <x:v>88</x:v>
      </x:c>
      <x:c r="N467" s="26" t="n">
        <x:v>72</x:v>
      </x:c>
      <x:c r="O467" s="26" t="n">
        <x:v>55</x:v>
      </x:c>
      <x:c r="P467" s="26" t="n">
        <x:v>66</x:v>
      </x:c>
      <x:c r="Q467" s="26" t="n">
        <x:v>52</x:v>
      </x:c>
      <x:c r="R467" s="26" t="n">
        <x:v>77</x:v>
      </x:c>
      <x:c r="S467" s="26" t="n">
        <x:v>76</x:v>
      </x:c>
      <x:c r="T467" s="26" t="n">
        <x:v>51</x:v>
      </x:c>
      <x:c r="U467" s="26" t="n">
        <x:v>60</x:v>
      </x:c>
    </x:row>
    <x:row r="468">
      <x:c r="A468" t="str">
        <x:v>Evan Bouchard</x:v>
      </x:c>
      <x:c r="B468" t="str">
        <x:v>EDM</x:v>
      </x:c>
      <x:c r="C468" t="str">
        <x:v>D</x:v>
      </x:c>
      <x:c r="D468" t="n">
        <x:v>8480803</x:v>
      </x:c>
      <x:c r="E468" s="26" t="n">
        <x:v>66</x:v>
      </x:c>
      <x:c r="F468" s="26" t="n">
        <x:v>40</x:v>
      </x:c>
      <x:c r="G468" s="26" t="n">
        <x:v>91</x:v>
      </x:c>
      <x:c r="H468" s="26" t="n">
        <x:v>42</x:v>
      </x:c>
      <x:c r="I468" s="26" t="n">
        <x:v>78</x:v>
      </x:c>
      <x:c r="J468" s="26" t="n">
        <x:v>96</x:v>
      </x:c>
      <x:c r="K468" s="26" t="n">
        <x:v>99</x:v>
      </x:c>
      <x:c r="L468" s="26" t="n">
        <x:v>66</x:v>
      </x:c>
      <x:c r="M468" s="26" t="n">
        <x:v>30</x:v>
      </x:c>
      <x:c r="N468" s="26" t="n">
        <x:v>79</x:v>
      </x:c>
      <x:c r="O468" s="26" t="n">
        <x:v>56</x:v>
      </x:c>
      <x:c r="P468" s="26" t="n">
        <x:v>76</x:v>
      </x:c>
      <x:c r="Q468" s="26" t="n">
        <x:v>56</x:v>
      </x:c>
      <x:c r="R468" s="26" t="n">
        <x:v>79</x:v>
      </x:c>
      <x:c r="S468" s="26" t="n">
        <x:v>81</x:v>
      </x:c>
      <x:c r="T468" s="26" t="n">
        <x:v>51</x:v>
      </x:c>
      <x:c r="U468" s="26" t="n">
        <x:v>68</x:v>
      </x:c>
    </x:row>
    <x:row r="469">
      <x:c r="A469" t="str">
        <x:v>Isac Lundestrom</x:v>
      </x:c>
      <x:c r="B469" t="str">
        <x:v>CBJ</x:v>
      </x:c>
      <x:c r="C469" t="str">
        <x:v>C/RW</x:v>
      </x:c>
      <x:c r="D469" t="n">
        <x:v>8480806</x:v>
      </x:c>
      <x:c r="E469" s="26" t="n">
        <x:v>63</x:v>
      </x:c>
      <x:c r="F469" s="26" t="n">
        <x:v>35</x:v>
      </x:c>
      <x:c r="G469" s="26" t="n">
        <x:v>94</x:v>
      </x:c>
      <x:c r="H469" s="26" t="n">
        <x:v>61</x:v>
      </x:c>
      <x:c r="I469" s="26" t="n">
        <x:v>78</x:v>
      </x:c>
      <x:c r="J469" s="26" t="n">
        <x:v>83</x:v>
      </x:c>
      <x:c r="K469" s="26" t="n">
        <x:v>88</x:v>
      </x:c>
      <x:c r="L469" s="26" t="n">
        <x:v>49</x:v>
      </x:c>
      <x:c r="M469" s="26" t="n">
        <x:v>83</x:v>
      </x:c>
      <x:c r="N469" s="26" t="n">
        <x:v>51</x:v>
      </x:c>
      <x:c r="O469" s="26" t="n">
        <x:v>50</x:v>
      </x:c>
      <x:c r="P469" s="26" t="n">
        <x:v>74</x:v>
      </x:c>
      <x:c r="Q469" s="26" t="n">
        <x:v>52</x:v>
      </x:c>
      <x:c r="R469" s="26" t="n">
        <x:v>72</x:v>
      </x:c>
      <x:c r="S469" s="26" t="n">
        <x:v>69</x:v>
      </x:c>
      <x:c r="T469" s="26" t="n">
        <x:v>51</x:v>
      </x:c>
      <x:c r="U469" s="26" t="n">
        <x:v>55</x:v>
      </x:c>
    </x:row>
    <x:row r="470">
      <x:c r="A470" t="str">
        <x:v>Mattias Samuelsson</x:v>
      </x:c>
      <x:c r="B470" t="str">
        <x:v>BUF</x:v>
      </x:c>
      <x:c r="C470" t="str">
        <x:v>D</x:v>
      </x:c>
      <x:c r="D470" t="n">
        <x:v>8480807</x:v>
      </x:c>
      <x:c r="E470" s="26" t="n">
        <x:v>76</x:v>
      </x:c>
      <x:c r="F470" s="26" t="n">
        <x:v>44</x:v>
      </x:c>
      <x:c r="G470" s="26" t="n">
        <x:v>90</x:v>
      </x:c>
      <x:c r="H470" s="26" t="n">
        <x:v>46</x:v>
      </x:c>
      <x:c r="I470" s="26" t="n">
        <x:v>90</x:v>
      </x:c>
      <x:c r="J470" s="26" t="n">
        <x:v>93</x:v>
      </x:c>
      <x:c r="K470" s="26" t="n">
        <x:v>94</x:v>
      </x:c>
      <x:c r="L470" s="26" t="n">
        <x:v>46</x:v>
      </x:c>
      <x:c r="M470" s="26" t="n">
        <x:v>30</x:v>
      </x:c>
      <x:c r="N470" s="26" t="n">
        <x:v>56</x:v>
      </x:c>
      <x:c r="O470" s="26" t="n">
        <x:v>50</x:v>
      </x:c>
      <x:c r="P470" s="26" t="n">
        <x:v>79</x:v>
      </x:c>
      <x:c r="Q470" s="26" t="n">
        <x:v>52</x:v>
      </x:c>
      <x:c r="R470" s="26" t="n">
        <x:v>71</x:v>
      </x:c>
      <x:c r="S470" s="26" t="n">
        <x:v>72</x:v>
      </x:c>
      <x:c r="T470" s="26" t="n">
        <x:v>51</x:v>
      </x:c>
      <x:c r="U470" s="26" t="n">
        <x:v>63</x:v>
      </x:c>
    </x:row>
    <x:row r="471">
      <x:c r="A471" t="str">
        <x:v>Joe Veleno</x:v>
      </x:c>
      <x:c r="B471" t="str">
        <x:v>NYR</x:v>
      </x:c>
      <x:c r="C471" t="str">
        <x:v>C</x:v>
      </x:c>
      <x:c r="D471" t="n">
        <x:v>8480813</x:v>
      </x:c>
      <x:c r="E471" s="26" t="n">
        <x:v>80</x:v>
      </x:c>
      <x:c r="F471" s="26" t="n">
        <x:v>55</x:v>
      </x:c>
      <x:c r="G471" s="26" t="n">
        <x:v>86</x:v>
      </x:c>
      <x:c r="H471" s="26" t="n">
        <x:v>62</x:v>
      </x:c>
      <x:c r="I471" s="26" t="n">
        <x:v>81</x:v>
      </x:c>
      <x:c r="J471" s="26" t="n">
        <x:v>83</x:v>
      </x:c>
      <x:c r="K471" s="26" t="n">
        <x:v>82</x:v>
      </x:c>
      <x:c r="L471" s="26" t="n">
        <x:v>49</x:v>
      </x:c>
      <x:c r="M471" s="26" t="n">
        <x:v>83</x:v>
      </x:c>
      <x:c r="N471" s="26" t="n">
        <x:v>49</x:v>
      </x:c>
      <x:c r="O471" s="26" t="n">
        <x:v>50</x:v>
      </x:c>
      <x:c r="P471" s="26" t="n">
        <x:v>70</x:v>
      </x:c>
      <x:c r="Q471" s="26" t="n">
        <x:v>52</x:v>
      </x:c>
      <x:c r="R471" s="26" t="n">
        <x:v>73</x:v>
      </x:c>
      <x:c r="S471" s="26" t="n">
        <x:v>71</x:v>
      </x:c>
      <x:c r="T471" s="26" t="n">
        <x:v>51</x:v>
      </x:c>
      <x:c r="U471" s="26" t="n">
        <x:v>55</x:v>
      </x:c>
    </x:row>
    <x:row r="472">
      <x:c r="A472" t="str">
        <x:v>K'Andre Miller</x:v>
      </x:c>
      <x:c r="B472" t="str">
        <x:v>CAR</x:v>
      </x:c>
      <x:c r="C472" t="str">
        <x:v>D</x:v>
      </x:c>
      <x:c r="D472" t="n">
        <x:v>8480817</x:v>
      </x:c>
      <x:c r="E472" s="26" t="n">
        <x:v>74</x:v>
      </x:c>
      <x:c r="F472" s="26" t="n">
        <x:v>42</x:v>
      </x:c>
      <x:c r="G472" s="26" t="n">
        <x:v>79</x:v>
      </x:c>
      <x:c r="H472" s="26" t="n">
        <x:v>49</x:v>
      </x:c>
      <x:c r="I472" s="26" t="n">
        <x:v>84</x:v>
      </x:c>
      <x:c r="J472" s="26" t="n">
        <x:v>94</x:v>
      </x:c>
      <x:c r="K472" s="26" t="n">
        <x:v>92</x:v>
      </x:c>
      <x:c r="L472" s="26" t="n">
        <x:v>47</x:v>
      </x:c>
      <x:c r="M472" s="26" t="n">
        <x:v>30</x:v>
      </x:c>
      <x:c r="N472" s="26" t="n">
        <x:v>57</x:v>
      </x:c>
      <x:c r="O472" s="26" t="n">
        <x:v>48</x:v>
      </x:c>
      <x:c r="P472" s="26" t="n">
        <x:v>78</x:v>
      </x:c>
      <x:c r="Q472" s="26" t="n">
        <x:v>63</x:v>
      </x:c>
      <x:c r="R472" s="26" t="n">
        <x:v>78</x:v>
      </x:c>
      <x:c r="S472" s="26" t="n">
        <x:v>72</x:v>
      </x:c>
      <x:c r="T472" s="26" t="n">
        <x:v>51</x:v>
      </x:c>
      <x:c r="U472" s="26" t="n">
        <x:v>63</x:v>
      </x:c>
    </x:row>
    <x:row r="473">
      <x:c r="A473" t="str">
        <x:v>Jesperi Kotkaniemi</x:v>
      </x:c>
      <x:c r="B473" t="str">
        <x:v>DAL</x:v>
      </x:c>
      <x:c r="C473" t="str">
        <x:v>C/LW</x:v>
      </x:c>
      <x:c r="D473" t="n">
        <x:v>8480829</x:v>
      </x:c>
      <x:c r="E473" s="26" t="n">
        <x:v>70</x:v>
      </x:c>
      <x:c r="F473" s="26" t="n">
        <x:v>47</x:v>
      </x:c>
      <x:c r="G473" s="26" t="n">
        <x:v>92</x:v>
      </x:c>
      <x:c r="H473" s="26" t="n">
        <x:v>51</x:v>
      </x:c>
      <x:c r="I473" s="26" t="n">
        <x:v>85</x:v>
      </x:c>
      <x:c r="J473" s="26" t="n">
        <x:v>82</x:v>
      </x:c>
      <x:c r="K473" s="26" t="n">
        <x:v>76</x:v>
      </x:c>
      <x:c r="L473" s="26" t="n">
        <x:v>51</x:v>
      </x:c>
      <x:c r="M473" s="26" t="n">
        <x:v>84</x:v>
      </x:c>
      <x:c r="N473" s="26" t="n">
        <x:v>53</x:v>
      </x:c>
      <x:c r="O473" s="26" t="n">
        <x:v>50</x:v>
      </x:c>
      <x:c r="P473" s="26" t="n">
        <x:v>67</x:v>
      </x:c>
      <x:c r="Q473" s="26" t="n">
        <x:v>58</x:v>
      </x:c>
      <x:c r="R473" s="26" t="n">
        <x:v>80</x:v>
      </x:c>
      <x:c r="S473" s="26" t="n">
        <x:v>70</x:v>
      </x:c>
      <x:c r="T473" s="26" t="n">
        <x:v>51</x:v>
      </x:c>
      <x:c r="U473" s="26" t="n">
        <x:v>55</x:v>
      </x:c>
    </x:row>
    <x:row r="474">
      <x:c r="A474" t="str">
        <x:v>Andrei Svechnikov</x:v>
      </x:c>
      <x:c r="B474" t="str">
        <x:v>CAR</x:v>
      </x:c>
      <x:c r="C474" t="str">
        <x:v>LW/RW</x:v>
      </x:c>
      <x:c r="D474" t="n">
        <x:v>8480830</x:v>
      </x:c>
      <x:c r="E474" s="26" t="n">
        <x:v>70</x:v>
      </x:c>
      <x:c r="F474" s="26" t="n">
        <x:v>44</x:v>
      </x:c>
      <x:c r="G474" s="26" t="n">
        <x:v>76</x:v>
      </x:c>
      <x:c r="H474" s="26" t="n">
        <x:v>58</x:v>
      </x:c>
      <x:c r="I474" s="26" t="n">
        <x:v>80</x:v>
      </x:c>
      <x:c r="J474" s="26" t="n">
        <x:v>87</x:v>
      </x:c>
      <x:c r="K474" s="26" t="n">
        <x:v>94</x:v>
      </x:c>
      <x:c r="L474" s="26" t="n">
        <x:v>65</x:v>
      </x:c>
      <x:c r="M474" s="26" t="n">
        <x:v>69</x:v>
      </x:c>
      <x:c r="N474" s="26" t="n">
        <x:v>62</x:v>
      </x:c>
      <x:c r="O474" s="26" t="n">
        <x:v>68</x:v>
      </x:c>
      <x:c r="P474" s="26" t="n">
        <x:v>45</x:v>
      </x:c>
      <x:c r="Q474" s="26" t="n">
        <x:v>89</x:v>
      </x:c>
      <x:c r="R474" s="26" t="n">
        <x:v>80</x:v>
      </x:c>
      <x:c r="S474" s="26" t="n">
        <x:v>74</x:v>
      </x:c>
      <x:c r="T474" s="26" t="n">
        <x:v>46</x:v>
      </x:c>
      <x:c r="U474" s="26" t="n">
        <x:v>63</x:v>
      </x:c>
    </x:row>
    <x:row r="475">
      <x:c r="A475" t="str">
        <x:v>Alec Regula (R)</x:v>
      </x:c>
      <x:c r="B475" t="str">
        <x:v>EDM</x:v>
      </x:c>
      <x:c r="C475" t="str">
        <x:v>D</x:v>
      </x:c>
      <x:c r="D475" t="n">
        <x:v>8480831</x:v>
      </x:c>
      <x:c r="E475" s="26" t="n">
        <x:v>70</x:v>
      </x:c>
      <x:c r="F475" s="26" t="n">
        <x:v>78</x:v>
      </x:c>
      <x:c r="G475" s="26" t="n">
        <x:v>73</x:v>
      </x:c>
      <x:c r="H475" s="26" t="n">
        <x:v>37</x:v>
      </x:c>
      <x:c r="I475" s="26" t="n">
        <x:v>85</x:v>
      </x:c>
      <x:c r="J475" s="26" t="n">
        <x:v>82</x:v>
      </x:c>
      <x:c r="K475" s="26" t="n">
        <x:v>75</x:v>
      </x:c>
      <x:c r="L475" s="26" t="n">
        <x:v>38</x:v>
      </x:c>
      <x:c r="M475" s="26" t="n">
        <x:v>30</x:v>
      </x:c>
      <x:c r="N475" s="26" t="n">
        <x:v>50</x:v>
      </x:c>
      <x:c r="O475" s="26" t="n">
        <x:v>39</x:v>
      </x:c>
      <x:c r="P475" s="26" t="n">
        <x:v>74</x:v>
      </x:c>
      <x:c r="Q475" s="26" t="n">
        <x:v>51</x:v>
      </x:c>
      <x:c r="R475" s="26" t="n">
        <x:v>65</x:v>
      </x:c>
      <x:c r="S475" s="26" t="n">
        <x:v>67</x:v>
      </x:c>
      <x:c r="T475" s="26" t="n">
        <x:v>51</x:v>
      </x:c>
      <x:c r="U475" s="26" t="n">
        <x:v>54</x:v>
      </x:c>
    </x:row>
    <x:row r="476">
      <x:c r="A476" t="str">
        <x:v>Vitali Kravtsov</x:v>
      </x:c>
      <x:c r="B476" t="str">
        <x:v>FA</x:v>
      </x:c>
      <x:c r="C476" t="str">
        <x:v>RW</x:v>
      </x:c>
      <x:c r="D476" t="n">
        <x:v>8480833</x:v>
      </x:c>
      <x:c r="E476" s="26" t="n">
        <x:v>39</x:v>
      </x:c>
      <x:c r="F476" s="26" t="n">
        <x:v>41</x:v>
      </x:c>
      <x:c r="G476" s="26" t="n">
        <x:v>51</x:v>
      </x:c>
      <x:c r="H476" s="26" t="n">
        <x:v>42</x:v>
      </x:c>
      <x:c r="I476" s="26" t="n">
        <x:v>77</x:v>
      </x:c>
      <x:c r="J476" s="26" t="n">
        <x:v>56</x:v>
      </x:c>
      <x:c r="K476" s="26" t="n">
        <x:v>57</x:v>
      </x:c>
      <x:c r="L476" s="26" t="n">
        <x:v>57</x:v>
      </x:c>
      <x:c r="M476" s="26" t="n">
        <x:v>45</x:v>
      </x:c>
      <x:c r="N476" s="26" t="n">
        <x:v>43</x:v>
      </x:c>
      <x:c r="O476" s="26" t="n">
        <x:v>44</x:v>
      </x:c>
      <x:c r="P476" s="26" t="n">
        <x:v>60</x:v>
      </x:c>
      <x:c r="Q476" s="26" t="n">
        <x:v>57</x:v>
      </x:c>
      <x:c r="R476" s="26" t="n">
        <x:v>66</x:v>
      </x:c>
      <x:c r="S476" s="26" t="n">
        <x:v>53</x:v>
      </x:c>
      <x:c r="T476" s="26" t="n">
        <x:v>51</x:v>
      </x:c>
      <x:c r="U476" s="26" t="n">
        <x:v>42</x:v>
      </x:c>
    </x:row>
    <x:row r="477">
      <x:c r="A477" t="str">
        <x:v>Ty Emberson</x:v>
      </x:c>
      <x:c r="B477" t="str">
        <x:v>EDM</x:v>
      </x:c>
      <x:c r="C477" t="str">
        <x:v>D</x:v>
      </x:c>
      <x:c r="D477" t="n">
        <x:v>8480834</x:v>
      </x:c>
      <x:c r="E477" s="26" t="n">
        <x:v>79</x:v>
      </x:c>
      <x:c r="F477" s="26" t="n">
        <x:v>59</x:v>
      </x:c>
      <x:c r="G477" s="26" t="n">
        <x:v>86</x:v>
      </x:c>
      <x:c r="H477" s="26" t="n">
        <x:v>45</x:v>
      </x:c>
      <x:c r="I477" s="26" t="n">
        <x:v>78</x:v>
      </x:c>
      <x:c r="J477" s="26" t="n">
        <x:v>86</x:v>
      </x:c>
      <x:c r="K477" s="26" t="n">
        <x:v>91</x:v>
      </x:c>
      <x:c r="L477" s="26" t="n">
        <x:v>36</x:v>
      </x:c>
      <x:c r="M477" s="26" t="n">
        <x:v>30</x:v>
      </x:c>
      <x:c r="N477" s="26" t="n">
        <x:v>52</x:v>
      </x:c>
      <x:c r="O477" s="26" t="n">
        <x:v>46</x:v>
      </x:c>
      <x:c r="P477" s="26" t="n">
        <x:v>81</x:v>
      </x:c>
      <x:c r="Q477" s="26" t="n">
        <x:v>51</x:v>
      </x:c>
      <x:c r="R477" s="26" t="n">
        <x:v>70</x:v>
      </x:c>
      <x:c r="S477" s="26" t="n">
        <x:v>72</x:v>
      </x:c>
      <x:c r="T477" s="26" t="n">
        <x:v>51</x:v>
      </x:c>
      <x:c r="U477" s="26" t="n">
        <x:v>58</x:v>
      </x:c>
    </x:row>
    <x:row r="478">
      <x:c r="A478" t="str">
        <x:v>Jack Drury</x:v>
      </x:c>
      <x:c r="B478" t="str">
        <x:v>NSH</x:v>
      </x:c>
      <x:c r="C478" t="str">
        <x:v>C</x:v>
      </x:c>
      <x:c r="D478" t="n">
        <x:v>8480835</x:v>
      </x:c>
      <x:c r="E478" s="26" t="n">
        <x:v>62</x:v>
      </x:c>
      <x:c r="F478" s="26" t="n">
        <x:v>46</x:v>
      </x:c>
      <x:c r="G478" s="26" t="n">
        <x:v>83</x:v>
      </x:c>
      <x:c r="H478" s="26" t="n">
        <x:v>51</x:v>
      </x:c>
      <x:c r="I478" s="26" t="n">
        <x:v>77</x:v>
      </x:c>
      <x:c r="J478" s="26" t="n">
        <x:v>84</x:v>
      </x:c>
      <x:c r="K478" s="26" t="n">
        <x:v>97</x:v>
      </x:c>
      <x:c r="L478" s="26" t="n">
        <x:v>53</x:v>
      </x:c>
      <x:c r="M478" s="26" t="n">
        <x:v>90</x:v>
      </x:c>
      <x:c r="N478" s="26" t="n">
        <x:v>53</x:v>
      </x:c>
      <x:c r="O478" s="26" t="n">
        <x:v>52</x:v>
      </x:c>
      <x:c r="P478" s="26" t="n">
        <x:v>74</x:v>
      </x:c>
      <x:c r="Q478" s="26" t="n">
        <x:v>52</x:v>
      </x:c>
      <x:c r="R478" s="26" t="n">
        <x:v>73</x:v>
      </x:c>
      <x:c r="S478" s="26" t="n">
        <x:v>66</x:v>
      </x:c>
      <x:c r="T478" s="26" t="n">
        <x:v>51</x:v>
      </x:c>
      <x:c r="U478" s="26" t="n">
        <x:v>56</x:v>
      </x:c>
    </x:row>
    <x:row r="479">
      <x:c r="A479" t="str">
        <x:v>Jonathan Gruden</x:v>
      </x:c>
      <x:c r="B479" t="str">
        <x:v>FA</x:v>
      </x:c>
      <x:c r="C479" t="str">
        <x:v>LW</x:v>
      </x:c>
      <x:c r="D479" t="n">
        <x:v>8480836</x:v>
      </x:c>
      <x:c r="E479" s="26" t="n">
        <x:v>52</x:v>
      </x:c>
      <x:c r="F479" s="26" t="n">
        <x:v>41</x:v>
      </x:c>
      <x:c r="G479" s="26" t="n">
        <x:v>51</x:v>
      </x:c>
      <x:c r="H479" s="26" t="n">
        <x:v>42</x:v>
      </x:c>
      <x:c r="I479" s="26" t="n">
        <x:v>78</x:v>
      </x:c>
      <x:c r="J479" s="26" t="n">
        <x:v>56</x:v>
      </x:c>
      <x:c r="K479" s="26" t="n">
        <x:v>57</x:v>
      </x:c>
      <x:c r="L479" s="26" t="n">
        <x:v>57</x:v>
      </x:c>
      <x:c r="M479" s="26" t="n">
        <x:v>45</x:v>
      </x:c>
      <x:c r="N479" s="26" t="n">
        <x:v>45</x:v>
      </x:c>
      <x:c r="O479" s="26" t="n">
        <x:v>47</x:v>
      </x:c>
      <x:c r="P479" s="26" t="n">
        <x:v>60</x:v>
      </x:c>
      <x:c r="Q479" s="26" t="n">
        <x:v>57</x:v>
      </x:c>
      <x:c r="R479" s="26" t="n">
        <x:v>65</x:v>
      </x:c>
      <x:c r="S479" s="26" t="n">
        <x:v>53</x:v>
      </x:c>
      <x:c r="T479" s="26" t="n">
        <x:v>51</x:v>
      </x:c>
      <x:c r="U479" s="26" t="n">
        <x:v>42</x:v>
      </x:c>
    </x:row>
    <x:row r="480">
      <x:c r="A480" t="str">
        <x:v>Rasmus Dahlin</x:v>
      </x:c>
      <x:c r="B480" t="str">
        <x:v>BUF</x:v>
      </x:c>
      <x:c r="C480" t="str">
        <x:v>D</x:v>
      </x:c>
      <x:c r="D480" t="n">
        <x:v>8480839</x:v>
      </x:c>
      <x:c r="E480" s="26" t="n">
        <x:v>71</x:v>
      </x:c>
      <x:c r="F480" s="26" t="n">
        <x:v>61</x:v>
      </x:c>
      <x:c r="G480" s="26" t="n">
        <x:v>83</x:v>
      </x:c>
      <x:c r="H480" s="26" t="n">
        <x:v>42</x:v>
      </x:c>
      <x:c r="I480" s="26" t="n">
        <x:v>82</x:v>
      </x:c>
      <x:c r="J480" s="26" t="n">
        <x:v>96</x:v>
      </x:c>
      <x:c r="K480" s="26" t="n">
        <x:v>96</x:v>
      </x:c>
      <x:c r="L480" s="26" t="n">
        <x:v>60</x:v>
      </x:c>
      <x:c r="M480" s="26" t="n">
        <x:v>30</x:v>
      </x:c>
      <x:c r="N480" s="26" t="n">
        <x:v>78</x:v>
      </x:c>
      <x:c r="O480" s="26" t="n">
        <x:v>55</x:v>
      </x:c>
      <x:c r="P480" s="26" t="n">
        <x:v>79</x:v>
      </x:c>
      <x:c r="Q480" s="26" t="n">
        <x:v>59</x:v>
      </x:c>
      <x:c r="R480" s="26" t="n">
        <x:v>78</x:v>
      </x:c>
      <x:c r="S480" s="26" t="n">
        <x:v>84</x:v>
      </x:c>
      <x:c r="T480" s="26" t="n">
        <x:v>51</x:v>
      </x:c>
      <x:c r="U480" s="26" t="n">
        <x:v>67</x:v>
      </x:c>
    </x:row>
    <x:row r="481">
      <x:c r="A481" t="str">
        <x:v>Ty Dellandrea</x:v>
      </x:c>
      <x:c r="B481" t="str">
        <x:v>SJS</x:v>
      </x:c>
      <x:c r="C481" t="str">
        <x:v>C/LW/RW</x:v>
      </x:c>
      <x:c r="D481" t="n">
        <x:v>8480848</x:v>
      </x:c>
      <x:c r="E481" s="26" t="n">
        <x:v>79</x:v>
      </x:c>
      <x:c r="F481" s="26" t="n">
        <x:v>44</x:v>
      </x:c>
      <x:c r="G481" s="26" t="n">
        <x:v>88</x:v>
      </x:c>
      <x:c r="H481" s="26" t="n">
        <x:v>59</x:v>
      </x:c>
      <x:c r="I481" s="26" t="n">
        <x:v>77</x:v>
      </x:c>
      <x:c r="J481" s="26" t="n">
        <x:v>84</x:v>
      </x:c>
      <x:c r="K481" s="26" t="n">
        <x:v>75</x:v>
      </x:c>
      <x:c r="L481" s="26" t="n">
        <x:v>49</x:v>
      </x:c>
      <x:c r="M481" s="26" t="n">
        <x:v>87</x:v>
      </x:c>
      <x:c r="N481" s="26" t="n">
        <x:v>52</x:v>
      </x:c>
      <x:c r="O481" s="26" t="n">
        <x:v>49</x:v>
      </x:c>
      <x:c r="P481" s="26" t="n">
        <x:v>63</x:v>
      </x:c>
      <x:c r="Q481" s="26" t="n">
        <x:v>53</x:v>
      </x:c>
      <x:c r="R481" s="26" t="n">
        <x:v>71</x:v>
      </x:c>
      <x:c r="S481" s="26" t="n">
        <x:v>68</x:v>
      </x:c>
      <x:c r="T481" s="26" t="n">
        <x:v>51</x:v>
      </x:c>
      <x:c r="U481" s="26" t="n">
        <x:v>56</x:v>
      </x:c>
    </x:row>
    <x:row r="482">
      <x:c r="A482" t="str">
        <x:v>Barrett Hayton</x:v>
      </x:c>
      <x:c r="B482" t="str">
        <x:v>ANA</x:v>
      </x:c>
      <x:c r="C482" t="str">
        <x:v>C/LW</x:v>
      </x:c>
      <x:c r="D482" t="n">
        <x:v>8480849</x:v>
      </x:c>
      <x:c r="E482" s="26" t="n">
        <x:v>61</x:v>
      </x:c>
      <x:c r="F482" s="26" t="n">
        <x:v>40</x:v>
      </x:c>
      <x:c r="G482" s="26" t="n">
        <x:v>80</x:v>
      </x:c>
      <x:c r="H482" s="26" t="n">
        <x:v>58</x:v>
      </x:c>
      <x:c r="I482" s="26" t="n">
        <x:v>80</x:v>
      </x:c>
      <x:c r="J482" s="26" t="n">
        <x:v>85</x:v>
      </x:c>
      <x:c r="K482" s="26" t="n">
        <x:v>87</x:v>
      </x:c>
      <x:c r="L482" s="26" t="n">
        <x:v>54</x:v>
      </x:c>
      <x:c r="M482" s="26" t="n">
        <x:v>89</x:v>
      </x:c>
      <x:c r="N482" s="26" t="n">
        <x:v>53</x:v>
      </x:c>
      <x:c r="O482" s="26" t="n">
        <x:v>55</x:v>
      </x:c>
      <x:c r="P482" s="26" t="n">
        <x:v>69</x:v>
      </x:c>
      <x:c r="Q482" s="26" t="n">
        <x:v>53</x:v>
      </x:c>
      <x:c r="R482" s="26" t="n">
        <x:v>72</x:v>
      </x:c>
      <x:c r="S482" s="26" t="n">
        <x:v>75</x:v>
      </x:c>
      <x:c r="T482" s="26" t="n">
        <x:v>51</x:v>
      </x:c>
      <x:c r="U482" s="26" t="n">
        <x:v>57</x:v>
      </x:c>
    </x:row>
    <x:row r="483">
      <x:c r="A483" t="str">
        <x:v>Jack McBain</x:v>
      </x:c>
      <x:c r="B483" t="str">
        <x:v>UTA</x:v>
      </x:c>
      <x:c r="C483" t="str">
        <x:v>C/LW</x:v>
      </x:c>
      <x:c r="D483" t="n">
        <x:v>8480855</x:v>
      </x:c>
      <x:c r="E483" s="26" t="n">
        <x:v>83</x:v>
      </x:c>
      <x:c r="F483" s="26" t="n">
        <x:v>88</x:v>
      </x:c>
      <x:c r="G483" s="26" t="n">
        <x:v>76</x:v>
      </x:c>
      <x:c r="H483" s="26" t="n">
        <x:v>52</x:v>
      </x:c>
      <x:c r="I483" s="26" t="n">
        <x:v>87</x:v>
      </x:c>
      <x:c r="J483" s="26" t="n">
        <x:v>84</x:v>
      </x:c>
      <x:c r="K483" s="26" t="n">
        <x:v>93</x:v>
      </x:c>
      <x:c r="L483" s="26" t="n">
        <x:v>53</x:v>
      </x:c>
      <x:c r="M483" s="26" t="n">
        <x:v>86</x:v>
      </x:c>
      <x:c r="N483" s="26" t="n">
        <x:v>54</x:v>
      </x:c>
      <x:c r="O483" s="26" t="n">
        <x:v>54</x:v>
      </x:c>
      <x:c r="P483" s="26" t="n">
        <x:v>64</x:v>
      </x:c>
      <x:c r="Q483" s="26" t="n">
        <x:v>52</x:v>
      </x:c>
      <x:c r="R483" s="26" t="n">
        <x:v>70</x:v>
      </x:c>
      <x:c r="S483" s="26" t="n">
        <x:v>66</x:v>
      </x:c>
      <x:c r="T483" s="26" t="n">
        <x:v>51</x:v>
      </x:c>
      <x:c r="U483" s="26" t="n">
        <x:v>58</x:v>
      </x:c>
    </x:row>
    <x:row r="484">
      <x:c r="A484" t="str">
        <x:v>Kevin Bahl</x:v>
      </x:c>
      <x:c r="B484" t="str">
        <x:v>CGY</x:v>
      </x:c>
      <x:c r="C484" t="str">
        <x:v>D</x:v>
      </x:c>
      <x:c r="D484" t="n">
        <x:v>8480860</x:v>
      </x:c>
      <x:c r="E484" s="26" t="n">
        <x:v>75</x:v>
      </x:c>
      <x:c r="F484" s="26" t="n">
        <x:v>71</x:v>
      </x:c>
      <x:c r="G484" s="26" t="n">
        <x:v>83</x:v>
      </x:c>
      <x:c r="H484" s="26" t="n">
        <x:v>38</x:v>
      </x:c>
      <x:c r="I484" s="26" t="n">
        <x:v>92</x:v>
      </x:c>
      <x:c r="J484" s="26" t="n">
        <x:v>94</x:v>
      </x:c>
      <x:c r="K484" s="26" t="n">
        <x:v>95</x:v>
      </x:c>
      <x:c r="L484" s="26" t="n">
        <x:v>39</x:v>
      </x:c>
      <x:c r="M484" s="26" t="n">
        <x:v>30</x:v>
      </x:c>
      <x:c r="N484" s="26" t="n">
        <x:v>52</x:v>
      </x:c>
      <x:c r="O484" s="26" t="n">
        <x:v>46</x:v>
      </x:c>
      <x:c r="P484" s="26" t="n">
        <x:v>76</x:v>
      </x:c>
      <x:c r="Q484" s="26" t="n">
        <x:v>52</x:v>
      </x:c>
      <x:c r="R484" s="26" t="n">
        <x:v>71</x:v>
      </x:c>
      <x:c r="S484" s="26" t="n">
        <x:v>75</x:v>
      </x:c>
      <x:c r="T484" s="26" t="n">
        <x:v>51</x:v>
      </x:c>
      <x:c r="U484" s="26" t="n">
        <x:v>60</x:v>
      </x:c>
    </x:row>
    <x:row r="485">
      <x:c r="A485" t="str">
        <x:v>Noah Dobson</x:v>
      </x:c>
      <x:c r="B485" t="str">
        <x:v>MTL</x:v>
      </x:c>
      <x:c r="C485" t="str">
        <x:v>D</x:v>
      </x:c>
      <x:c r="D485" t="n">
        <x:v>8480865</x:v>
      </x:c>
      <x:c r="E485" s="26" t="n">
        <x:v>70</x:v>
      </x:c>
      <x:c r="F485" s="26" t="n">
        <x:v>40</x:v>
      </x:c>
      <x:c r="G485" s="26" t="n">
        <x:v>86</x:v>
      </x:c>
      <x:c r="H485" s="26" t="n">
        <x:v>43</x:v>
      </x:c>
      <x:c r="I485" s="26" t="n">
        <x:v>81</x:v>
      </x:c>
      <x:c r="J485" s="26" t="n">
        <x:v>94</x:v>
      </x:c>
      <x:c r="K485" s="26" t="n">
        <x:v>98</x:v>
      </x:c>
      <x:c r="L485" s="26" t="n">
        <x:v>52</x:v>
      </x:c>
      <x:c r="M485" s="26" t="n">
        <x:v>30</x:v>
      </x:c>
      <x:c r="N485" s="26" t="n">
        <x:v>63</x:v>
      </x:c>
      <x:c r="O485" s="26" t="n">
        <x:v>50</x:v>
      </x:c>
      <x:c r="P485" s="26" t="n">
        <x:v>78</x:v>
      </x:c>
      <x:c r="Q485" s="26" t="n">
        <x:v>59</x:v>
      </x:c>
      <x:c r="R485" s="26" t="n">
        <x:v>78</x:v>
      </x:c>
      <x:c r="S485" s="26" t="n">
        <x:v>78</x:v>
      </x:c>
      <x:c r="T485" s="26" t="n">
        <x:v>51</x:v>
      </x:c>
      <x:c r="U485" s="26" t="n">
        <x:v>64</x:v>
      </x:c>
    </x:row>
    <x:row r="486">
      <x:c r="A486" t="str">
        <x:v>Rasmus Sandin</x:v>
      </x:c>
      <x:c r="B486" t="str">
        <x:v>WSH</x:v>
      </x:c>
      <x:c r="C486" t="str">
        <x:v>D</x:v>
      </x:c>
      <x:c r="D486" t="n">
        <x:v>8480873</x:v>
      </x:c>
      <x:c r="E486" s="26" t="n">
        <x:v>74</x:v>
      </x:c>
      <x:c r="F486" s="26" t="n">
        <x:v>36</x:v>
      </x:c>
      <x:c r="G486" s="26" t="n">
        <x:v>92</x:v>
      </x:c>
      <x:c r="H486" s="26" t="n">
        <x:v>40</x:v>
      </x:c>
      <x:c r="I486" s="26" t="n">
        <x:v>77</x:v>
      </x:c>
      <x:c r="J486" s="26" t="n">
        <x:v>91</x:v>
      </x:c>
      <x:c r="K486" s="26" t="n">
        <x:v>94</x:v>
      </x:c>
      <x:c r="L486" s="26" t="n">
        <x:v>43</x:v>
      </x:c>
      <x:c r="M486" s="26" t="n">
        <x:v>30</x:v>
      </x:c>
      <x:c r="N486" s="26" t="n">
        <x:v>59</x:v>
      </x:c>
      <x:c r="O486" s="26" t="n">
        <x:v>47</x:v>
      </x:c>
      <x:c r="P486" s="26" t="n">
        <x:v>78</x:v>
      </x:c>
      <x:c r="Q486" s="26" t="n">
        <x:v>52</x:v>
      </x:c>
      <x:c r="R486" s="26" t="n">
        <x:v>75</x:v>
      </x:c>
      <x:c r="S486" s="26" t="n">
        <x:v>72</x:v>
      </x:c>
      <x:c r="T486" s="26" t="n">
        <x:v>51</x:v>
      </x:c>
      <x:c r="U486" s="26" t="n">
        <x:v>61</x:v>
      </x:c>
    </x:row>
    <x:row r="487">
      <x:c r="A487" t="str">
        <x:v>Nils Lundkvist</x:v>
      </x:c>
      <x:c r="B487" t="str">
        <x:v>DAL</x:v>
      </x:c>
      <x:c r="C487" t="str">
        <x:v>D</x:v>
      </x:c>
      <x:c r="D487" t="n">
        <x:v>8480878</x:v>
      </x:c>
      <x:c r="E487" s="26" t="n">
        <x:v>69</x:v>
      </x:c>
      <x:c r="F487" s="26" t="n">
        <x:v>33</x:v>
      </x:c>
      <x:c r="G487" s="26" t="n">
        <x:v>83</x:v>
      </x:c>
      <x:c r="H487" s="26" t="n">
        <x:v>45</x:v>
      </x:c>
      <x:c r="I487" s="26" t="n">
        <x:v>79</x:v>
      </x:c>
      <x:c r="J487" s="26" t="n">
        <x:v>85</x:v>
      </x:c>
      <x:c r="K487" s="26" t="n">
        <x:v>77</x:v>
      </x:c>
      <x:c r="L487" s="26" t="n">
        <x:v>39</x:v>
      </x:c>
      <x:c r="M487" s="26" t="n">
        <x:v>30</x:v>
      </x:c>
      <x:c r="N487" s="26" t="n">
        <x:v>51</x:v>
      </x:c>
      <x:c r="O487" s="26" t="n">
        <x:v>46</x:v>
      </x:c>
      <x:c r="P487" s="26" t="n">
        <x:v>77</x:v>
      </x:c>
      <x:c r="Q487" s="26" t="n">
        <x:v>52</x:v>
      </x:c>
      <x:c r="R487" s="26" t="n">
        <x:v>71</x:v>
      </x:c>
      <x:c r="S487" s="26" t="n">
        <x:v>68</x:v>
      </x:c>
      <x:c r="T487" s="26" t="n">
        <x:v>51</x:v>
      </x:c>
      <x:c r="U487" s="26" t="n">
        <x:v>57</x:v>
      </x:c>
    </x:row>
    <x:row r="488">
      <x:c r="A488" t="str">
        <x:v>Jacob Bernard-Docker</x:v>
      </x:c>
      <x:c r="B488" t="str">
        <x:v>DET</x:v>
      </x:c>
      <x:c r="C488" t="str">
        <x:v>D</x:v>
      </x:c>
      <x:c r="D488" t="n">
        <x:v>8480879</x:v>
      </x:c>
      <x:c r="E488" s="26" t="n">
        <x:v>75</x:v>
      </x:c>
      <x:c r="F488" s="26" t="n">
        <x:v>56</x:v>
      </x:c>
      <x:c r="G488" s="26" t="n">
        <x:v>84</x:v>
      </x:c>
      <x:c r="H488" s="26" t="n">
        <x:v>37</x:v>
      </x:c>
      <x:c r="I488" s="26" t="n">
        <x:v>79</x:v>
      </x:c>
      <x:c r="J488" s="26" t="n">
        <x:v>84</x:v>
      </x:c>
      <x:c r="K488" s="26" t="n">
        <x:v>83</x:v>
      </x:c>
      <x:c r="L488" s="26" t="n">
        <x:v>39</x:v>
      </x:c>
      <x:c r="M488" s="26" t="n">
        <x:v>30</x:v>
      </x:c>
      <x:c r="N488" s="26" t="n">
        <x:v>49</x:v>
      </x:c>
      <x:c r="O488" s="26" t="n">
        <x:v>46</x:v>
      </x:c>
      <x:c r="P488" s="26" t="n">
        <x:v>80</x:v>
      </x:c>
      <x:c r="Q488" s="26" t="n">
        <x:v>52</x:v>
      </x:c>
      <x:c r="R488" s="26" t="n">
        <x:v>70</x:v>
      </x:c>
      <x:c r="S488" s="26" t="n">
        <x:v>68</x:v>
      </x:c>
      <x:c r="T488" s="26" t="n">
        <x:v>51</x:v>
      </x:c>
      <x:c r="U488" s="26" t="n">
        <x:v>58</x:v>
      </x:c>
    </x:row>
    <x:row r="489">
      <x:c r="A489" t="str">
        <x:v>Michael Kesselring</x:v>
      </x:c>
      <x:c r="B489" t="str">
        <x:v>SJS</x:v>
      </x:c>
      <x:c r="C489" t="str">
        <x:v>D</x:v>
      </x:c>
      <x:c r="D489" t="n">
        <x:v>8480891</x:v>
      </x:c>
      <x:c r="E489" s="26" t="n">
        <x:v>73</x:v>
      </x:c>
      <x:c r="F489" s="26" t="n">
        <x:v>82</x:v>
      </x:c>
      <x:c r="G489" s="26" t="n">
        <x:v>73</x:v>
      </x:c>
      <x:c r="H489" s="26" t="n">
        <x:v>44</x:v>
      </x:c>
      <x:c r="I489" s="26" t="n">
        <x:v>86</x:v>
      </x:c>
      <x:c r="J489" s="26" t="n">
        <x:v>84</x:v>
      </x:c>
      <x:c r="K489" s="26" t="n">
        <x:v>73</x:v>
      </x:c>
      <x:c r="L489" s="26" t="n">
        <x:v>39</x:v>
      </x:c>
      <x:c r="M489" s="26" t="n">
        <x:v>30</x:v>
      </x:c>
      <x:c r="N489" s="26" t="n">
        <x:v>49</x:v>
      </x:c>
      <x:c r="O489" s="26" t="n">
        <x:v>46</x:v>
      </x:c>
      <x:c r="P489" s="26" t="n">
        <x:v>76</x:v>
      </x:c>
      <x:c r="Q489" s="26" t="n">
        <x:v>52</x:v>
      </x:c>
      <x:c r="R489" s="26" t="n">
        <x:v>70</x:v>
      </x:c>
      <x:c r="S489" s="26" t="n">
        <x:v>68</x:v>
      </x:c>
      <x:c r="T489" s="26" t="n">
        <x:v>51</x:v>
      </x:c>
      <x:c r="U489" s="26" t="n">
        <x:v>57</x:v>
      </x:c>
    </x:row>
    <x:row r="490">
      <x:c r="A490" t="str">
        <x:v>Kirill Marchenko</x:v>
      </x:c>
      <x:c r="B490" t="str">
        <x:v>EDM</x:v>
      </x:c>
      <x:c r="C490" t="str">
        <x:v>LW/RW</x:v>
      </x:c>
      <x:c r="D490" t="n">
        <x:v>8480893</x:v>
      </x:c>
      <x:c r="E490" s="26" t="n">
        <x:v>62</x:v>
      </x:c>
      <x:c r="F490" s="26" t="n">
        <x:v>39</x:v>
      </x:c>
      <x:c r="G490" s="26" t="n">
        <x:v>87</x:v>
      </x:c>
      <x:c r="H490" s="26" t="n">
        <x:v>69</x:v>
      </x:c>
      <x:c r="I490" s="26" t="n">
        <x:v>81</x:v>
      </x:c>
      <x:c r="J490" s="26" t="n">
        <x:v>90</x:v>
      </x:c>
      <x:c r="K490" s="26" t="n">
        <x:v>93</x:v>
      </x:c>
      <x:c r="L490" s="26" t="n">
        <x:v>65</x:v>
      </x:c>
      <x:c r="M490" s="26" t="n">
        <x:v>69</x:v>
      </x:c>
      <x:c r="N490" s="26" t="n">
        <x:v>62</x:v>
      </x:c>
      <x:c r="O490" s="26" t="n">
        <x:v>63</x:v>
      </x:c>
      <x:c r="P490" s="26" t="n">
        <x:v>63</x:v>
      </x:c>
      <x:c r="Q490" s="26" t="n">
        <x:v>89</x:v>
      </x:c>
      <x:c r="R490" s="26" t="n">
        <x:v>69</x:v>
      </x:c>
      <x:c r="S490" s="26" t="n">
        <x:v>75</x:v>
      </x:c>
      <x:c r="T490" s="26" t="n">
        <x:v>51</x:v>
      </x:c>
      <x:c r="U490" s="26" t="n">
        <x:v>63</x:v>
      </x:c>
    </x:row>
    <x:row r="491">
      <x:c r="A491" t="str">
        <x:v>Ilya Lyubushkin</x:v>
      </x:c>
      <x:c r="B491" t="str">
        <x:v>NSH</x:v>
      </x:c>
      <x:c r="C491" t="str">
        <x:v>D</x:v>
      </x:c>
      <x:c r="D491" t="n">
        <x:v>8480950</x:v>
      </x:c>
      <x:c r="E491" s="26" t="n">
        <x:v>76</x:v>
      </x:c>
      <x:c r="F491" s="26" t="n">
        <x:v>73</x:v>
      </x:c>
      <x:c r="G491" s="26" t="n">
        <x:v>77</x:v>
      </x:c>
      <x:c r="H491" s="26" t="n">
        <x:v>36</x:v>
      </x:c>
      <x:c r="I491" s="26" t="n">
        <x:v>83</x:v>
      </x:c>
      <x:c r="J491" s="26" t="n">
        <x:v>86</x:v>
      </x:c>
      <x:c r="K491" s="26" t="n">
        <x:v>83</x:v>
      </x:c>
      <x:c r="L491" s="26" t="n">
        <x:v>37</x:v>
      </x:c>
      <x:c r="M491" s="26" t="n">
        <x:v>30</x:v>
      </x:c>
      <x:c r="N491" s="26" t="n">
        <x:v>52</x:v>
      </x:c>
      <x:c r="O491" s="26" t="n">
        <x:v>46</x:v>
      </x:c>
      <x:c r="P491" s="26" t="n">
        <x:v>79</x:v>
      </x:c>
      <x:c r="Q491" s="26" t="n">
        <x:v>52</x:v>
      </x:c>
      <x:c r="R491" s="26" t="n">
        <x:v>78</x:v>
      </x:c>
      <x:c r="S491" s="26" t="n">
        <x:v>72</x:v>
      </x:c>
      <x:c r="T491" s="26" t="n">
        <x:v>51</x:v>
      </x:c>
      <x:c r="U491" s="26" t="n">
        <x:v>59</x:v>
      </x:c>
    </x:row>
    <x:row r="492">
      <x:c r="A492" t="str">
        <x:v>Connor Dewar</x:v>
      </x:c>
      <x:c r="B492" t="str">
        <x:v>PIT</x:v>
      </x:c>
      <x:c r="C492" t="str">
        <x:v>C/LW</x:v>
      </x:c>
      <x:c r="D492" t="n">
        <x:v>8480980</x:v>
      </x:c>
      <x:c r="E492" s="26" t="n">
        <x:v>74</x:v>
      </x:c>
      <x:c r="F492" s="26" t="n">
        <x:v>57</x:v>
      </x:c>
      <x:c r="G492" s="26" t="n">
        <x:v>95</x:v>
      </x:c>
      <x:c r="H492" s="26" t="n">
        <x:v>55</x:v>
      </x:c>
      <x:c r="I492" s="26" t="n">
        <x:v>77</x:v>
      </x:c>
      <x:c r="J492" s="26" t="n">
        <x:v>84</x:v>
      </x:c>
      <x:c r="K492" s="26" t="n">
        <x:v>92</x:v>
      </x:c>
      <x:c r="L492" s="26" t="n">
        <x:v>53</x:v>
      </x:c>
      <x:c r="M492" s="26" t="n">
        <x:v>74</x:v>
      </x:c>
      <x:c r="N492" s="26" t="n">
        <x:v>53</x:v>
      </x:c>
      <x:c r="O492" s="26" t="n">
        <x:v>56</x:v>
      </x:c>
      <x:c r="P492" s="26" t="n">
        <x:v>72</x:v>
      </x:c>
      <x:c r="Q492" s="26" t="n">
        <x:v>52</x:v>
      </x:c>
      <x:c r="R492" s="26" t="n">
        <x:v>73</x:v>
      </x:c>
      <x:c r="S492" s="26" t="n">
        <x:v>68</x:v>
      </x:c>
      <x:c r="T492" s="26" t="n">
        <x:v>51</x:v>
      </x:c>
      <x:c r="U492" s="26" t="n">
        <x:v>57</x:v>
      </x:c>
    </x:row>
    <x:row r="493">
      <x:c r="A493" t="str">
        <x:v>Declan Chisholm</x:v>
      </x:c>
      <x:c r="B493" t="str">
        <x:v>NJD</x:v>
      </x:c>
      <x:c r="C493" t="str">
        <x:v>D</x:v>
      </x:c>
      <x:c r="D493" t="n">
        <x:v>8480990</x:v>
      </x:c>
      <x:c r="E493" s="26" t="n">
        <x:v>69</x:v>
      </x:c>
      <x:c r="F493" s="26" t="n">
        <x:v>36</x:v>
      </x:c>
      <x:c r="G493" s="26" t="n">
        <x:v>94</x:v>
      </x:c>
      <x:c r="H493" s="26" t="n">
        <x:v>42</x:v>
      </x:c>
      <x:c r="I493" s="26" t="n">
        <x:v>83</x:v>
      </x:c>
      <x:c r="J493" s="26" t="n">
        <x:v>84</x:v>
      </x:c>
      <x:c r="K493" s="26" t="n">
        <x:v>60</x:v>
      </x:c>
      <x:c r="L493" s="26" t="n">
        <x:v>38</x:v>
      </x:c>
      <x:c r="M493" s="26" t="n">
        <x:v>30</x:v>
      </x:c>
      <x:c r="N493" s="26" t="n">
        <x:v>54</x:v>
      </x:c>
      <x:c r="O493" s="26" t="n">
        <x:v>46</x:v>
      </x:c>
      <x:c r="P493" s="26" t="n">
        <x:v>66</x:v>
      </x:c>
      <x:c r="Q493" s="26" t="n">
        <x:v>52</x:v>
      </x:c>
      <x:c r="R493" s="26" t="n">
        <x:v>68</x:v>
      </x:c>
      <x:c r="S493" s="26" t="n">
        <x:v>68</x:v>
      </x:c>
      <x:c r="T493" s="26" t="n">
        <x:v>54</x:v>
      </x:c>
      <x:c r="U493" s="26" t="n">
        <x:v>57</x:v>
      </x:c>
    </x:row>
    <x:row r="494">
      <x:c r="A494" t="str">
        <x:v>Pontus Holmberg</x:v>
      </x:c>
      <x:c r="B494" t="str">
        <x:v>TBL</x:v>
      </x:c>
      <x:c r="C494" t="str">
        <x:v>C/LW/RW</x:v>
      </x:c>
      <x:c r="D494" t="n">
        <x:v>8480995</x:v>
      </x:c>
      <x:c r="E494" s="26" t="n">
        <x:v>66</x:v>
      </x:c>
      <x:c r="F494" s="26" t="n">
        <x:v>52</x:v>
      </x:c>
      <x:c r="G494" s="26" t="n">
        <x:v>91</x:v>
      </x:c>
      <x:c r="H494" s="26" t="n">
        <x:v>57</x:v>
      </x:c>
      <x:c r="I494" s="26" t="n">
        <x:v>81</x:v>
      </x:c>
      <x:c r="J494" s="26" t="n">
        <x:v>84</x:v>
      </x:c>
      <x:c r="K494" s="26" t="n">
        <x:v>88</x:v>
      </x:c>
      <x:c r="L494" s="26" t="n">
        <x:v>52</x:v>
      </x:c>
      <x:c r="M494" s="26" t="n">
        <x:v>72</x:v>
      </x:c>
      <x:c r="N494" s="26" t="n">
        <x:v>52</x:v>
      </x:c>
      <x:c r="O494" s="26" t="n">
        <x:v>55</x:v>
      </x:c>
      <x:c r="P494" s="26" t="n">
        <x:v>70</x:v>
      </x:c>
      <x:c r="Q494" s="26" t="n">
        <x:v>52</x:v>
      </x:c>
      <x:c r="R494" s="26" t="n">
        <x:v>70</x:v>
      </x:c>
      <x:c r="S494" s="26" t="n">
        <x:v>70</x:v>
      </x:c>
      <x:c r="T494" s="26" t="n">
        <x:v>51</x:v>
      </x:c>
      <x:c r="U494" s="26" t="n">
        <x:v>56</x:v>
      </x:c>
    </x:row>
    <x:row r="495">
      <x:c r="A495" t="str">
        <x:v>Tyler Tucker</x:v>
      </x:c>
      <x:c r="B495" t="str">
        <x:v>STL</x:v>
      </x:c>
      <x:c r="C495" t="str">
        <x:v>D</x:v>
      </x:c>
      <x:c r="D495" t="n">
        <x:v>8481006</x:v>
      </x:c>
      <x:c r="E495" s="26" t="n">
        <x:v>80</x:v>
      </x:c>
      <x:c r="F495" s="26" t="n">
        <x:v>91</x:v>
      </x:c>
      <x:c r="G495" s="26" t="n">
        <x:v>80</x:v>
      </x:c>
      <x:c r="H495" s="26" t="n">
        <x:v>39</x:v>
      </x:c>
      <x:c r="I495" s="26" t="n">
        <x:v>82</x:v>
      </x:c>
      <x:c r="J495" s="26" t="n">
        <x:v>84</x:v>
      </x:c>
      <x:c r="K495" s="26" t="n">
        <x:v>87</x:v>
      </x:c>
      <x:c r="L495" s="26" t="n">
        <x:v>39</x:v>
      </x:c>
      <x:c r="M495" s="26" t="n">
        <x:v>30</x:v>
      </x:c>
      <x:c r="N495" s="26" t="n">
        <x:v>55</x:v>
      </x:c>
      <x:c r="O495" s="26" t="n">
        <x:v>47</x:v>
      </x:c>
      <x:c r="P495" s="26" t="n">
        <x:v>74</x:v>
      </x:c>
      <x:c r="Q495" s="26" t="n">
        <x:v>52</x:v>
      </x:c>
      <x:c r="R495" s="26" t="n">
        <x:v>69</x:v>
      </x:c>
      <x:c r="S495" s="26" t="n">
        <x:v>68</x:v>
      </x:c>
      <x:c r="T495" s="26" t="n">
        <x:v>51</x:v>
      </x:c>
      <x:c r="U495" s="26" t="n">
        <x:v>59</x:v>
      </x:c>
    </x:row>
    <x:row r="496">
      <x:c r="A496" t="str">
        <x:v>Jonatan Berggren</x:v>
      </x:c>
      <x:c r="B496" t="str">
        <x:v>STL</x:v>
      </x:c>
      <x:c r="C496" t="str">
        <x:v>LW/RW</x:v>
      </x:c>
      <x:c r="D496" t="n">
        <x:v>8481013</x:v>
      </x:c>
      <x:c r="E496" s="26" t="n">
        <x:v>65</x:v>
      </x:c>
      <x:c r="F496" s="26" t="n">
        <x:v>32</x:v>
      </x:c>
      <x:c r="G496" s="26" t="n">
        <x:v>94</x:v>
      </x:c>
      <x:c r="H496" s="26" t="n">
        <x:v>55</x:v>
      </x:c>
      <x:c r="I496" s="26" t="n">
        <x:v>79</x:v>
      </x:c>
      <x:c r="J496" s="26" t="n">
        <x:v>84</x:v>
      </x:c>
      <x:c r="K496" s="26" t="n">
        <x:v>79</x:v>
      </x:c>
      <x:c r="L496" s="26" t="n">
        <x:v>53</x:v>
      </x:c>
      <x:c r="M496" s="26" t="n">
        <x:v>69</x:v>
      </x:c>
      <x:c r="N496" s="26" t="n">
        <x:v>55</x:v>
      </x:c>
      <x:c r="O496" s="26" t="n">
        <x:v>53</x:v>
      </x:c>
      <x:c r="P496" s="26" t="n">
        <x:v>62</x:v>
      </x:c>
      <x:c r="Q496" s="26" t="n">
        <x:v>52</x:v>
      </x:c>
      <x:c r="R496" s="26" t="n">
        <x:v>69</x:v>
      </x:c>
      <x:c r="S496" s="26" t="n">
        <x:v>68</x:v>
      </x:c>
      <x:c r="T496" s="26" t="n">
        <x:v>51</x:v>
      </x:c>
      <x:c r="U496" s="26" t="n">
        <x:v>56</x:v>
      </x:c>
    </x:row>
    <x:row r="497">
      <x:c r="A497" t="str">
        <x:v>Alexander Romanov</x:v>
      </x:c>
      <x:c r="B497" t="str">
        <x:v>NYI</x:v>
      </x:c>
      <x:c r="C497" t="str">
        <x:v>D</x:v>
      </x:c>
      <x:c r="D497" t="n">
        <x:v>8481014</x:v>
      </x:c>
      <x:c r="E497" s="26" t="n">
        <x:v>79</x:v>
      </x:c>
      <x:c r="F497" s="26" t="n">
        <x:v>40</x:v>
      </x:c>
      <x:c r="G497" s="26" t="n">
        <x:v>90</x:v>
      </x:c>
      <x:c r="H497" s="26" t="n">
        <x:v>39</x:v>
      </x:c>
      <x:c r="I497" s="26" t="n">
        <x:v>88</x:v>
      </x:c>
      <x:c r="J497" s="26" t="n">
        <x:v>90</x:v>
      </x:c>
      <x:c r="K497" s="26" t="n">
        <x:v>47</x:v>
      </x:c>
      <x:c r="L497" s="26" t="n">
        <x:v>38</x:v>
      </x:c>
      <x:c r="M497" s="26" t="n">
        <x:v>30</x:v>
      </x:c>
      <x:c r="N497" s="26" t="n">
        <x:v>48</x:v>
      </x:c>
      <x:c r="O497" s="26" t="n">
        <x:v>45</x:v>
      </x:c>
      <x:c r="P497" s="26" t="n">
        <x:v>75</x:v>
      </x:c>
      <x:c r="Q497" s="26" t="n">
        <x:v>53</x:v>
      </x:c>
      <x:c r="R497" s="26" t="n">
        <x:v>74</x:v>
      </x:c>
      <x:c r="S497" s="26" t="n">
        <x:v>74</x:v>
      </x:c>
      <x:c r="T497" s="26" t="n">
        <x:v>51</x:v>
      </x:c>
      <x:c r="U497" s="26" t="n">
        <x:v>58</x:v>
      </x:c>
    </x:row>
    <x:row r="498">
      <x:c r="A498" t="str">
        <x:v>Linus Karlsson</x:v>
      </x:c>
      <x:c r="B498" t="str">
        <x:v>VAN</x:v>
      </x:c>
      <x:c r="C498" t="str">
        <x:v>C</x:v>
      </x:c>
      <x:c r="D498" t="n">
        <x:v>8481024</x:v>
      </x:c>
      <x:c r="E498" s="26" t="n">
        <x:v>68</x:v>
      </x:c>
      <x:c r="F498" s="26" t="n">
        <x:v>34</x:v>
      </x:c>
      <x:c r="G498" s="26" t="n">
        <x:v>92</x:v>
      </x:c>
      <x:c r="H498" s="26" t="n">
        <x:v>49</x:v>
      </x:c>
      <x:c r="I498" s="26" t="n">
        <x:v>75</x:v>
      </x:c>
      <x:c r="J498" s="26" t="n">
        <x:v>83</x:v>
      </x:c>
      <x:c r="K498" s="26" t="n">
        <x:v>93</x:v>
      </x:c>
      <x:c r="L498" s="26" t="n">
        <x:v>54</x:v>
      </x:c>
      <x:c r="M498" s="26" t="n">
        <x:v>67</x:v>
      </x:c>
      <x:c r="N498" s="26" t="n">
        <x:v>56</x:v>
      </x:c>
      <x:c r="O498" s="26" t="n">
        <x:v>57</x:v>
      </x:c>
      <x:c r="P498" s="26" t="n">
        <x:v>59</x:v>
      </x:c>
      <x:c r="Q498" s="26" t="n">
        <x:v>68</x:v>
      </x:c>
      <x:c r="R498" s="26" t="n">
        <x:v>68</x:v>
      </x:c>
      <x:c r="S498" s="26" t="n">
        <x:v>70</x:v>
      </x:c>
      <x:c r="T498" s="26" t="n">
        <x:v>54</x:v>
      </x:c>
      <x:c r="U498" s="26" t="n">
        <x:v>57</x:v>
      </x:c>
    </x:row>
    <x:row r="499">
      <x:c r="A499" t="str">
        <x:v>Martin Pospisil</x:v>
      </x:c>
      <x:c r="B499" t="str">
        <x:v>CGY</x:v>
      </x:c>
      <x:c r="C499" t="str">
        <x:v>LW/RW</x:v>
      </x:c>
      <x:c r="D499" t="n">
        <x:v>8481028</x:v>
      </x:c>
      <x:c r="E499" s="26" t="n">
        <x:v>89</x:v>
      </x:c>
      <x:c r="F499" s="26" t="n">
        <x:v>80</x:v>
      </x:c>
      <x:c r="G499" s="26" t="n">
        <x:v>86</x:v>
      </x:c>
      <x:c r="H499" s="26" t="n">
        <x:v>56</x:v>
      </x:c>
      <x:c r="I499" s="26" t="n">
        <x:v>74</x:v>
      </x:c>
      <x:c r="J499" s="26" t="n">
        <x:v>81</x:v>
      </x:c>
      <x:c r="K499" s="26" t="n">
        <x:v>57</x:v>
      </x:c>
      <x:c r="L499" s="26" t="n">
        <x:v>49</x:v>
      </x:c>
      <x:c r="M499" s="26" t="n">
        <x:v>74</x:v>
      </x:c>
      <x:c r="N499" s="26" t="n">
        <x:v>51</x:v>
      </x:c>
      <x:c r="O499" s="26" t="n">
        <x:v>49</x:v>
      </x:c>
      <x:c r="P499" s="26" t="n">
        <x:v>58</x:v>
      </x:c>
      <x:c r="Q499" s="26" t="n">
        <x:v>52</x:v>
      </x:c>
      <x:c r="R499" s="26" t="n">
        <x:v>68</x:v>
      </x:c>
      <x:c r="S499" s="26" t="n">
        <x:v>69</x:v>
      </x:c>
      <x:c r="T499" s="26" t="n">
        <x:v>51</x:v>
      </x:c>
      <x:c r="U499" s="26" t="n">
        <x:v>55</x:v>
      </x:c>
    </x:row>
    <x:row r="500">
      <x:c r="A500" t="str">
        <x:v>Jack St. Ivany</x:v>
      </x:c>
      <x:c r="B500" t="str">
        <x:v>WPG</x:v>
      </x:c>
      <x:c r="C500" t="str">
        <x:v>D</x:v>
      </x:c>
      <x:c r="D500" t="n">
        <x:v>8481030</x:v>
      </x:c>
      <x:c r="E500" s="26" t="n">
        <x:v>81</x:v>
      </x:c>
      <x:c r="F500" s="26" t="n">
        <x:v>48</x:v>
      </x:c>
      <x:c r="G500" s="26" t="n">
        <x:v>80</x:v>
      </x:c>
      <x:c r="H500" s="26" t="n">
        <x:v>37</x:v>
      </x:c>
      <x:c r="I500" s="26" t="n">
        <x:v>80</x:v>
      </x:c>
      <x:c r="J500" s="26" t="n">
        <x:v>84</x:v>
      </x:c>
      <x:c r="K500" s="26" t="n">
        <x:v>51</x:v>
      </x:c>
      <x:c r="L500" s="26" t="n">
        <x:v>37</x:v>
      </x:c>
      <x:c r="M500" s="26" t="n">
        <x:v>30</x:v>
      </x:c>
      <x:c r="N500" s="26" t="n">
        <x:v>54</x:v>
      </x:c>
      <x:c r="O500" s="26" t="n">
        <x:v>45</x:v>
      </x:c>
      <x:c r="P500" s="26" t="n">
        <x:v>78</x:v>
      </x:c>
      <x:c r="Q500" s="26" t="n">
        <x:v>52</x:v>
      </x:c>
      <x:c r="R500" s="26" t="n">
        <x:v>65</x:v>
      </x:c>
      <x:c r="S500" s="26" t="n">
        <x:v>70</x:v>
      </x:c>
      <x:c r="T500" s="26" t="n">
        <x:v>51</x:v>
      </x:c>
      <x:c r="U500" s="26" t="n">
        <x:v>57</x:v>
      </x:c>
    </x:row>
    <x:row r="501">
      <x:c r="A501" t="str">
        <x:v>Paul Cotter</x:v>
      </x:c>
      <x:c r="B501" t="str">
        <x:v>VAN</x:v>
      </x:c>
      <x:c r="C501" t="str">
        <x:v>C/LW</x:v>
      </x:c>
      <x:c r="D501" t="n">
        <x:v>8481032</x:v>
      </x:c>
      <x:c r="E501" s="26" t="n">
        <x:v>81</x:v>
      </x:c>
      <x:c r="F501" s="26" t="n">
        <x:v>61</x:v>
      </x:c>
      <x:c r="G501" s="26" t="n">
        <x:v>92</x:v>
      </x:c>
      <x:c r="H501" s="26" t="n">
        <x:v>68</x:v>
      </x:c>
      <x:c r="I501" s="26" t="n">
        <x:v>85</x:v>
      </x:c>
      <x:c r="J501" s="26" t="n">
        <x:v>82</x:v>
      </x:c>
      <x:c r="K501" s="26" t="n">
        <x:v>96</x:v>
      </x:c>
      <x:c r="L501" s="26" t="n">
        <x:v>51</x:v>
      </x:c>
      <x:c r="M501" s="26" t="n">
        <x:v>77</x:v>
      </x:c>
      <x:c r="N501" s="26" t="n">
        <x:v>50</x:v>
      </x:c>
      <x:c r="O501" s="26" t="n">
        <x:v>56</x:v>
      </x:c>
      <x:c r="P501" s="26" t="n">
        <x:v>38</x:v>
      </x:c>
      <x:c r="Q501" s="26" t="n">
        <x:v>84</x:v>
      </x:c>
      <x:c r="R501" s="26" t="n">
        <x:v>70</x:v>
      </x:c>
      <x:c r="S501" s="26" t="n">
        <x:v>69</x:v>
      </x:c>
      <x:c r="T501" s="26" t="n">
        <x:v>51</x:v>
      </x:c>
      <x:c r="U501" s="26" t="n">
        <x:v>56</x:v>
      </x:c>
    </x:row>
    <x:row r="502">
      <x:c r="A502" t="str">
        <x:v>Cole Koepke</x:v>
      </x:c>
      <x:c r="B502" t="str">
        <x:v>WPG</x:v>
      </x:c>
      <x:c r="C502" t="str">
        <x:v>LW/RW</x:v>
      </x:c>
      <x:c r="D502" t="n">
        <x:v>8481043</x:v>
      </x:c>
      <x:c r="E502" s="26" t="n">
        <x:v>83</x:v>
      </x:c>
      <x:c r="F502" s="26" t="n">
        <x:v>41</x:v>
      </x:c>
      <x:c r="G502" s="26" t="n">
        <x:v>95</x:v>
      </x:c>
      <x:c r="H502" s="26" t="n">
        <x:v>70</x:v>
      </x:c>
      <x:c r="I502" s="26" t="n">
        <x:v>83</x:v>
      </x:c>
      <x:c r="J502" s="26" t="n">
        <x:v>82</x:v>
      </x:c>
      <x:c r="K502" s="26" t="n">
        <x:v>86</x:v>
      </x:c>
      <x:c r="L502" s="26" t="n">
        <x:v>52</x:v>
      </x:c>
      <x:c r="M502" s="26" t="n">
        <x:v>62</x:v>
      </x:c>
      <x:c r="N502" s="26" t="n">
        <x:v>52</x:v>
      </x:c>
      <x:c r="O502" s="26" t="n">
        <x:v>55</x:v>
      </x:c>
      <x:c r="P502" s="26" t="n">
        <x:v>66</x:v>
      </x:c>
      <x:c r="Q502" s="26" t="n">
        <x:v>52</x:v>
      </x:c>
      <x:c r="R502" s="26" t="n">
        <x:v>68</x:v>
      </x:c>
      <x:c r="S502" s="26" t="n">
        <x:v>70</x:v>
      </x:c>
      <x:c r="T502" s="26" t="n">
        <x:v>51</x:v>
      </x:c>
      <x:c r="U502" s="26" t="n">
        <x:v>57</x:v>
      </x:c>
    </x:row>
    <x:row r="503">
      <x:c r="A503" t="str">
        <x:v>Spencer Stastney</x:v>
      </x:c>
      <x:c r="B503" t="str">
        <x:v>DET</x:v>
      </x:c>
      <x:c r="C503" t="str">
        <x:v>D</x:v>
      </x:c>
      <x:c r="D503" t="n">
        <x:v>8481056</x:v>
      </x:c>
      <x:c r="E503" s="26" t="n">
        <x:v>66</x:v>
      </x:c>
      <x:c r="F503" s="26" t="n">
        <x:v>37</x:v>
      </x:c>
      <x:c r="G503" s="26" t="n">
        <x:v>87</x:v>
      </x:c>
      <x:c r="H503" s="26" t="n">
        <x:v>59</x:v>
      </x:c>
      <x:c r="I503" s="26" t="n">
        <x:v>76</x:v>
      </x:c>
      <x:c r="J503" s="26" t="n">
        <x:v>85</x:v>
      </x:c>
      <x:c r="K503" s="26" t="n">
        <x:v>86</x:v>
      </x:c>
      <x:c r="L503" s="26" t="n">
        <x:v>38</x:v>
      </x:c>
      <x:c r="M503" s="26" t="n">
        <x:v>30</x:v>
      </x:c>
      <x:c r="N503" s="26" t="n">
        <x:v>50</x:v>
      </x:c>
      <x:c r="O503" s="26" t="n">
        <x:v>46</x:v>
      </x:c>
      <x:c r="P503" s="26" t="n">
        <x:v>75</x:v>
      </x:c>
      <x:c r="Q503" s="26" t="n">
        <x:v>52</x:v>
      </x:c>
      <x:c r="R503" s="26" t="n">
        <x:v>69</x:v>
      </x:c>
      <x:c r="S503" s="26" t="n">
        <x:v>68</x:v>
      </x:c>
      <x:c r="T503" s="26" t="n">
        <x:v>51</x:v>
      </x:c>
      <x:c r="U503" s="26" t="n">
        <x:v>55</x:v>
      </x:c>
    </x:row>
    <x:row r="504">
      <x:c r="A504" t="str">
        <x:v>Scott Perunovich</x:v>
      </x:c>
      <x:c r="B504" t="str">
        <x:v>LAK</x:v>
      </x:c>
      <x:c r="C504" t="str">
        <x:v>D</x:v>
      </x:c>
      <x:c r="D504" t="n">
        <x:v>8481059</x:v>
      </x:c>
      <x:c r="E504" s="26" t="n">
        <x:v>68</x:v>
      </x:c>
      <x:c r="F504" s="26" t="n">
        <x:v>37</x:v>
      </x:c>
      <x:c r="G504" s="26" t="n">
        <x:v>91</x:v>
      </x:c>
      <x:c r="H504" s="26" t="n">
        <x:v>44</x:v>
      </x:c>
      <x:c r="I504" s="26" t="n">
        <x:v>74</x:v>
      </x:c>
      <x:c r="J504" s="26" t="n">
        <x:v>83</x:v>
      </x:c>
      <x:c r="K504" s="26" t="n">
        <x:v>86</x:v>
      </x:c>
      <x:c r="L504" s="26" t="n">
        <x:v>38</x:v>
      </x:c>
      <x:c r="M504" s="26" t="n">
        <x:v>30</x:v>
      </x:c>
      <x:c r="N504" s="26" t="n">
        <x:v>52</x:v>
      </x:c>
      <x:c r="O504" s="26" t="n">
        <x:v>46</x:v>
      </x:c>
      <x:c r="P504" s="26" t="n">
        <x:v>74</x:v>
      </x:c>
      <x:c r="Q504" s="26" t="n">
        <x:v>53</x:v>
      </x:c>
      <x:c r="R504" s="26" t="n">
        <x:v>69</x:v>
      </x:c>
      <x:c r="S504" s="26" t="n">
        <x:v>70</x:v>
      </x:c>
      <x:c r="T504" s="26" t="n">
        <x:v>54</x:v>
      </x:c>
      <x:c r="U504" s="26" t="n">
        <x:v>56</x:v>
      </x:c>
    </x:row>
    <x:row r="505">
      <x:c r="A505" t="str">
        <x:v>Angus Crookshank</x:v>
      </x:c>
      <x:c r="B505" t="str">
        <x:v>FA</x:v>
      </x:c>
      <x:c r="C505" t="str">
        <x:v>LW</x:v>
      </x:c>
      <x:c r="D505" t="n">
        <x:v>8481065</x:v>
      </x:c>
      <x:c r="E505" s="26" t="n">
        <x:v>68</x:v>
      </x:c>
      <x:c r="F505" s="26" t="n">
        <x:v>33</x:v>
      </x:c>
      <x:c r="G505" s="26" t="n">
        <x:v>77</x:v>
      </x:c>
      <x:c r="H505" s="26" t="n">
        <x:v>53</x:v>
      </x:c>
      <x:c r="I505" s="26" t="n">
        <x:v>76</x:v>
      </x:c>
      <x:c r="J505" s="26" t="n">
        <x:v>89</x:v>
      </x:c>
      <x:c r="K505" s="26" t="n">
        <x:v>93</x:v>
      </x:c>
      <x:c r="L505" s="26" t="n">
        <x:v>46</x:v>
      </x:c>
      <x:c r="M505" s="26" t="n">
        <x:v>61</x:v>
      </x:c>
      <x:c r="N505" s="26" t="n">
        <x:v>48</x:v>
      </x:c>
      <x:c r="O505" s="26" t="n">
        <x:v>51</x:v>
      </x:c>
      <x:c r="P505" s="26" t="n">
        <x:v>62</x:v>
      </x:c>
      <x:c r="Q505" s="26" t="n">
        <x:v>65</x:v>
      </x:c>
      <x:c r="R505" s="26" t="n">
        <x:v>65</x:v>
      </x:c>
      <x:c r="S505" s="26" t="n">
        <x:v>68</x:v>
      </x:c>
      <x:c r="T505" s="26" t="n">
        <x:v>51</x:v>
      </x:c>
      <x:c r="U505" s="26" t="n">
        <x:v>49</x:v>
      </x:c>
    </x:row>
    <x:row r="506">
      <x:c r="A506" t="str">
        <x:v>Yegor Sharangovich</x:v>
      </x:c>
      <x:c r="B506" t="str">
        <x:v>CGY</x:v>
      </x:c>
      <x:c r="C506" t="str">
        <x:v>C/LW/RW</x:v>
      </x:c>
      <x:c r="D506" t="n">
        <x:v>8481068</x:v>
      </x:c>
      <x:c r="E506" s="26" t="n">
        <x:v>58</x:v>
      </x:c>
      <x:c r="F506" s="26" t="n">
        <x:v>37</x:v>
      </x:c>
      <x:c r="G506" s="26" t="n">
        <x:v>93</x:v>
      </x:c>
      <x:c r="H506" s="26" t="n">
        <x:v>48</x:v>
      </x:c>
      <x:c r="I506" s="26" t="n">
        <x:v>79</x:v>
      </x:c>
      <x:c r="J506" s="26" t="n">
        <x:v>86</x:v>
      </x:c>
      <x:c r="K506" s="26" t="n">
        <x:v>94</x:v>
      </x:c>
      <x:c r="L506" s="26" t="n">
        <x:v>56</x:v>
      </x:c>
      <x:c r="M506" s="26" t="n">
        <x:v>74</x:v>
      </x:c>
      <x:c r="N506" s="26" t="n">
        <x:v>51</x:v>
      </x:c>
      <x:c r="O506" s="26" t="n">
        <x:v>57</x:v>
      </x:c>
      <x:c r="P506" s="26" t="n">
        <x:v>63</x:v>
      </x:c>
      <x:c r="Q506" s="26" t="n">
        <x:v>81</x:v>
      </x:c>
      <x:c r="R506" s="26" t="n">
        <x:v>74</x:v>
      </x:c>
      <x:c r="S506" s="26" t="n">
        <x:v>77</x:v>
      </x:c>
      <x:c r="T506" s="26" t="n">
        <x:v>51</x:v>
      </x:c>
      <x:c r="U506" s="26" t="n">
        <x:v>58</x:v>
      </x:c>
    </x:row>
    <x:row r="507">
      <x:c r="A507" t="str">
        <x:v>Hugh McGing</x:v>
      </x:c>
      <x:c r="B507" t="str">
        <x:v>FA</x:v>
      </x:c>
      <x:c r="C507" t="str">
        <x:v>LW</x:v>
      </x:c>
      <x:c r="D507" t="n">
        <x:v>8481070</x:v>
      </x:c>
      <x:c r="E507" s="26" t="n">
        <x:v>55</x:v>
      </x:c>
      <x:c r="F507" s="26" t="n">
        <x:v>37</x:v>
      </x:c>
      <x:c r="G507" s="26" t="n">
        <x:v>90</x:v>
      </x:c>
      <x:c r="H507" s="26" t="n">
        <x:v>79</x:v>
      </x:c>
      <x:c r="I507" s="26" t="n">
        <x:v>74</x:v>
      </x:c>
      <x:c r="J507" s="26" t="n">
        <x:v>90</x:v>
      </x:c>
      <x:c r="K507" s="26" t="n">
        <x:v>93</x:v>
      </x:c>
      <x:c r="L507" s="26" t="n">
        <x:v>44</x:v>
      </x:c>
      <x:c r="M507" s="26" t="n">
        <x:v>78</x:v>
      </x:c>
      <x:c r="N507" s="26" t="n">
        <x:v>54</x:v>
      </x:c>
      <x:c r="O507" s="26" t="n">
        <x:v>55</x:v>
      </x:c>
      <x:c r="P507" s="26" t="n">
        <x:v>60</x:v>
      </x:c>
      <x:c r="Q507" s="26" t="n">
        <x:v>65</x:v>
      </x:c>
      <x:c r="R507" s="26" t="n">
        <x:v>65</x:v>
      </x:c>
      <x:c r="S507" s="26" t="n">
        <x:v>70</x:v>
      </x:c>
      <x:c r="T507" s="26" t="n">
        <x:v>51</x:v>
      </x:c>
      <x:c r="U507" s="26" t="n">
        <x:v>49</x:v>
      </x:c>
    </x:row>
    <x:row r="508">
      <x:c r="A508" t="str">
        <x:v>Rafael Harvey-Pinard</x:v>
      </x:c>
      <x:c r="B508" t="str">
        <x:v>FA</x:v>
      </x:c>
      <x:c r="C508" t="str">
        <x:v>LW</x:v>
      </x:c>
      <x:c r="D508" t="n">
        <x:v>8481093</x:v>
      </x:c>
      <x:c r="E508" s="26" t="n">
        <x:v>59</x:v>
      </x:c>
      <x:c r="F508" s="26" t="n">
        <x:v>33</x:v>
      </x:c>
      <x:c r="G508" s="26" t="n">
        <x:v>98</x:v>
      </x:c>
      <x:c r="H508" s="26" t="n">
        <x:v>48</x:v>
      </x:c>
      <x:c r="I508" s="26" t="n">
        <x:v>75</x:v>
      </x:c>
      <x:c r="J508" s="26" t="n">
        <x:v>85</x:v>
      </x:c>
      <x:c r="K508" s="26" t="n">
        <x:v>90</x:v>
      </x:c>
      <x:c r="L508" s="26" t="n">
        <x:v>43</x:v>
      </x:c>
      <x:c r="M508" s="26" t="n">
        <x:v>70</x:v>
      </x:c>
      <x:c r="N508" s="26" t="n">
        <x:v>44</x:v>
      </x:c>
      <x:c r="O508" s="26" t="n">
        <x:v>51</x:v>
      </x:c>
      <x:c r="P508" s="26" t="n">
        <x:v>67</x:v>
      </x:c>
      <x:c r="Q508" s="26" t="n">
        <x:v>65</x:v>
      </x:c>
      <x:c r="R508" s="26" t="n">
        <x:v>67</x:v>
      </x:c>
      <x:c r="S508" s="26" t="n">
        <x:v>69</x:v>
      </x:c>
      <x:c r="T508" s="26" t="n">
        <x:v>51</x:v>
      </x:c>
      <x:c r="U508" s="26" t="n">
        <x:v>49</x:v>
      </x:c>
    </x:row>
    <x:row r="509">
      <x:c r="A509" t="str">
        <x:v>Ryan Schmelzer</x:v>
      </x:c>
      <x:c r="B509" t="str">
        <x:v>FA</x:v>
      </x:c>
      <x:c r="C509" t="str">
        <x:v>C</x:v>
      </x:c>
      <x:c r="D509" t="n">
        <x:v>8481115</x:v>
      </x:c>
      <x:c r="E509" s="26" t="n">
        <x:v>69</x:v>
      </x:c>
      <x:c r="F509" s="26" t="n">
        <x:v>39</x:v>
      </x:c>
      <x:c r="G509" s="26" t="n">
        <x:v>83</x:v>
      </x:c>
      <x:c r="H509" s="26" t="n">
        <x:v>42</x:v>
      </x:c>
      <x:c r="I509" s="26" t="n">
        <x:v>77</x:v>
      </x:c>
      <x:c r="J509" s="26" t="n">
        <x:v>90</x:v>
      </x:c>
      <x:c r="K509" s="26" t="n">
        <x:v>92</x:v>
      </x:c>
      <x:c r="L509" s="26" t="n">
        <x:v>41</x:v>
      </x:c>
      <x:c r="M509" s="26" t="n">
        <x:v>69</x:v>
      </x:c>
      <x:c r="N509" s="26" t="n">
        <x:v>46</x:v>
      </x:c>
      <x:c r="O509" s="26" t="n">
        <x:v>41</x:v>
      </x:c>
      <x:c r="P509" s="26" t="n">
        <x:v>60</x:v>
      </x:c>
      <x:c r="Q509" s="26" t="n">
        <x:v>63</x:v>
      </x:c>
      <x:c r="R509" s="26" t="n">
        <x:v>71</x:v>
      </x:c>
      <x:c r="S509" s="26" t="n">
        <x:v>78</x:v>
      </x:c>
      <x:c r="T509" s="26" t="n">
        <x:v>51</x:v>
      </x:c>
      <x:c r="U509" s="26" t="n">
        <x:v>52</x:v>
      </x:c>
    </x:row>
    <x:row r="510">
      <x:c r="A510" t="str">
        <x:v>Simon Benoit</x:v>
      </x:c>
      <x:c r="B510" t="str">
        <x:v>PHI</x:v>
      </x:c>
      <x:c r="C510" t="str">
        <x:v>D</x:v>
      </x:c>
      <x:c r="D510" t="n">
        <x:v>8481122</x:v>
      </x:c>
      <x:c r="E510" s="26" t="n">
        <x:v>83</x:v>
      </x:c>
      <x:c r="F510" s="26" t="n">
        <x:v>72</x:v>
      </x:c>
      <x:c r="G510" s="26" t="n">
        <x:v>82</x:v>
      </x:c>
      <x:c r="H510" s="26" t="n">
        <x:v>55</x:v>
      </x:c>
      <x:c r="I510" s="26" t="n">
        <x:v>84</x:v>
      </x:c>
      <x:c r="J510" s="26" t="n">
        <x:v>88</x:v>
      </x:c>
      <x:c r="K510" s="26" t="n">
        <x:v>93</x:v>
      </x:c>
      <x:c r="L510" s="26" t="n">
        <x:v>36</x:v>
      </x:c>
      <x:c r="M510" s="26" t="n">
        <x:v>30</x:v>
      </x:c>
      <x:c r="N510" s="26" t="n">
        <x:v>49</x:v>
      </x:c>
      <x:c r="O510" s="26" t="n">
        <x:v>45</x:v>
      </x:c>
      <x:c r="P510" s="26" t="n">
        <x:v>75</x:v>
      </x:c>
      <x:c r="Q510" s="26" t="n">
        <x:v>52</x:v>
      </x:c>
      <x:c r="R510" s="26" t="n">
        <x:v>75</x:v>
      </x:c>
      <x:c r="S510" s="26" t="n">
        <x:v>70</x:v>
      </x:c>
      <x:c r="T510" s="26" t="n">
        <x:v>51</x:v>
      </x:c>
      <x:c r="U510" s="26" t="n">
        <x:v>59</x:v>
      </x:c>
    </x:row>
    <x:row r="511">
      <x:c r="A511" t="str">
        <x:v>Brayden Pachal</x:v>
      </x:c>
      <x:c r="B511" t="str">
        <x:v>DAL</x:v>
      </x:c>
      <x:c r="C511" t="str">
        <x:v>D</x:v>
      </x:c>
      <x:c r="D511" t="n">
        <x:v>8481167</x:v>
      </x:c>
      <x:c r="E511" s="26" t="n">
        <x:v>83</x:v>
      </x:c>
      <x:c r="F511" s="26" t="n">
        <x:v>67</x:v>
      </x:c>
      <x:c r="G511" s="26" t="n">
        <x:v>80</x:v>
      </x:c>
      <x:c r="H511" s="26" t="n">
        <x:v>40</x:v>
      </x:c>
      <x:c r="I511" s="26" t="n">
        <x:v>82</x:v>
      </x:c>
      <x:c r="J511" s="26" t="n">
        <x:v>83</x:v>
      </x:c>
      <x:c r="K511" s="26" t="n">
        <x:v>76</x:v>
      </x:c>
      <x:c r="L511" s="26" t="n">
        <x:v>37</x:v>
      </x:c>
      <x:c r="M511" s="26" t="n">
        <x:v>30</x:v>
      </x:c>
      <x:c r="N511" s="26" t="n">
        <x:v>52</x:v>
      </x:c>
      <x:c r="O511" s="26" t="n">
        <x:v>46</x:v>
      </x:c>
      <x:c r="P511" s="26" t="n">
        <x:v>77</x:v>
      </x:c>
      <x:c r="Q511" s="26" t="n">
        <x:v>52</x:v>
      </x:c>
      <x:c r="R511" s="26" t="n">
        <x:v>70</x:v>
      </x:c>
      <x:c r="S511" s="26" t="n">
        <x:v>69</x:v>
      </x:c>
      <x:c r="T511" s="26" t="n">
        <x:v>51</x:v>
      </x:c>
      <x:c r="U511" s="26" t="n">
        <x:v>58</x:v>
      </x:c>
    </x:row>
    <x:row r="512">
      <x:c r="A512" t="str">
        <x:v>Maxime Grondin (R)</x:v>
      </x:c>
      <x:c r="B512" t="str">
        <x:v>FA</x:v>
      </x:c>
      <x:c r="C512" t="str">
        <x:v>C/LW</x:v>
      </x:c>
      <x:c r="D512" t="n">
        <x:v>8481172</x:v>
      </x:c>
      <x:c r="E512" s="26" t="n">
        <x:v>60</x:v>
      </x:c>
      <x:c r="F512" s="26" t="n">
        <x:v>37</x:v>
      </x:c>
      <x:c r="G512" s="26" t="n">
        <x:v>67</x:v>
      </x:c>
      <x:c r="H512" s="26" t="n">
        <x:v>37</x:v>
      </x:c>
      <x:c r="I512" s="26" t="n">
        <x:v>84</x:v>
      </x:c>
      <x:c r="J512" s="26" t="n">
        <x:v>71</x:v>
      </x:c>
      <x:c r="K512" s="26" t="n">
        <x:v>74</x:v>
      </x:c>
      <x:c r="L512" s="26" t="n">
        <x:v>38</x:v>
      </x:c>
      <x:c r="M512" s="26" t="n">
        <x:v>65</x:v>
      </x:c>
      <x:c r="N512" s="26" t="n">
        <x:v>39</x:v>
      </x:c>
      <x:c r="O512" s="26" t="n">
        <x:v>41</x:v>
      </x:c>
      <x:c r="P512" s="26" t="n">
        <x:v>60</x:v>
      </x:c>
      <x:c r="Q512" s="26" t="n">
        <x:v>58</x:v>
      </x:c>
      <x:c r="R512" s="26" t="n">
        <x:v>71</x:v>
      </x:c>
      <x:c r="S512" s="26" t="n">
        <x:v>67</x:v>
      </x:c>
      <x:c r="T512" s="26" t="n">
        <x:v>51</x:v>
      </x:c>
      <x:c r="U512" s="26" t="n">
        <x:v>46</x:v>
      </x:c>
    </x:row>
    <x:row r="513">
      <x:c r="A513" t="str">
        <x:v>Egor Zamula</x:v>
      </x:c>
      <x:c r="B513" t="str">
        <x:v>DAL</x:v>
      </x:c>
      <x:c r="C513" t="str">
        <x:v>D</x:v>
      </x:c>
      <x:c r="D513" t="n">
        <x:v>8481178</x:v>
      </x:c>
      <x:c r="E513" s="26" t="n">
        <x:v>67</x:v>
      </x:c>
      <x:c r="F513" s="26" t="n">
        <x:v>40</x:v>
      </x:c>
      <x:c r="G513" s="26" t="n">
        <x:v>88</x:v>
      </x:c>
      <x:c r="H513" s="26" t="n">
        <x:v>33</x:v>
      </x:c>
      <x:c r="I513" s="26" t="n">
        <x:v>81</x:v>
      </x:c>
      <x:c r="J513" s="26" t="n">
        <x:v>84</x:v>
      </x:c>
      <x:c r="K513" s="26" t="n">
        <x:v>69</x:v>
      </x:c>
      <x:c r="L513" s="26" t="n">
        <x:v>37</x:v>
      </x:c>
      <x:c r="M513" s="26" t="n">
        <x:v>30</x:v>
      </x:c>
      <x:c r="N513" s="26" t="n">
        <x:v>50</x:v>
      </x:c>
      <x:c r="O513" s="26" t="n">
        <x:v>45</x:v>
      </x:c>
      <x:c r="P513" s="26" t="n">
        <x:v>77</x:v>
      </x:c>
      <x:c r="Q513" s="26" t="n">
        <x:v>52</x:v>
      </x:c>
      <x:c r="R513" s="26" t="n">
        <x:v>69</x:v>
      </x:c>
      <x:c r="S513" s="26" t="n">
        <x:v>68</x:v>
      </x:c>
      <x:c r="T513" s="26" t="n">
        <x:v>47</x:v>
      </x:c>
      <x:c r="U513" s="26" t="n">
        <x:v>54</x:v>
      </x:c>
    </x:row>
    <x:row r="514">
      <x:c r="A514" t="str">
        <x:v>Samuel Bitten (R)</x:v>
      </x:c>
      <x:c r="B514" t="str">
        <x:v>FA</x:v>
      </x:c>
      <x:c r="C514" t="str">
        <x:v>C/LW</x:v>
      </x:c>
      <x:c r="D514" t="n">
        <x:v>8481183</x:v>
      </x:c>
      <x:c r="E514" s="26" t="n">
        <x:v>71</x:v>
      </x:c>
      <x:c r="F514" s="26" t="n">
        <x:v>40</x:v>
      </x:c>
      <x:c r="G514" s="26" t="n">
        <x:v>74</x:v>
      </x:c>
      <x:c r="H514" s="26" t="n">
        <x:v>37</x:v>
      </x:c>
      <x:c r="I514" s="26" t="n">
        <x:v>80</x:v>
      </x:c>
      <x:c r="J514" s="26" t="n">
        <x:v>81</x:v>
      </x:c>
      <x:c r="K514" s="26" t="n">
        <x:v>83</x:v>
      </x:c>
      <x:c r="L514" s="26" t="n">
        <x:v>36</x:v>
      </x:c>
      <x:c r="M514" s="26" t="n">
        <x:v>77</x:v>
      </x:c>
      <x:c r="N514" s="26" t="n">
        <x:v>40</x:v>
      </x:c>
      <x:c r="O514" s="26" t="n">
        <x:v>41</x:v>
      </x:c>
      <x:c r="P514" s="26" t="n">
        <x:v>61</x:v>
      </x:c>
      <x:c r="Q514" s="26" t="n">
        <x:v>58</x:v>
      </x:c>
      <x:c r="R514" s="26" t="n">
        <x:v>71</x:v>
      </x:c>
      <x:c r="S514" s="26" t="n">
        <x:v>69</x:v>
      </x:c>
      <x:c r="T514" s="26" t="n">
        <x:v>51</x:v>
      </x:c>
      <x:c r="U514" s="26" t="n">
        <x:v>47</x:v>
      </x:c>
    </x:row>
    <x:row r="515">
      <x:c r="A515" t="str">
        <x:v>Logan O'Connor</x:v>
      </x:c>
      <x:c r="B515" t="str">
        <x:v>COL</x:v>
      </x:c>
      <x:c r="C515" t="str">
        <x:v>C/RW</x:v>
      </x:c>
      <x:c r="D515" t="n">
        <x:v>8481186</x:v>
      </x:c>
      <x:c r="E515" s="26" t="n">
        <x:v>66</x:v>
      </x:c>
      <x:c r="F515" s="26" t="n">
        <x:v>41</x:v>
      </x:c>
      <x:c r="G515" s="26" t="n">
        <x:v>92</x:v>
      </x:c>
      <x:c r="H515" s="26" t="n">
        <x:v>69</x:v>
      </x:c>
      <x:c r="I515" s="26" t="n">
        <x:v>75</x:v>
      </x:c>
      <x:c r="J515" s="26" t="n">
        <x:v>80</x:v>
      </x:c>
      <x:c r="K515" s="26" t="n">
        <x:v>45</x:v>
      </x:c>
      <x:c r="L515" s="26" t="n">
        <x:v>51</x:v>
      </x:c>
      <x:c r="M515" s="26" t="n">
        <x:v>63</x:v>
      </x:c>
      <x:c r="N515" s="26" t="n">
        <x:v>51</x:v>
      </x:c>
      <x:c r="O515" s="26" t="n">
        <x:v>47</x:v>
      </x:c>
      <x:c r="P515" s="26" t="n">
        <x:v>71</x:v>
      </x:c>
      <x:c r="Q515" s="26" t="n">
        <x:v>52</x:v>
      </x:c>
      <x:c r="R515" s="26" t="n">
        <x:v>76</x:v>
      </x:c>
      <x:c r="S515" s="26" t="n">
        <x:v>71</x:v>
      </x:c>
      <x:c r="T515" s="26" t="n">
        <x:v>51</x:v>
      </x:c>
      <x:c r="U515" s="26" t="n">
        <x:v>55</x:v>
      </x:c>
    </x:row>
    <x:row r="516">
      <x:c r="A516" t="str">
        <x:v>Corey Schueneman</x:v>
      </x:c>
      <x:c r="B516" t="str">
        <x:v>ANA</x:v>
      </x:c>
      <x:c r="C516" t="str">
        <x:v>D</x:v>
      </x:c>
      <x:c r="D516" t="n">
        <x:v>8481461</x:v>
      </x:c>
      <x:c r="E516" s="26" t="n">
        <x:v>67</x:v>
      </x:c>
      <x:c r="F516" s="26" t="n">
        <x:v>42</x:v>
      </x:c>
      <x:c r="G516" s="26" t="n">
        <x:v>93</x:v>
      </x:c>
      <x:c r="H516" s="26" t="n">
        <x:v>38</x:v>
      </x:c>
      <x:c r="I516" s="26" t="n">
        <x:v>82</x:v>
      </x:c>
      <x:c r="J516" s="26" t="n">
        <x:v>91</x:v>
      </x:c>
      <x:c r="K516" s="26" t="n">
        <x:v>95</x:v>
      </x:c>
      <x:c r="L516" s="26" t="n">
        <x:v>34</x:v>
      </x:c>
      <x:c r="M516" s="26" t="n">
        <x:v>30</x:v>
      </x:c>
      <x:c r="N516" s="26" t="n">
        <x:v>44</x:v>
      </x:c>
      <x:c r="O516" s="26" t="n">
        <x:v>44</x:v>
      </x:c>
      <x:c r="P516" s="26" t="n">
        <x:v>78</x:v>
      </x:c>
      <x:c r="Q516" s="26" t="n">
        <x:v>48</x:v>
      </x:c>
      <x:c r="R516" s="26" t="n">
        <x:v>64</x:v>
      </x:c>
      <x:c r="S516" s="26" t="n">
        <x:v>73</x:v>
      </x:c>
      <x:c r="T516" s="26" t="n">
        <x:v>51</x:v>
      </x:c>
      <x:c r="U516" s="26" t="n">
        <x:v>54</x:v>
      </x:c>
    </x:row>
    <x:row r="517">
      <x:c r="A517" t="str">
        <x:v>Nico Sturm</x:v>
      </x:c>
      <x:c r="B517" t="str">
        <x:v>MIN</x:v>
      </x:c>
      <x:c r="C517" t="str">
        <x:v>C/LW</x:v>
      </x:c>
      <x:c r="D517" t="n">
        <x:v>8481477</x:v>
      </x:c>
      <x:c r="E517" s="26" t="n">
        <x:v>70</x:v>
      </x:c>
      <x:c r="F517" s="26" t="n">
        <x:v>47</x:v>
      </x:c>
      <x:c r="G517" s="26" t="n">
        <x:v>79</x:v>
      </x:c>
      <x:c r="H517" s="26" t="n">
        <x:v>56</x:v>
      </x:c>
      <x:c r="I517" s="26" t="n">
        <x:v>84</x:v>
      </x:c>
      <x:c r="J517" s="26" t="n">
        <x:v>82</x:v>
      </x:c>
      <x:c r="K517" s="26" t="n">
        <x:v>76</x:v>
      </x:c>
      <x:c r="L517" s="26" t="n">
        <x:v>48</x:v>
      </x:c>
      <x:c r="M517" s="26" t="n">
        <x:v>87</x:v>
      </x:c>
      <x:c r="N517" s="26" t="n">
        <x:v>51</x:v>
      </x:c>
      <x:c r="O517" s="26" t="n">
        <x:v>52</x:v>
      </x:c>
      <x:c r="P517" s="26" t="n">
        <x:v>68</x:v>
      </x:c>
      <x:c r="Q517" s="26" t="n">
        <x:v>52</x:v>
      </x:c>
      <x:c r="R517" s="26" t="n">
        <x:v>77</x:v>
      </x:c>
      <x:c r="S517" s="26" t="n">
        <x:v>74</x:v>
      </x:c>
      <x:c r="T517" s="26" t="n">
        <x:v>54</x:v>
      </x:c>
      <x:c r="U517" s="26" t="n">
        <x:v>56</x:v>
      </x:c>
    </x:row>
    <x:row r="518">
      <x:c r="A518" t="str">
        <x:v>Blake Lizotte</x:v>
      </x:c>
      <x:c r="B518" t="str">
        <x:v>EDM</x:v>
      </x:c>
      <x:c r="C518" t="str">
        <x:v>C/LW</x:v>
      </x:c>
      <x:c r="D518" t="n">
        <x:v>8481481</x:v>
      </x:c>
      <x:c r="E518" s="26" t="n">
        <x:v>66</x:v>
      </x:c>
      <x:c r="F518" s="26" t="n">
        <x:v>54</x:v>
      </x:c>
      <x:c r="G518" s="26" t="n">
        <x:v>82</x:v>
      </x:c>
      <x:c r="H518" s="26" t="n">
        <x:v>58</x:v>
      </x:c>
      <x:c r="I518" s="26" t="n">
        <x:v>75</x:v>
      </x:c>
      <x:c r="J518" s="26" t="n">
        <x:v>84</x:v>
      </x:c>
      <x:c r="K518" s="26" t="n">
        <x:v>79</x:v>
      </x:c>
      <x:c r="L518" s="26" t="n">
        <x:v>52</x:v>
      </x:c>
      <x:c r="M518" s="26" t="n">
        <x:v>85</x:v>
      </x:c>
      <x:c r="N518" s="26" t="n">
        <x:v>53</x:v>
      </x:c>
      <x:c r="O518" s="26" t="n">
        <x:v>53</x:v>
      </x:c>
      <x:c r="P518" s="26" t="n">
        <x:v>71</x:v>
      </x:c>
      <x:c r="Q518" s="26" t="n">
        <x:v>52</x:v>
      </x:c>
      <x:c r="R518" s="26" t="n">
        <x:v>77</x:v>
      </x:c>
      <x:c r="S518" s="26" t="n">
        <x:v>70</x:v>
      </x:c>
      <x:c r="T518" s="26" t="n">
        <x:v>51</x:v>
      </x:c>
      <x:c r="U518" s="26" t="n">
        <x:v>57</x:v>
      </x:c>
    </x:row>
    <x:row r="519">
      <x:c r="A519" t="str">
        <x:v>Peyton Krebs</x:v>
      </x:c>
      <x:c r="B519" t="str">
        <x:v>BUF</x:v>
      </x:c>
      <x:c r="C519" t="str">
        <x:v>C/LW/RW</x:v>
      </x:c>
      <x:c r="D519" t="n">
        <x:v>8481522</x:v>
      </x:c>
      <x:c r="E519" s="26" t="n">
        <x:v>75</x:v>
      </x:c>
      <x:c r="F519" s="26" t="n">
        <x:v>82</x:v>
      </x:c>
      <x:c r="G519" s="26" t="n">
        <x:v>87</x:v>
      </x:c>
      <x:c r="H519" s="26" t="n">
        <x:v>61</x:v>
      </x:c>
      <x:c r="I519" s="26" t="n">
        <x:v>77</x:v>
      </x:c>
      <x:c r="J519" s="26" t="n">
        <x:v>84</x:v>
      </x:c>
      <x:c r="K519" s="26" t="n">
        <x:v>99</x:v>
      </x:c>
      <x:c r="L519" s="26" t="n">
        <x:v>55</x:v>
      </x:c>
      <x:c r="M519" s="26" t="n">
        <x:v>81</x:v>
      </x:c>
      <x:c r="N519" s="26" t="n">
        <x:v>61</x:v>
      </x:c>
      <x:c r="O519" s="26" t="n">
        <x:v>54</x:v>
      </x:c>
      <x:c r="P519" s="26" t="n">
        <x:v>65</x:v>
      </x:c>
      <x:c r="Q519" s="26" t="n">
        <x:v>52</x:v>
      </x:c>
      <x:c r="R519" s="26" t="n">
        <x:v>74</x:v>
      </x:c>
      <x:c r="S519" s="26" t="n">
        <x:v>67</x:v>
      </x:c>
      <x:c r="T519" s="26" t="n">
        <x:v>51</x:v>
      </x:c>
      <x:c r="U519" s="26" t="n">
        <x:v>58</x:v>
      </x:c>
    </x:row>
    <x:row r="520">
      <x:c r="A520" t="str">
        <x:v>Kirby Dach</x:v>
      </x:c>
      <x:c r="B520" t="str">
        <x:v>MTL</x:v>
      </x:c>
      <x:c r="C520" t="str">
        <x:v>C/RW</x:v>
      </x:c>
      <x:c r="D520" t="n">
        <x:v>8481523</x:v>
      </x:c>
      <x:c r="E520" s="26" t="n">
        <x:v>70</x:v>
      </x:c>
      <x:c r="F520" s="26" t="n">
        <x:v>69</x:v>
      </x:c>
      <x:c r="G520" s="26" t="n">
        <x:v>85</x:v>
      </x:c>
      <x:c r="H520" s="26" t="n">
        <x:v>56</x:v>
      </x:c>
      <x:c r="I520" s="26" t="n">
        <x:v>88</x:v>
      </x:c>
      <x:c r="J520" s="26" t="n">
        <x:v>83</x:v>
      </x:c>
      <x:c r="K520" s="26" t="n">
        <x:v>68</x:v>
      </x:c>
      <x:c r="L520" s="26" t="n">
        <x:v>54</x:v>
      </x:c>
      <x:c r="M520" s="26" t="n">
        <x:v>78</x:v>
      </x:c>
      <x:c r="N520" s="26" t="n">
        <x:v>51</x:v>
      </x:c>
      <x:c r="O520" s="26" t="n">
        <x:v>55</x:v>
      </x:c>
      <x:c r="P520" s="26" t="n">
        <x:v>63</x:v>
      </x:c>
      <x:c r="Q520" s="26" t="n">
        <x:v>71</x:v>
      </x:c>
      <x:c r="R520" s="26" t="n">
        <x:v>74</x:v>
      </x:c>
      <x:c r="S520" s="26" t="n">
        <x:v>74</x:v>
      </x:c>
      <x:c r="T520" s="26" t="n">
        <x:v>51</x:v>
      </x:c>
      <x:c r="U520" s="26" t="n">
        <x:v>57</x:v>
      </x:c>
    </x:row>
    <x:row r="521">
      <x:c r="A521" t="str">
        <x:v>Bowen Byram</x:v>
      </x:c>
      <x:c r="B521" t="str">
        <x:v>CHI</x:v>
      </x:c>
      <x:c r="C521" t="str">
        <x:v>D</x:v>
      </x:c>
      <x:c r="D521" t="n">
        <x:v>8481524</x:v>
      </x:c>
      <x:c r="E521" s="26" t="n">
        <x:v>69</x:v>
      </x:c>
      <x:c r="F521" s="26" t="n">
        <x:v>40</x:v>
      </x:c>
      <x:c r="G521" s="26" t="n">
        <x:v>85</x:v>
      </x:c>
      <x:c r="H521" s="26" t="n">
        <x:v>51</x:v>
      </x:c>
      <x:c r="I521" s="26" t="n">
        <x:v>83</x:v>
      </x:c>
      <x:c r="J521" s="26" t="n">
        <x:v>94</x:v>
      </x:c>
      <x:c r="K521" s="26" t="n">
        <x:v>99</x:v>
      </x:c>
      <x:c r="L521" s="26" t="n">
        <x:v>48</x:v>
      </x:c>
      <x:c r="M521" s="26" t="n">
        <x:v>30</x:v>
      </x:c>
      <x:c r="N521" s="26" t="n">
        <x:v>61</x:v>
      </x:c>
      <x:c r="O521" s="26" t="n">
        <x:v>49</x:v>
      </x:c>
      <x:c r="P521" s="26" t="n">
        <x:v>75</x:v>
      </x:c>
      <x:c r="Q521" s="26" t="n">
        <x:v>70</x:v>
      </x:c>
      <x:c r="R521" s="26" t="n">
        <x:v>76</x:v>
      </x:c>
      <x:c r="S521" s="26" t="n">
        <x:v>76</x:v>
      </x:c>
      <x:c r="T521" s="26" t="n">
        <x:v>51</x:v>
      </x:c>
      <x:c r="U521" s="26" t="n">
        <x:v>62</x:v>
      </x:c>
    </x:row>
    <x:row r="522">
      <x:c r="A522" t="str">
        <x:v>Matthew Robertson (R)</x:v>
      </x:c>
      <x:c r="B522" t="str">
        <x:v>NYR</x:v>
      </x:c>
      <x:c r="C522" t="str">
        <x:v>D</x:v>
      </x:c>
      <x:c r="D522" t="n">
        <x:v>8481525</x:v>
      </x:c>
      <x:c r="E522" s="26" t="n">
        <x:v>77</x:v>
      </x:c>
      <x:c r="F522" s="26" t="n">
        <x:v>43</x:v>
      </x:c>
      <x:c r="G522" s="26" t="n">
        <x:v>80</x:v>
      </x:c>
      <x:c r="H522" s="26" t="n">
        <x:v>43</x:v>
      </x:c>
      <x:c r="I522" s="26" t="n">
        <x:v>84</x:v>
      </x:c>
      <x:c r="J522" s="26" t="n">
        <x:v>88</x:v>
      </x:c>
      <x:c r="K522" s="26" t="n">
        <x:v>91</x:v>
      </x:c>
      <x:c r="L522" s="26" t="n">
        <x:v>40</x:v>
      </x:c>
      <x:c r="M522" s="26" t="n">
        <x:v>30</x:v>
      </x:c>
      <x:c r="N522" s="26" t="n">
        <x:v>51</x:v>
      </x:c>
      <x:c r="O522" s="26" t="n">
        <x:v>47</x:v>
      </x:c>
      <x:c r="P522" s="26" t="n">
        <x:v>75</x:v>
      </x:c>
      <x:c r="Q522" s="26" t="n">
        <x:v>55</x:v>
      </x:c>
      <x:c r="R522" s="26" t="n">
        <x:v>66</x:v>
      </x:c>
      <x:c r="S522" s="26" t="n">
        <x:v>68</x:v>
      </x:c>
      <x:c r="T522" s="26" t="n">
        <x:v>54</x:v>
      </x:c>
      <x:c r="U522" s="26" t="n">
        <x:v>59</x:v>
      </x:c>
    </x:row>
    <x:row r="523">
      <x:c r="A523" t="str">
        <x:v>Kaedan Korczak</x:v>
      </x:c>
      <x:c r="B523" t="str">
        <x:v>PIT</x:v>
      </x:c>
      <x:c r="C523" t="str">
        <x:v>D</x:v>
      </x:c>
      <x:c r="D523" t="n">
        <x:v>8481527</x:v>
      </x:c>
      <x:c r="E523" s="26" t="n">
        <x:v>77</x:v>
      </x:c>
      <x:c r="F523" s="26" t="n">
        <x:v>39</x:v>
      </x:c>
      <x:c r="G523" s="26" t="n">
        <x:v>86</x:v>
      </x:c>
      <x:c r="H523" s="26" t="n">
        <x:v>41</x:v>
      </x:c>
      <x:c r="I523" s="26" t="n">
        <x:v>83</x:v>
      </x:c>
      <x:c r="J523" s="26" t="n">
        <x:v>85</x:v>
      </x:c>
      <x:c r="K523" s="26" t="n">
        <x:v>93</x:v>
      </x:c>
      <x:c r="L523" s="26" t="n">
        <x:v>38</x:v>
      </x:c>
      <x:c r="M523" s="26" t="n">
        <x:v>30</x:v>
      </x:c>
      <x:c r="N523" s="26" t="n">
        <x:v>54</x:v>
      </x:c>
      <x:c r="O523" s="26" t="n">
        <x:v>46</x:v>
      </x:c>
      <x:c r="P523" s="26" t="n">
        <x:v>78</x:v>
      </x:c>
      <x:c r="Q523" s="26" t="n">
        <x:v>52</x:v>
      </x:c>
      <x:c r="R523" s="26" t="n">
        <x:v>70</x:v>
      </x:c>
      <x:c r="S523" s="26" t="n">
        <x:v>67</x:v>
      </x:c>
      <x:c r="T523" s="26" t="n">
        <x:v>44</x:v>
      </x:c>
      <x:c r="U523" s="26" t="n">
        <x:v>58</x:v>
      </x:c>
    </x:row>
    <x:row r="524">
      <x:c r="A524" t="str">
        <x:v>Dylan Cozens</x:v>
      </x:c>
      <x:c r="B524" t="str">
        <x:v>OTT</x:v>
      </x:c>
      <x:c r="C524" t="str">
        <x:v>C/RW</x:v>
      </x:c>
      <x:c r="D524" t="n">
        <x:v>8481528</x:v>
      </x:c>
      <x:c r="E524" s="26" t="n">
        <x:v>74</x:v>
      </x:c>
      <x:c r="F524" s="26" t="n">
        <x:v>60</x:v>
      </x:c>
      <x:c r="G524" s="26" t="n">
        <x:v>82</x:v>
      </x:c>
      <x:c r="H524" s="26" t="n">
        <x:v>63</x:v>
      </x:c>
      <x:c r="I524" s="26" t="n">
        <x:v>82</x:v>
      </x:c>
      <x:c r="J524" s="26" t="n">
        <x:v>88</x:v>
      </x:c>
      <x:c r="K524" s="26" t="n">
        <x:v>99</x:v>
      </x:c>
      <x:c r="L524" s="26" t="n">
        <x:v>60</x:v>
      </x:c>
      <x:c r="M524" s="26" t="n">
        <x:v>89</x:v>
      </x:c>
      <x:c r="N524" s="26" t="n">
        <x:v>59</x:v>
      </x:c>
      <x:c r="O524" s="26" t="n">
        <x:v>63</x:v>
      </x:c>
      <x:c r="P524" s="26" t="n">
        <x:v>65</x:v>
      </x:c>
      <x:c r="Q524" s="26" t="n">
        <x:v>54</x:v>
      </x:c>
      <x:c r="R524" s="26" t="n">
        <x:v>75</x:v>
      </x:c>
      <x:c r="S524" s="26" t="n">
        <x:v>78</x:v>
      </x:c>
      <x:c r="T524" s="26" t="n">
        <x:v>51</x:v>
      </x:c>
      <x:c r="U524" s="26" t="n">
        <x:v>61</x:v>
      </x:c>
    </x:row>
    <x:row r="525">
      <x:c r="A525" t="str">
        <x:v>Alex Turcotte</x:v>
      </x:c>
      <x:c r="B525" t="str">
        <x:v>LAK</x:v>
      </x:c>
      <x:c r="C525" t="str">
        <x:v>C</x:v>
      </x:c>
      <x:c r="D525" t="n">
        <x:v>8481532</x:v>
      </x:c>
      <x:c r="E525" s="26" t="n">
        <x:v>66</x:v>
      </x:c>
      <x:c r="F525" s="26" t="n">
        <x:v>47</x:v>
      </x:c>
      <x:c r="G525" s="26" t="n">
        <x:v>85</x:v>
      </x:c>
      <x:c r="H525" s="26" t="n">
        <x:v>64</x:v>
      </x:c>
      <x:c r="I525" s="26" t="n">
        <x:v>79</x:v>
      </x:c>
      <x:c r="J525" s="26" t="n">
        <x:v>82</x:v>
      </x:c>
      <x:c r="K525" s="26" t="n">
        <x:v>82</x:v>
      </x:c>
      <x:c r="L525" s="26" t="n">
        <x:v>52</x:v>
      </x:c>
      <x:c r="M525" s="26" t="n">
        <x:v>84</x:v>
      </x:c>
      <x:c r="N525" s="26" t="n">
        <x:v>54</x:v>
      </x:c>
      <x:c r="O525" s="26" t="n">
        <x:v>52</x:v>
      </x:c>
      <x:c r="P525" s="26" t="n">
        <x:v>64</x:v>
      </x:c>
      <x:c r="Q525" s="26" t="n">
        <x:v>52</x:v>
      </x:c>
      <x:c r="R525" s="26" t="n">
        <x:v>69</x:v>
      </x:c>
      <x:c r="S525" s="26" t="n">
        <x:v>67</x:v>
      </x:c>
      <x:c r="T525" s="26" t="n">
        <x:v>51</x:v>
      </x:c>
      <x:c r="U525" s="26" t="n">
        <x:v>53</x:v>
      </x:c>
    </x:row>
    <x:row r="526">
      <x:c r="A526" t="str">
        <x:v>Trevor Zegras</x:v>
      </x:c>
      <x:c r="B526" t="str">
        <x:v>PHI</x:v>
      </x:c>
      <x:c r="C526" t="str">
        <x:v>C/LW</x:v>
      </x:c>
      <x:c r="D526" t="n">
        <x:v>8481533</x:v>
      </x:c>
      <x:c r="E526" s="26" t="n">
        <x:v>62</x:v>
      </x:c>
      <x:c r="F526" s="26" t="n">
        <x:v>34</x:v>
      </x:c>
      <x:c r="G526" s="26" t="n">
        <x:v>80</x:v>
      </x:c>
      <x:c r="H526" s="26" t="n">
        <x:v>52</x:v>
      </x:c>
      <x:c r="I526" s="26" t="n">
        <x:v>77</x:v>
      </x:c>
      <x:c r="J526" s="26" t="n">
        <x:v>89</x:v>
      </x:c>
      <x:c r="K526" s="26" t="n">
        <x:v>94</x:v>
      </x:c>
      <x:c r="L526" s="26" t="n">
        <x:v>66</x:v>
      </x:c>
      <x:c r="M526" s="26" t="n">
        <x:v>75</x:v>
      </x:c>
      <x:c r="N526" s="26" t="n">
        <x:v>62</x:v>
      </x:c>
      <x:c r="O526" s="26" t="n">
        <x:v>58</x:v>
      </x:c>
      <x:c r="P526" s="26" t="n">
        <x:v>62</x:v>
      </x:c>
      <x:c r="Q526" s="26" t="n">
        <x:v>93</x:v>
      </x:c>
      <x:c r="R526" s="26" t="n">
        <x:v>73</x:v>
      </x:c>
      <x:c r="S526" s="26" t="n">
        <x:v>77</x:v>
      </x:c>
      <x:c r="T526" s="26" t="n">
        <x:v>51</x:v>
      </x:c>
      <x:c r="U526" s="26" t="n">
        <x:v>62</x:v>
      </x:c>
    </x:row>
    <x:row r="527">
      <x:c r="A527" t="str">
        <x:v>Nils Hoglander</x:v>
      </x:c>
      <x:c r="B527" t="str">
        <x:v>NSH</x:v>
      </x:c>
      <x:c r="C527" t="str">
        <x:v>LW/RW</x:v>
      </x:c>
      <x:c r="D527" t="n">
        <x:v>8481535</x:v>
      </x:c>
      <x:c r="E527" s="26" t="n">
        <x:v>70</x:v>
      </x:c>
      <x:c r="F527" s="26" t="n">
        <x:v>32</x:v>
      </x:c>
      <x:c r="G527" s="26" t="n">
        <x:v>90</x:v>
      </x:c>
      <x:c r="H527" s="26" t="n">
        <x:v>52</x:v>
      </x:c>
      <x:c r="I527" s="26" t="n">
        <x:v>77</x:v>
      </x:c>
      <x:c r="J527" s="26" t="n">
        <x:v>82</x:v>
      </x:c>
      <x:c r="K527" s="26" t="n">
        <x:v>72</x:v>
      </x:c>
      <x:c r="L527" s="26" t="n">
        <x:v>51</x:v>
      </x:c>
      <x:c r="M527" s="26" t="n">
        <x:v>69</x:v>
      </x:c>
      <x:c r="N527" s="26" t="n">
        <x:v>51</x:v>
      </x:c>
      <x:c r="O527" s="26" t="n">
        <x:v>50</x:v>
      </x:c>
      <x:c r="P527" s="26" t="n">
        <x:v>62</x:v>
      </x:c>
      <x:c r="Q527" s="26" t="n">
        <x:v>53</x:v>
      </x:c>
      <x:c r="R527" s="26" t="n">
        <x:v>73</x:v>
      </x:c>
      <x:c r="S527" s="26" t="n">
        <x:v>67</x:v>
      </x:c>
      <x:c r="T527" s="26" t="n">
        <x:v>51</x:v>
      </x:c>
      <x:c r="U527" s="26" t="n">
        <x:v>54</x:v>
      </x:c>
    </x:row>
    <x:row r="528">
      <x:c r="A528" t="str">
        <x:v>Cole Caufield</x:v>
      </x:c>
      <x:c r="B528" t="str">
        <x:v>MTL</x:v>
      </x:c>
      <x:c r="C528" t="str">
        <x:v>LW/RW</x:v>
      </x:c>
      <x:c r="D528" t="n">
        <x:v>8481540</x:v>
      </x:c>
      <x:c r="E528" s="26" t="n">
        <x:v>62</x:v>
      </x:c>
      <x:c r="F528" s="26" t="n">
        <x:v>32</x:v>
      </x:c>
      <x:c r="G528" s="26" t="n">
        <x:v>95</x:v>
      </x:c>
      <x:c r="H528" s="26" t="n">
        <x:v>51</x:v>
      </x:c>
      <x:c r="I528" s="26" t="n">
        <x:v>75</x:v>
      </x:c>
      <x:c r="J528" s="26" t="n">
        <x:v>89</x:v>
      </x:c>
      <x:c r="K528" s="26" t="n">
        <x:v>98</x:v>
      </x:c>
      <x:c r="L528" s="26" t="n">
        <x:v>70</x:v>
      </x:c>
      <x:c r="M528" s="26" t="n">
        <x:v>67</x:v>
      </x:c>
      <x:c r="N528" s="26" t="n">
        <x:v>60</x:v>
      </x:c>
      <x:c r="O528" s="26" t="n">
        <x:v>74</x:v>
      </x:c>
      <x:c r="P528" s="26" t="n">
        <x:v>63</x:v>
      </x:c>
      <x:c r="Q528" s="26" t="n">
        <x:v>93</x:v>
      </x:c>
      <x:c r="R528" s="26" t="n">
        <x:v>76</x:v>
      </x:c>
      <x:c r="S528" s="26" t="n">
        <x:v>77</x:v>
      </x:c>
      <x:c r="T528" s="26" t="n">
        <x:v>51</x:v>
      </x:c>
      <x:c r="U528" s="26" t="n">
        <x:v>65</x:v>
      </x:c>
    </x:row>
    <x:row r="529">
      <x:c r="A529" t="str">
        <x:v>Moritz Seider</x:v>
      </x:c>
      <x:c r="B529" t="str">
        <x:v>DET</x:v>
      </x:c>
      <x:c r="C529" t="str">
        <x:v>D</x:v>
      </x:c>
      <x:c r="D529" t="n">
        <x:v>8481542</x:v>
      </x:c>
      <x:c r="E529" s="26" t="n">
        <x:v>75</x:v>
      </x:c>
      <x:c r="F529" s="26" t="n">
        <x:v>64</x:v>
      </x:c>
      <x:c r="G529" s="26" t="n">
        <x:v>85</x:v>
      </x:c>
      <x:c r="H529" s="26" t="n">
        <x:v>39</x:v>
      </x:c>
      <x:c r="I529" s="26" t="n">
        <x:v>84</x:v>
      </x:c>
      <x:c r="J529" s="26" t="n">
        <x:v>97</x:v>
      </x:c>
      <x:c r="K529" s="26" t="n">
        <x:v>99</x:v>
      </x:c>
      <x:c r="L529" s="26" t="n">
        <x:v>58</x:v>
      </x:c>
      <x:c r="M529" s="26" t="n">
        <x:v>30</x:v>
      </x:c>
      <x:c r="N529" s="26" t="n">
        <x:v>59</x:v>
      </x:c>
      <x:c r="O529" s="26" t="n">
        <x:v>49</x:v>
      </x:c>
      <x:c r="P529" s="26" t="n">
        <x:v>85</x:v>
      </x:c>
      <x:c r="Q529" s="26" t="n">
        <x:v>53</x:v>
      </x:c>
      <x:c r="R529" s="26" t="n">
        <x:v>72</x:v>
      </x:c>
      <x:c r="S529" s="26" t="n">
        <x:v>84</x:v>
      </x:c>
      <x:c r="T529" s="26" t="n">
        <x:v>51</x:v>
      </x:c>
      <x:c r="U529" s="26" t="n">
        <x:v>66</x:v>
      </x:c>
    </x:row>
    <x:row r="530">
      <x:c r="A530" t="str">
        <x:v>Cam York</x:v>
      </x:c>
      <x:c r="B530" t="str">
        <x:v>PHI</x:v>
      </x:c>
      <x:c r="C530" t="str">
        <x:v>D</x:v>
      </x:c>
      <x:c r="D530" t="n">
        <x:v>8481546</x:v>
      </x:c>
      <x:c r="E530" s="26" t="n">
        <x:v>68</x:v>
      </x:c>
      <x:c r="F530" s="26" t="n">
        <x:v>38</x:v>
      </x:c>
      <x:c r="G530" s="26" t="n">
        <x:v>86</x:v>
      </x:c>
      <x:c r="H530" s="26" t="n">
        <x:v>40</x:v>
      </x:c>
      <x:c r="I530" s="26" t="n">
        <x:v>79</x:v>
      </x:c>
      <x:c r="J530" s="26" t="n">
        <x:v>94</x:v>
      </x:c>
      <x:c r="K530" s="26" t="n">
        <x:v>93</x:v>
      </x:c>
      <x:c r="L530" s="26" t="n">
        <x:v>42</x:v>
      </x:c>
      <x:c r="M530" s="26" t="n">
        <x:v>30</x:v>
      </x:c>
      <x:c r="N530" s="26" t="n">
        <x:v>54</x:v>
      </x:c>
      <x:c r="O530" s="26" t="n">
        <x:v>47</x:v>
      </x:c>
      <x:c r="P530" s="26" t="n">
        <x:v>82</x:v>
      </x:c>
      <x:c r="Q530" s="26" t="n">
        <x:v>52</x:v>
      </x:c>
      <x:c r="R530" s="26" t="n">
        <x:v>72</x:v>
      </x:c>
      <x:c r="S530" s="26" t="n">
        <x:v>75</x:v>
      </x:c>
      <x:c r="T530" s="26" t="n">
        <x:v>51</x:v>
      </x:c>
      <x:c r="U530" s="26" t="n">
        <x:v>60</x:v>
      </x:c>
    </x:row>
    <x:row r="531">
      <x:c r="A531" t="str">
        <x:v>Bobby Brink</x:v>
      </x:c>
      <x:c r="B531" t="str">
        <x:v>MIN</x:v>
      </x:c>
      <x:c r="C531" t="str">
        <x:v>RW</x:v>
      </x:c>
      <x:c r="D531" t="n">
        <x:v>8481553</x:v>
      </x:c>
      <x:c r="E531" s="26" t="n">
        <x:v>67</x:v>
      </x:c>
      <x:c r="F531" s="26" t="n">
        <x:v>32</x:v>
      </x:c>
      <x:c r="G531" s="26" t="n">
        <x:v>87</x:v>
      </x:c>
      <x:c r="H531" s="26" t="n">
        <x:v>55</x:v>
      </x:c>
      <x:c r="I531" s="26" t="n">
        <x:v>73</x:v>
      </x:c>
      <x:c r="J531" s="26" t="n">
        <x:v>85</x:v>
      </x:c>
      <x:c r="K531" s="26" t="n">
        <x:v>88</x:v>
      </x:c>
      <x:c r="L531" s="26" t="n">
        <x:v>55</x:v>
      </x:c>
      <x:c r="M531" s="26" t="n">
        <x:v>70</x:v>
      </x:c>
      <x:c r="N531" s="26" t="n">
        <x:v>54</x:v>
      </x:c>
      <x:c r="O531" s="26" t="n">
        <x:v>57</x:v>
      </x:c>
      <x:c r="P531" s="26" t="n">
        <x:v>66</x:v>
      </x:c>
      <x:c r="Q531" s="26" t="n">
        <x:v>75</x:v>
      </x:c>
      <x:c r="R531" s="26" t="n">
        <x:v>69</x:v>
      </x:c>
      <x:c r="S531" s="26" t="n">
        <x:v>76</x:v>
      </x:c>
      <x:c r="T531" s="26" t="n">
        <x:v>51</x:v>
      </x:c>
      <x:c r="U531" s="26" t="n">
        <x:v>58</x:v>
      </x:c>
    </x:row>
    <x:row r="532">
      <x:c r="A532" t="str">
        <x:v>Kaapo Kakko</x:v>
      </x:c>
      <x:c r="B532" t="str">
        <x:v>SEA</x:v>
      </x:c>
      <x:c r="C532" t="str">
        <x:v>LW/RW</x:v>
      </x:c>
      <x:c r="D532" t="n">
        <x:v>8481554</x:v>
      </x:c>
      <x:c r="E532" s="26" t="n">
        <x:v>62</x:v>
      </x:c>
      <x:c r="F532" s="26" t="n">
        <x:v>41</x:v>
      </x:c>
      <x:c r="G532" s="26" t="n">
        <x:v>87</x:v>
      </x:c>
      <x:c r="H532" s="26" t="n">
        <x:v>45</x:v>
      </x:c>
      <x:c r="I532" s="26" t="n">
        <x:v>86</x:v>
      </x:c>
      <x:c r="J532" s="26" t="n">
        <x:v>84</x:v>
      </x:c>
      <x:c r="K532" s="26" t="n">
        <x:v>86</x:v>
      </x:c>
      <x:c r="L532" s="26" t="n">
        <x:v>57</x:v>
      </x:c>
      <x:c r="M532" s="26" t="n">
        <x:v>71</x:v>
      </x:c>
      <x:c r="N532" s="26" t="n">
        <x:v>65</x:v>
      </x:c>
      <x:c r="O532" s="26" t="n">
        <x:v>56</x:v>
      </x:c>
      <x:c r="P532" s="26" t="n">
        <x:v>62</x:v>
      </x:c>
      <x:c r="Q532" s="26" t="n">
        <x:v>79</x:v>
      </x:c>
      <x:c r="R532" s="26" t="n">
        <x:v>78</x:v>
      </x:c>
      <x:c r="S532" s="26" t="n">
        <x:v>75</x:v>
      </x:c>
      <x:c r="T532" s="26" t="n">
        <x:v>51</x:v>
      </x:c>
      <x:c r="U532" s="26" t="n">
        <x:v>59</x:v>
      </x:c>
    </x:row>
    <x:row r="533">
      <x:c r="A533" t="str">
        <x:v>Matt Boldy</x:v>
      </x:c>
      <x:c r="B533" t="str">
        <x:v>MIN</x:v>
      </x:c>
      <x:c r="C533" t="str">
        <x:v>LW</x:v>
      </x:c>
      <x:c r="D533" t="n">
        <x:v>8481557</x:v>
      </x:c>
      <x:c r="E533" s="26" t="n">
        <x:v>62</x:v>
      </x:c>
      <x:c r="F533" s="26" t="n">
        <x:v>46</x:v>
      </x:c>
      <x:c r="G533" s="26" t="n">
        <x:v>90</x:v>
      </x:c>
      <x:c r="H533" s="26" t="n">
        <x:v>53</x:v>
      </x:c>
      <x:c r="I533" s="26" t="n">
        <x:v>81</x:v>
      </x:c>
      <x:c r="J533" s="26" t="n">
        <x:v>92</x:v>
      </x:c>
      <x:c r="K533" s="26" t="n">
        <x:v>94</x:v>
      </x:c>
      <x:c r="L533" s="26" t="n">
        <x:v>69</x:v>
      </x:c>
      <x:c r="M533" s="26" t="n">
        <x:v>74</x:v>
      </x:c>
      <x:c r="N533" s="26" t="n">
        <x:v>62</x:v>
      </x:c>
      <x:c r="O533" s="26" t="n">
        <x:v>71</x:v>
      </x:c>
      <x:c r="P533" s="26" t="n">
        <x:v>70</x:v>
      </x:c>
      <x:c r="Q533" s="26" t="n">
        <x:v>90</x:v>
      </x:c>
      <x:c r="R533" s="26" t="n">
        <x:v>75</x:v>
      </x:c>
      <x:c r="S533" s="26" t="n">
        <x:v>80</x:v>
      </x:c>
      <x:c r="T533" s="26" t="n">
        <x:v>51</x:v>
      </x:c>
      <x:c r="U533" s="26" t="n">
        <x:v>66</x:v>
      </x:c>
    </x:row>
    <x:row r="534">
      <x:c r="A534" t="str">
        <x:v>Jack Hughes</x:v>
      </x:c>
      <x:c r="B534" t="str">
        <x:v>NJD</x:v>
      </x:c>
      <x:c r="C534" t="str">
        <x:v>C</x:v>
      </x:c>
      <x:c r="D534" t="n">
        <x:v>8481559</x:v>
      </x:c>
      <x:c r="E534" s="26" t="n">
        <x:v>56</x:v>
      </x:c>
      <x:c r="F534" s="26" t="n">
        <x:v>34</x:v>
      </x:c>
      <x:c r="G534" s="26" t="n">
        <x:v>96</x:v>
      </x:c>
      <x:c r="H534" s="26" t="n">
        <x:v>56</x:v>
      </x:c>
      <x:c r="I534" s="26" t="n">
        <x:v>75</x:v>
      </x:c>
      <x:c r="J534" s="26" t="n">
        <x:v>93</x:v>
      </x:c>
      <x:c r="K534" s="26" t="n">
        <x:v>80</x:v>
      </x:c>
      <x:c r="L534" s="26" t="n">
        <x:v>74</x:v>
      </x:c>
      <x:c r="M534" s="26" t="n">
        <x:v>78</x:v>
      </x:c>
      <x:c r="N534" s="26" t="n">
        <x:v>65</x:v>
      </x:c>
      <x:c r="O534" s="26" t="n">
        <x:v>62</x:v>
      </x:c>
      <x:c r="P534" s="26" t="n">
        <x:v>64</x:v>
      </x:c>
      <x:c r="Q534" s="26" t="n">
        <x:v>81</x:v>
      </x:c>
      <x:c r="R534" s="26" t="n">
        <x:v>75</x:v>
      </x:c>
      <x:c r="S534" s="26" t="n">
        <x:v>82</x:v>
      </x:c>
      <x:c r="T534" s="26" t="n">
        <x:v>51</x:v>
      </x:c>
      <x:c r="U534" s="26" t="n">
        <x:v>66</x:v>
      </x:c>
    </x:row>
    <x:row r="535">
      <x:c r="A535" t="str">
        <x:v>Drew Helleson</x:v>
      </x:c>
      <x:c r="B535" t="str">
        <x:v>ANA</x:v>
      </x:c>
      <x:c r="C535" t="str">
        <x:v>D</x:v>
      </x:c>
      <x:c r="D535" t="n">
        <x:v>8481563</x:v>
      </x:c>
      <x:c r="E535" s="26" t="n">
        <x:v>76</x:v>
      </x:c>
      <x:c r="F535" s="26" t="n">
        <x:v>42</x:v>
      </x:c>
      <x:c r="G535" s="26" t="n">
        <x:v>82</x:v>
      </x:c>
      <x:c r="H535" s="26" t="n">
        <x:v>39</x:v>
      </x:c>
      <x:c r="I535" s="26" t="n">
        <x:v>83</x:v>
      </x:c>
      <x:c r="J535" s="26" t="n">
        <x:v>87</x:v>
      </x:c>
      <x:c r="K535" s="26" t="n">
        <x:v>84</x:v>
      </x:c>
      <x:c r="L535" s="26" t="n">
        <x:v>40</x:v>
      </x:c>
      <x:c r="M535" s="26" t="n">
        <x:v>30</x:v>
      </x:c>
      <x:c r="N535" s="26" t="n">
        <x:v>53</x:v>
      </x:c>
      <x:c r="O535" s="26" t="n">
        <x:v>46</x:v>
      </x:c>
      <x:c r="P535" s="26" t="n">
        <x:v>74</x:v>
      </x:c>
      <x:c r="Q535" s="26" t="n">
        <x:v>52</x:v>
      </x:c>
      <x:c r="R535" s="26" t="n">
        <x:v>69</x:v>
      </x:c>
      <x:c r="S535" s="26" t="n">
        <x:v>67</x:v>
      </x:c>
      <x:c r="T535" s="26" t="n">
        <x:v>51</x:v>
      </x:c>
      <x:c r="U535" s="26" t="n">
        <x:v>58</x:v>
      </x:c>
    </x:row>
    <x:row r="536">
      <x:c r="A536" t="str">
        <x:v>Alex Vlasic</x:v>
      </x:c>
      <x:c r="B536" t="str">
        <x:v>CHI</x:v>
      </x:c>
      <x:c r="C536" t="str">
        <x:v>D</x:v>
      </x:c>
      <x:c r="D536" t="n">
        <x:v>8481568</x:v>
      </x:c>
      <x:c r="E536" s="26" t="n">
        <x:v>67</x:v>
      </x:c>
      <x:c r="F536" s="26" t="n">
        <x:v>63</x:v>
      </x:c>
      <x:c r="G536" s="26" t="n">
        <x:v>94</x:v>
      </x:c>
      <x:c r="H536" s="26" t="n">
        <x:v>48</x:v>
      </x:c>
      <x:c r="I536" s="26" t="n">
        <x:v>87</x:v>
      </x:c>
      <x:c r="J536" s="26" t="n">
        <x:v>93</x:v>
      </x:c>
      <x:c r="K536" s="26" t="n">
        <x:v>99</x:v>
      </x:c>
      <x:c r="L536" s="26" t="n">
        <x:v>41</x:v>
      </x:c>
      <x:c r="M536" s="26" t="n">
        <x:v>30</x:v>
      </x:c>
      <x:c r="N536" s="26" t="n">
        <x:v>54</x:v>
      </x:c>
      <x:c r="O536" s="26" t="n">
        <x:v>46</x:v>
      </x:c>
      <x:c r="P536" s="26" t="n">
        <x:v>75</x:v>
      </x:c>
      <x:c r="Q536" s="26" t="n">
        <x:v>52</x:v>
      </x:c>
      <x:c r="R536" s="26" t="n">
        <x:v>70</x:v>
      </x:c>
      <x:c r="S536" s="26" t="n">
        <x:v>77</x:v>
      </x:c>
      <x:c r="T536" s="26" t="n">
        <x:v>51</x:v>
      </x:c>
      <x:c r="U536" s="26" t="n">
        <x:v>60</x:v>
      </x:c>
    </x:row>
    <x:row r="537">
      <x:c r="A537" t="str">
        <x:v>Ville Heinola</x:v>
      </x:c>
      <x:c r="B537" t="str">
        <x:v>VGK</x:v>
      </x:c>
      <x:c r="C537" t="str">
        <x:v>D</x:v>
      </x:c>
      <x:c r="D537" t="n">
        <x:v>8481572</x:v>
      </x:c>
      <x:c r="E537" s="26" t="n">
        <x:v>76</x:v>
      </x:c>
      <x:c r="F537" s="26" t="n">
        <x:v>35</x:v>
      </x:c>
      <x:c r="G537" s="26" t="n">
        <x:v>86</x:v>
      </x:c>
      <x:c r="H537" s="26" t="n">
        <x:v>39</x:v>
      </x:c>
      <x:c r="I537" s="26" t="n">
        <x:v>75</x:v>
      </x:c>
      <x:c r="J537" s="26" t="n">
        <x:v>75</x:v>
      </x:c>
      <x:c r="K537" s="26" t="n">
        <x:v>77</x:v>
      </x:c>
      <x:c r="L537" s="26" t="n">
        <x:v>34</x:v>
      </x:c>
      <x:c r="M537" s="26" t="n">
        <x:v>30</x:v>
      </x:c>
      <x:c r="N537" s="26" t="n">
        <x:v>48</x:v>
      </x:c>
      <x:c r="O537" s="26" t="n">
        <x:v>46</x:v>
      </x:c>
      <x:c r="P537" s="26" t="n">
        <x:v>78</x:v>
      </x:c>
      <x:c r="Q537" s="26" t="n">
        <x:v>51</x:v>
      </x:c>
      <x:c r="R537" s="26" t="n">
        <x:v>65</x:v>
      </x:c>
      <x:c r="S537" s="26" t="n">
        <x:v>67</x:v>
      </x:c>
      <x:c r="T537" s="26" t="n">
        <x:v>51</x:v>
      </x:c>
      <x:c r="U537" s="26" t="n">
        <x:v>52</x:v>
      </x:c>
    </x:row>
    <x:row r="538">
      <x:c r="A538" t="str">
        <x:v>Philip Tomasino</x:v>
      </x:c>
      <x:c r="B538" t="str">
        <x:v>OTT</x:v>
      </x:c>
      <x:c r="C538" t="str">
        <x:v>LW/RW</x:v>
      </x:c>
      <x:c r="D538" t="n">
        <x:v>8481577</x:v>
      </x:c>
      <x:c r="E538" s="26" t="n">
        <x:v>69</x:v>
      </x:c>
      <x:c r="F538" s="26" t="n">
        <x:v>35</x:v>
      </x:c>
      <x:c r="G538" s="26" t="n">
        <x:v>91</x:v>
      </x:c>
      <x:c r="H538" s="26" t="n">
        <x:v>51</x:v>
      </x:c>
      <x:c r="I538" s="26" t="n">
        <x:v>77</x:v>
      </x:c>
      <x:c r="J538" s="26" t="n">
        <x:v>84</x:v>
      </x:c>
      <x:c r="K538" s="26" t="n">
        <x:v>87</x:v>
      </x:c>
      <x:c r="L538" s="26" t="n">
        <x:v>47</x:v>
      </x:c>
      <x:c r="M538" s="26" t="n">
        <x:v>71</x:v>
      </x:c>
      <x:c r="N538" s="26" t="n">
        <x:v>50</x:v>
      </x:c>
      <x:c r="O538" s="26" t="n">
        <x:v>50</x:v>
      </x:c>
      <x:c r="P538" s="26" t="n">
        <x:v>70</x:v>
      </x:c>
      <x:c r="Q538" s="26" t="n">
        <x:v>71</x:v>
      </x:c>
      <x:c r="R538" s="26" t="n">
        <x:v>69</x:v>
      </x:c>
      <x:c r="S538" s="26" t="n">
        <x:v>71</x:v>
      </x:c>
      <x:c r="T538" s="26" t="n">
        <x:v>51</x:v>
      </x:c>
      <x:c r="U538" s="26" t="n">
        <x:v>54</x:v>
      </x:c>
    </x:row>
    <x:row r="539">
      <x:c r="A539" t="str">
        <x:v>Connor McMichael</x:v>
      </x:c>
      <x:c r="B539" t="str">
        <x:v>STL</x:v>
      </x:c>
      <x:c r="C539" t="str">
        <x:v>C/LW/RW</x:v>
      </x:c>
      <x:c r="D539" t="n">
        <x:v>8481580</x:v>
      </x:c>
      <x:c r="E539" s="26" t="n">
        <x:v>61</x:v>
      </x:c>
      <x:c r="F539" s="26" t="n">
        <x:v>38</x:v>
      </x:c>
      <x:c r="G539" s="26" t="n">
        <x:v>81</x:v>
      </x:c>
      <x:c r="H539" s="26" t="n">
        <x:v>60</x:v>
      </x:c>
      <x:c r="I539" s="26" t="n">
        <x:v>76</x:v>
      </x:c>
      <x:c r="J539" s="26" t="n">
        <x:v>87</x:v>
      </x:c>
      <x:c r="K539" s="26" t="n">
        <x:v>96</x:v>
      </x:c>
      <x:c r="L539" s="26" t="n">
        <x:v>58</x:v>
      </x:c>
      <x:c r="M539" s="26" t="n">
        <x:v>81</x:v>
      </x:c>
      <x:c r="N539" s="26" t="n">
        <x:v>62</x:v>
      </x:c>
      <x:c r="O539" s="26" t="n">
        <x:v>57</x:v>
      </x:c>
      <x:c r="P539" s="26" t="n">
        <x:v>64</x:v>
      </x:c>
      <x:c r="Q539" s="26" t="n">
        <x:v>63</x:v>
      </x:c>
      <x:c r="R539" s="26" t="n">
        <x:v>73</x:v>
      </x:c>
      <x:c r="S539" s="26" t="n">
        <x:v>75</x:v>
      </x:c>
      <x:c r="T539" s="26" t="n">
        <x:v>51</x:v>
      </x:c>
      <x:c r="U539" s="26" t="n">
        <x:v>60</x:v>
      </x:c>
    </x:row>
    <x:row r="540">
      <x:c r="A540" t="str">
        <x:v>Thomas Harley</x:v>
      </x:c>
      <x:c r="B540" t="str">
        <x:v>DAL</x:v>
      </x:c>
      <x:c r="C540" t="str">
        <x:v>D</x:v>
      </x:c>
      <x:c r="D540" t="n">
        <x:v>8481581</x:v>
      </x:c>
      <x:c r="E540" s="26" t="n">
        <x:v>68</x:v>
      </x:c>
      <x:c r="F540" s="26" t="n">
        <x:v>42</x:v>
      </x:c>
      <x:c r="G540" s="26" t="n">
        <x:v>86</x:v>
      </x:c>
      <x:c r="H540" s="26" t="n">
        <x:v>43</x:v>
      </x:c>
      <x:c r="I540" s="26" t="n">
        <x:v>86</x:v>
      </x:c>
      <x:c r="J540" s="26" t="n">
        <x:v>95</x:v>
      </x:c>
      <x:c r="K540" s="26" t="n">
        <x:v>92</x:v>
      </x:c>
      <x:c r="L540" s="26" t="n">
        <x:v>52</x:v>
      </x:c>
      <x:c r="M540" s="26" t="n">
        <x:v>30</x:v>
      </x:c>
      <x:c r="N540" s="26" t="n">
        <x:v>61</x:v>
      </x:c>
      <x:c r="O540" s="26" t="n">
        <x:v>48</x:v>
      </x:c>
      <x:c r="P540" s="26" t="n">
        <x:v>78</x:v>
      </x:c>
      <x:c r="Q540" s="26" t="n">
        <x:v>53</x:v>
      </x:c>
      <x:c r="R540" s="26" t="n">
        <x:v>75</x:v>
      </x:c>
      <x:c r="S540" s="26" t="n">
        <x:v>80</x:v>
      </x:c>
      <x:c r="T540" s="26" t="n">
        <x:v>51</x:v>
      </x:c>
      <x:c r="U540" s="26" t="n">
        <x:v>63</x:v>
      </x:c>
    </x:row>
    <x:row r="541">
      <x:c r="A541" t="str">
        <x:v>Nicholas Robertson</x:v>
      </x:c>
      <x:c r="B541" t="str">
        <x:v>PIT</x:v>
      </x:c>
      <x:c r="C541" t="str">
        <x:v>LW/RW</x:v>
      </x:c>
      <x:c r="D541" t="n">
        <x:v>8481582</x:v>
      </x:c>
      <x:c r="E541" s="26" t="n">
        <x:v>67</x:v>
      </x:c>
      <x:c r="F541" s="26" t="n">
        <x:v>32</x:v>
      </x:c>
      <x:c r="G541" s="26" t="n">
        <x:v>93</x:v>
      </x:c>
      <x:c r="H541" s="26" t="n">
        <x:v>62</x:v>
      </x:c>
      <x:c r="I541" s="26" t="n">
        <x:v>76</x:v>
      </x:c>
      <x:c r="J541" s="26" t="n">
        <x:v>83</x:v>
      </x:c>
      <x:c r="K541" s="26" t="n">
        <x:v>93</x:v>
      </x:c>
      <x:c r="L541" s="26" t="n">
        <x:v>53</x:v>
      </x:c>
      <x:c r="M541" s="26" t="n">
        <x:v>68</x:v>
      </x:c>
      <x:c r="N541" s="26" t="n">
        <x:v>53</x:v>
      </x:c>
      <x:c r="O541" s="26" t="n">
        <x:v>59</x:v>
      </x:c>
      <x:c r="P541" s="26" t="n">
        <x:v>61</x:v>
      </x:c>
      <x:c r="Q541" s="26" t="n">
        <x:v>56</x:v>
      </x:c>
      <x:c r="R541" s="26" t="n">
        <x:v>70</x:v>
      </x:c>
      <x:c r="S541" s="26" t="n">
        <x:v>70</x:v>
      </x:c>
      <x:c r="T541" s="26" t="n">
        <x:v>51</x:v>
      </x:c>
      <x:c r="U541" s="26" t="n">
        <x:v>57</x:v>
      </x:c>
    </x:row>
    <x:row r="542">
      <x:c r="A542" t="str">
        <x:v>Shane Pinto</x:v>
      </x:c>
      <x:c r="B542" t="str">
        <x:v>OTT</x:v>
      </x:c>
      <x:c r="C542" t="str">
        <x:v>C</x:v>
      </x:c>
      <x:c r="D542" t="n">
        <x:v>8481596</x:v>
      </x:c>
      <x:c r="E542" s="26" t="n">
        <x:v>66</x:v>
      </x:c>
      <x:c r="F542" s="26" t="n">
        <x:v>39</x:v>
      </x:c>
      <x:c r="G542" s="26" t="n">
        <x:v>84</x:v>
      </x:c>
      <x:c r="H542" s="26" t="n">
        <x:v>52</x:v>
      </x:c>
      <x:c r="I542" s="26" t="n">
        <x:v>83</x:v>
      </x:c>
      <x:c r="J542" s="26" t="n">
        <x:v>90</x:v>
      </x:c>
      <x:c r="K542" s="26" t="n">
        <x:v>88</x:v>
      </x:c>
      <x:c r="L542" s="26" t="n">
        <x:v>56</x:v>
      </x:c>
      <x:c r="M542" s="26" t="n">
        <x:v>88</x:v>
      </x:c>
      <x:c r="N542" s="26" t="n">
        <x:v>54</x:v>
      </x:c>
      <x:c r="O542" s="26" t="n">
        <x:v>59</x:v>
      </x:c>
      <x:c r="P542" s="26" t="n">
        <x:v>72</x:v>
      </x:c>
      <x:c r="Q542" s="26" t="n">
        <x:v>75</x:v>
      </x:c>
      <x:c r="R542" s="26" t="n">
        <x:v>70</x:v>
      </x:c>
      <x:c r="S542" s="26" t="n">
        <x:v>75</x:v>
      </x:c>
      <x:c r="T542" s="26" t="n">
        <x:v>51</x:v>
      </x:c>
      <x:c r="U542" s="26" t="n">
        <x:v>60</x:v>
      </x:c>
    </x:row>
    <x:row r="543">
      <x:c r="A543" t="str">
        <x:v>Philip Broberg</x:v>
      </x:c>
      <x:c r="B543" t="str">
        <x:v>STL</x:v>
      </x:c>
      <x:c r="C543" t="str">
        <x:v>D</x:v>
      </x:c>
      <x:c r="D543" t="n">
        <x:v>8481598</x:v>
      </x:c>
      <x:c r="E543" s="26" t="n">
        <x:v>68</x:v>
      </x:c>
      <x:c r="F543" s="26" t="n">
        <x:v>42</x:v>
      </x:c>
      <x:c r="G543" s="26" t="n">
        <x:v>95</x:v>
      </x:c>
      <x:c r="H543" s="26" t="n">
        <x:v>59</x:v>
      </x:c>
      <x:c r="I543" s="26" t="n">
        <x:v>84</x:v>
      </x:c>
      <x:c r="J543" s="26" t="n">
        <x:v>94</x:v>
      </x:c>
      <x:c r="K543" s="26" t="n">
        <x:v>98</x:v>
      </x:c>
      <x:c r="L543" s="26" t="n">
        <x:v>43</x:v>
      </x:c>
      <x:c r="M543" s="26" t="n">
        <x:v>30</x:v>
      </x:c>
      <x:c r="N543" s="26" t="n">
        <x:v>57</x:v>
      </x:c>
      <x:c r="O543" s="26" t="n">
        <x:v>48</x:v>
      </x:c>
      <x:c r="P543" s="26" t="n">
        <x:v>83</x:v>
      </x:c>
      <x:c r="Q543" s="26" t="n">
        <x:v>52</x:v>
      </x:c>
      <x:c r="R543" s="26" t="n">
        <x:v>73</x:v>
      </x:c>
      <x:c r="S543" s="26" t="n">
        <x:v>76</x:v>
      </x:c>
      <x:c r="T543" s="26" t="n">
        <x:v>51</x:v>
      </x:c>
      <x:c r="U543" s="26" t="n">
        <x:v>61</x:v>
      </x:c>
    </x:row>
    <x:row r="544">
      <x:c r="A544" t="str">
        <x:v>Simon Holmstrom</x:v>
      </x:c>
      <x:c r="B544" t="str">
        <x:v>NYI</x:v>
      </x:c>
      <x:c r="C544" t="str">
        <x:v>LW/RW</x:v>
      </x:c>
      <x:c r="D544" t="n">
        <x:v>8481601</x:v>
      </x:c>
      <x:c r="E544" s="26" t="n">
        <x:v>58</x:v>
      </x:c>
      <x:c r="F544" s="26" t="n">
        <x:v>40</x:v>
      </x:c>
      <x:c r="G544" s="26" t="n">
        <x:v>96</x:v>
      </x:c>
      <x:c r="H544" s="26" t="n">
        <x:v>58</x:v>
      </x:c>
      <x:c r="I544" s="26" t="n">
        <x:v>83</x:v>
      </x:c>
      <x:c r="J544" s="26" t="n">
        <x:v>87</x:v>
      </x:c>
      <x:c r="K544" s="26" t="n">
        <x:v>95</x:v>
      </x:c>
      <x:c r="L544" s="26" t="n">
        <x:v>56</x:v>
      </x:c>
      <x:c r="M544" s="26" t="n">
        <x:v>64</x:v>
      </x:c>
      <x:c r="N544" s="26" t="n">
        <x:v>55</x:v>
      </x:c>
      <x:c r="O544" s="26" t="n">
        <x:v>57</x:v>
      </x:c>
      <x:c r="P544" s="26" t="n">
        <x:v>69</x:v>
      </x:c>
      <x:c r="Q544" s="26" t="n">
        <x:v>82</x:v>
      </x:c>
      <x:c r="R544" s="26" t="n">
        <x:v>70</x:v>
      </x:c>
      <x:c r="S544" s="26" t="n">
        <x:v>74</x:v>
      </x:c>
      <x:c r="T544" s="26" t="n">
        <x:v>51</x:v>
      </x:c>
      <x:c r="U544" s="26" t="n">
        <x:v>59</x:v>
      </x:c>
    </x:row>
    <x:row r="545">
      <x:c r="A545" t="str">
        <x:v>Pavel Dorofeyev</x:v>
      </x:c>
      <x:c r="B545" t="str">
        <x:v>NYR</x:v>
      </x:c>
      <x:c r="C545" t="str">
        <x:v>LW/RW</x:v>
      </x:c>
      <x:c r="D545" t="n">
        <x:v>8481604</x:v>
      </x:c>
      <x:c r="E545" s="26" t="n">
        <x:v>59</x:v>
      </x:c>
      <x:c r="F545" s="26" t="n">
        <x:v>35</x:v>
      </x:c>
      <x:c r="G545" s="26" t="n">
        <x:v>85</x:v>
      </x:c>
      <x:c r="H545" s="26" t="n">
        <x:v>53</x:v>
      </x:c>
      <x:c r="I545" s="26" t="n">
        <x:v>79</x:v>
      </x:c>
      <x:c r="J545" s="26" t="n">
        <x:v>88</x:v>
      </x:c>
      <x:c r="K545" s="26" t="n">
        <x:v>98</x:v>
      </x:c>
      <x:c r="L545" s="26" t="n">
        <x:v>61</x:v>
      </x:c>
      <x:c r="M545" s="26" t="n">
        <x:v>62</x:v>
      </x:c>
      <x:c r="N545" s="26" t="n">
        <x:v>55</x:v>
      </x:c>
      <x:c r="O545" s="26" t="n">
        <x:v>72</x:v>
      </x:c>
      <x:c r="P545" s="26" t="n">
        <x:v>66</x:v>
      </x:c>
      <x:c r="Q545" s="26" t="n">
        <x:v>82</x:v>
      </x:c>
      <x:c r="R545" s="26" t="n">
        <x:v>71</x:v>
      </x:c>
      <x:c r="S545" s="26" t="n">
        <x:v>74</x:v>
      </x:c>
      <x:c r="T545" s="26" t="n">
        <x:v>51</x:v>
      </x:c>
      <x:c r="U545" s="26" t="n">
        <x:v>61</x:v>
      </x:c>
    </x:row>
    <x:row r="546">
      <x:c r="A546" t="str">
        <x:v>Jackson LaCombe</x:v>
      </x:c>
      <x:c r="B546" t="str">
        <x:v>ANA</x:v>
      </x:c>
      <x:c r="C546" t="str">
        <x:v>D</x:v>
      </x:c>
      <x:c r="D546" t="n">
        <x:v>8481605</x:v>
      </x:c>
      <x:c r="E546" s="26" t="n">
        <x:v>71</x:v>
      </x:c>
      <x:c r="F546" s="26" t="n">
        <x:v>57</x:v>
      </x:c>
      <x:c r="G546" s="26" t="n">
        <x:v>94</x:v>
      </x:c>
      <x:c r="H546" s="26" t="n">
        <x:v>56</x:v>
      </x:c>
      <x:c r="I546" s="26" t="n">
        <x:v>83</x:v>
      </x:c>
      <x:c r="J546" s="26" t="n">
        <x:v>95</x:v>
      </x:c>
      <x:c r="K546" s="26" t="n">
        <x:v>99</x:v>
      </x:c>
      <x:c r="L546" s="26" t="n">
        <x:v>56</x:v>
      </x:c>
      <x:c r="M546" s="26" t="n">
        <x:v>30</x:v>
      </x:c>
      <x:c r="N546" s="26" t="n">
        <x:v>69</x:v>
      </x:c>
      <x:c r="O546" s="26" t="n">
        <x:v>49</x:v>
      </x:c>
      <x:c r="P546" s="26" t="n">
        <x:v>76</x:v>
      </x:c>
      <x:c r="Q546" s="26" t="n">
        <x:v>52</x:v>
      </x:c>
      <x:c r="R546" s="26" t="n">
        <x:v>70</x:v>
      </x:c>
      <x:c r="S546" s="26" t="n">
        <x:v>81</x:v>
      </x:c>
      <x:c r="T546" s="26" t="n">
        <x:v>51</x:v>
      </x:c>
      <x:c r="U546" s="26" t="n">
        <x:v>65</x:v>
      </x:c>
    </x:row>
    <x:row r="547">
      <x:c r="A547" t="str">
        <x:v>Jordan Spence</x:v>
      </x:c>
      <x:c r="B547" t="str">
        <x:v>OTT</x:v>
      </x:c>
      <x:c r="C547" t="str">
        <x:v>D</x:v>
      </x:c>
      <x:c r="D547" t="n">
        <x:v>8481606</x:v>
      </x:c>
      <x:c r="E547" s="26" t="n">
        <x:v>71</x:v>
      </x:c>
      <x:c r="F547" s="26" t="n">
        <x:v>32</x:v>
      </x:c>
      <x:c r="G547" s="26" t="n">
        <x:v>85</x:v>
      </x:c>
      <x:c r="H547" s="26" t="n">
        <x:v>41</x:v>
      </x:c>
      <x:c r="I547" s="26" t="n">
        <x:v>77</x:v>
      </x:c>
      <x:c r="J547" s="26" t="n">
        <x:v>89</x:v>
      </x:c>
      <x:c r="K547" s="26" t="n">
        <x:v>93</x:v>
      </x:c>
      <x:c r="L547" s="26" t="n">
        <x:v>43</x:v>
      </x:c>
      <x:c r="M547" s="26" t="n">
        <x:v>30</x:v>
      </x:c>
      <x:c r="N547" s="26" t="n">
        <x:v>59</x:v>
      </x:c>
      <x:c r="O547" s="26" t="n">
        <x:v>48</x:v>
      </x:c>
      <x:c r="P547" s="26" t="n">
        <x:v>79</x:v>
      </x:c>
      <x:c r="Q547" s="26" t="n">
        <x:v>52</x:v>
      </x:c>
      <x:c r="R547" s="26" t="n">
        <x:v>71</x:v>
      </x:c>
      <x:c r="S547" s="26" t="n">
        <x:v>73</x:v>
      </x:c>
      <x:c r="T547" s="26" t="n">
        <x:v>51</x:v>
      </x:c>
      <x:c r="U547" s="26" t="n">
        <x:v>60</x:v>
      </x:c>
    </x:row>
    <x:row r="548">
      <x:c r="A548" t="str">
        <x:v>Albert Johansson</x:v>
      </x:c>
      <x:c r="B548" t="str">
        <x:v>UTA</x:v>
      </x:c>
      <x:c r="C548" t="str">
        <x:v>D</x:v>
      </x:c>
      <x:c r="D548" t="n">
        <x:v>8481607</x:v>
      </x:c>
      <x:c r="E548" s="26" t="n">
        <x:v>72</x:v>
      </x:c>
      <x:c r="F548" s="26" t="n">
        <x:v>33</x:v>
      </x:c>
      <x:c r="G548" s="26" t="n">
        <x:v>94</x:v>
      </x:c>
      <x:c r="H548" s="26" t="n">
        <x:v>38</x:v>
      </x:c>
      <x:c r="I548" s="26" t="n">
        <x:v>79</x:v>
      </x:c>
      <x:c r="J548" s="26" t="n">
        <x:v>86</x:v>
      </x:c>
      <x:c r="K548" s="26" t="n">
        <x:v>98</x:v>
      </x:c>
      <x:c r="L548" s="26" t="n">
        <x:v>38</x:v>
      </x:c>
      <x:c r="M548" s="26" t="n">
        <x:v>30</x:v>
      </x:c>
      <x:c r="N548" s="26" t="n">
        <x:v>50</x:v>
      </x:c>
      <x:c r="O548" s="26" t="n">
        <x:v>46</x:v>
      </x:c>
      <x:c r="P548" s="26" t="n">
        <x:v>75</x:v>
      </x:c>
      <x:c r="Q548" s="26" t="n">
        <x:v>52</x:v>
      </x:c>
      <x:c r="R548" s="26" t="n">
        <x:v>68</x:v>
      </x:c>
      <x:c r="S548" s="26" t="n">
        <x:v>68</x:v>
      </x:c>
      <x:c r="T548" s="26" t="n">
        <x:v>51</x:v>
      </x:c>
      <x:c r="U548" s="26" t="n">
        <x:v>58</x:v>
      </x:c>
    </x:row>
    <x:row r="549">
      <x:c r="A549" t="str">
        <x:v>Vasily Podkolzin</x:v>
      </x:c>
      <x:c r="B549" t="str">
        <x:v>EDM</x:v>
      </x:c>
      <x:c r="C549" t="str">
        <x:v>LW/RW</x:v>
      </x:c>
      <x:c r="D549" t="n">
        <x:v>8481617</x:v>
      </x:c>
      <x:c r="E549" s="26" t="n">
        <x:v>78</x:v>
      </x:c>
      <x:c r="F549" s="26" t="n">
        <x:v>79</x:v>
      </x:c>
      <x:c r="G549" s="26" t="n">
        <x:v>86</x:v>
      </x:c>
      <x:c r="H549" s="26" t="n">
        <x:v>62</x:v>
      </x:c>
      <x:c r="I549" s="26" t="n">
        <x:v>78</x:v>
      </x:c>
      <x:c r="J549" s="26" t="n">
        <x:v>85</x:v>
      </x:c>
      <x:c r="K549" s="26" t="n">
        <x:v>98</x:v>
      </x:c>
      <x:c r="L549" s="26" t="n">
        <x:v>54</x:v>
      </x:c>
      <x:c r="M549" s="26" t="n">
        <x:v>70</x:v>
      </x:c>
      <x:c r="N549" s="26" t="n">
        <x:v>53</x:v>
      </x:c>
      <x:c r="O549" s="26" t="n">
        <x:v>57</x:v>
      </x:c>
      <x:c r="P549" s="26" t="n">
        <x:v>69</x:v>
      </x:c>
      <x:c r="Q549" s="26" t="n">
        <x:v>53</x:v>
      </x:c>
      <x:c r="R549" s="26" t="n">
        <x:v>74</x:v>
      </x:c>
      <x:c r="S549" s="26" t="n">
        <x:v>68</x:v>
      </x:c>
      <x:c r="T549" s="26" t="n">
        <x:v>51</x:v>
      </x:c>
      <x:c r="U549" s="26" t="n">
        <x:v>58</x:v>
      </x:c>
    </x:row>
    <x:row r="550">
      <x:c r="A550" t="str">
        <x:v>Alex Newhook</x:v>
      </x:c>
      <x:c r="B550" t="str">
        <x:v>MTL</x:v>
      </x:c>
      <x:c r="C550" t="str">
        <x:v>C/LW/RW</x:v>
      </x:c>
      <x:c r="D550" t="n">
        <x:v>8481618</x:v>
      </x:c>
      <x:c r="E550" s="26" t="n">
        <x:v>67</x:v>
      </x:c>
      <x:c r="F550" s="26" t="n">
        <x:v>33</x:v>
      </x:c>
      <x:c r="G550" s="26" t="n">
        <x:v>91</x:v>
      </x:c>
      <x:c r="H550" s="26" t="n">
        <x:v>61</x:v>
      </x:c>
      <x:c r="I550" s="26" t="n">
        <x:v>80</x:v>
      </x:c>
      <x:c r="J550" s="26" t="n">
        <x:v>84</x:v>
      </x:c>
      <x:c r="K550" s="26" t="n">
        <x:v>76</x:v>
      </x:c>
      <x:c r="L550" s="26" t="n">
        <x:v>55</x:v>
      </x:c>
      <x:c r="M550" s="26" t="n">
        <x:v>82</x:v>
      </x:c>
      <x:c r="N550" s="26" t="n">
        <x:v>54</x:v>
      </x:c>
      <x:c r="O550" s="26" t="n">
        <x:v>58</x:v>
      </x:c>
      <x:c r="P550" s="26" t="n">
        <x:v>61</x:v>
      </x:c>
      <x:c r="Q550" s="26" t="n">
        <x:v>54</x:v>
      </x:c>
      <x:c r="R550" s="26" t="n">
        <x:v>76</x:v>
      </x:c>
      <x:c r="S550" s="26" t="n">
        <x:v>69</x:v>
      </x:c>
      <x:c r="T550" s="26" t="n">
        <x:v>51</x:v>
      </x:c>
      <x:c r="U550" s="26" t="n">
        <x:v>58</x:v>
      </x:c>
    </x:row>
    <x:row r="551">
      <x:c r="A551" t="str">
        <x:v>Ilya Mikheyev</x:v>
      </x:c>
      <x:c r="B551" t="str">
        <x:v>TBL</x:v>
      </x:c>
      <x:c r="C551" t="str">
        <x:v>LW/RW</x:v>
      </x:c>
      <x:c r="D551" t="n">
        <x:v>8481624</x:v>
      </x:c>
      <x:c r="E551" s="26" t="n">
        <x:v>60</x:v>
      </x:c>
      <x:c r="F551" s="26" t="n">
        <x:v>37</x:v>
      </x:c>
      <x:c r="G551" s="26" t="n">
        <x:v>91</x:v>
      </x:c>
      <x:c r="H551" s="26" t="n">
        <x:v>61</x:v>
      </x:c>
      <x:c r="I551" s="26" t="n">
        <x:v>78</x:v>
      </x:c>
      <x:c r="J551" s="26" t="n">
        <x:v>88</x:v>
      </x:c>
      <x:c r="K551" s="26" t="n">
        <x:v>94</x:v>
      </x:c>
      <x:c r="L551" s="26" t="n">
        <x:v>56</x:v>
      </x:c>
      <x:c r="M551" s="26" t="n">
        <x:v>64</x:v>
      </x:c>
      <x:c r="N551" s="26" t="n">
        <x:v>52</x:v>
      </x:c>
      <x:c r="O551" s="26" t="n">
        <x:v>57</x:v>
      </x:c>
      <x:c r="P551" s="26" t="n">
        <x:v>68</x:v>
      </x:c>
      <x:c r="Q551" s="26" t="n">
        <x:v>54</x:v>
      </x:c>
      <x:c r="R551" s="26" t="n">
        <x:v>77</x:v>
      </x:c>
      <x:c r="S551" s="26" t="n">
        <x:v>75</x:v>
      </x:c>
      <x:c r="T551" s="26" t="n">
        <x:v>51</x:v>
      </x:c>
      <x:c r="U551" s="26" t="n">
        <x:v>59</x:v>
      </x:c>
    </x:row>
    <x:row r="552">
      <x:c r="A552" t="str">
        <x:v>Cole Schwindt</x:v>
      </x:c>
      <x:c r="B552" t="str">
        <x:v>FLA</x:v>
      </x:c>
      <x:c r="C552" t="str">
        <x:v>RW</x:v>
      </x:c>
      <x:c r="D552" t="n">
        <x:v>8481655</x:v>
      </x:c>
      <x:c r="E552" s="26" t="n">
        <x:v>71</x:v>
      </x:c>
      <x:c r="F552" s="26" t="n">
        <x:v>38</x:v>
      </x:c>
      <x:c r="G552" s="26" t="n">
        <x:v>94</x:v>
      </x:c>
      <x:c r="H552" s="26" t="n">
        <x:v>53</x:v>
      </x:c>
      <x:c r="I552" s="26" t="n">
        <x:v>84</x:v>
      </x:c>
      <x:c r="J552" s="26" t="n">
        <x:v>80</x:v>
      </x:c>
      <x:c r="K552" s="26" t="n">
        <x:v>61</x:v>
      </x:c>
      <x:c r="L552" s="26" t="n">
        <x:v>47</x:v>
      </x:c>
      <x:c r="M552" s="26" t="n">
        <x:v>81</x:v>
      </x:c>
      <x:c r="N552" s="26" t="n">
        <x:v>50</x:v>
      </x:c>
      <x:c r="O552" s="26" t="n">
        <x:v>54</x:v>
      </x:c>
      <x:c r="P552" s="26" t="n">
        <x:v>69</x:v>
      </x:c>
      <x:c r="Q552" s="26" t="n">
        <x:v>52</x:v>
      </x:c>
      <x:c r="R552" s="26" t="n">
        <x:v>67</x:v>
      </x:c>
      <x:c r="S552" s="26" t="n">
        <x:v>67</x:v>
      </x:c>
      <x:c r="T552" s="26" t="n">
        <x:v>51</x:v>
      </x:c>
      <x:c r="U552" s="26" t="n">
        <x:v>53</x:v>
      </x:c>
    </x:row>
    <x:row r="553">
      <x:c r="A553" t="str">
        <x:v>Aliaksei Protas</x:v>
      </x:c>
      <x:c r="B553" t="str">
        <x:v>WSH</x:v>
      </x:c>
      <x:c r="C553" t="str">
        <x:v>C/LW</x:v>
      </x:c>
      <x:c r="D553" t="n">
        <x:v>8481656</x:v>
      </x:c>
      <x:c r="E553" s="26" t="n">
        <x:v>59</x:v>
      </x:c>
      <x:c r="F553" s="26" t="n">
        <x:v>43</x:v>
      </x:c>
      <x:c r="G553" s="26" t="n">
        <x:v>93</x:v>
      </x:c>
      <x:c r="H553" s="26" t="n">
        <x:v>59</x:v>
      </x:c>
      <x:c r="I553" s="26" t="n">
        <x:v>94</x:v>
      </x:c>
      <x:c r="J553" s="26" t="n">
        <x:v>88</x:v>
      </x:c>
      <x:c r="K553" s="26" t="n">
        <x:v>93</x:v>
      </x:c>
      <x:c r="L553" s="26" t="n">
        <x:v>63</x:v>
      </x:c>
      <x:c r="M553" s="26" t="n">
        <x:v>71</x:v>
      </x:c>
      <x:c r="N553" s="26" t="n">
        <x:v>59</x:v>
      </x:c>
      <x:c r="O553" s="26" t="n">
        <x:v>63</x:v>
      </x:c>
      <x:c r="P553" s="26" t="n">
        <x:v>67</x:v>
      </x:c>
      <x:c r="Q553" s="26" t="n">
        <x:v>56</x:v>
      </x:c>
      <x:c r="R553" s="26" t="n">
        <x:v>72</x:v>
      </x:c>
      <x:c r="S553" s="26" t="n">
        <x:v>76</x:v>
      </x:c>
      <x:c r="T553" s="26" t="n">
        <x:v>51</x:v>
      </x:c>
      <x:c r="U553" s="26" t="n">
        <x:v>62</x:v>
      </x:c>
    </x:row>
    <x:row r="554">
      <x:c r="A554" t="str">
        <x:v>Henrik Rybinski</x:v>
      </x:c>
      <x:c r="B554" t="str">
        <x:v>FA</x:v>
      </x:c>
      <x:c r="C554" t="str">
        <x:v>RW</x:v>
      </x:c>
      <x:c r="D554" t="n">
        <x:v>8481662</x:v>
      </x:c>
      <x:c r="E554" s="26" t="n">
        <x:v>40</x:v>
      </x:c>
      <x:c r="F554" s="26" t="n">
        <x:v>41</x:v>
      </x:c>
      <x:c r="G554" s="26" t="n">
        <x:v>84</x:v>
      </x:c>
      <x:c r="H554" s="26" t="n">
        <x:v>39</x:v>
      </x:c>
      <x:c r="I554" s="26" t="n">
        <x:v>73</x:v>
      </x:c>
      <x:c r="J554" s="26" t="n">
        <x:v>81</x:v>
      </x:c>
      <x:c r="K554" s="26" t="n">
        <x:v>83</x:v>
      </x:c>
      <x:c r="L554" s="26" t="n">
        <x:v>39</x:v>
      </x:c>
      <x:c r="M554" s="26" t="n">
        <x:v>25</x:v>
      </x:c>
      <x:c r="N554" s="26" t="n">
        <x:v>40</x:v>
      </x:c>
      <x:c r="O554" s="26" t="n">
        <x:v>40</x:v>
      </x:c>
      <x:c r="P554" s="26" t="n">
        <x:v>60</x:v>
      </x:c>
      <x:c r="Q554" s="26" t="n">
        <x:v>57</x:v>
      </x:c>
      <x:c r="R554" s="26" t="n">
        <x:v>71</x:v>
      </x:c>
      <x:c r="S554" s="26" t="n">
        <x:v>68</x:v>
      </x:c>
      <x:c r="T554" s="26" t="n">
        <x:v>51</x:v>
      </x:c>
      <x:c r="U554" s="26" t="n">
        <x:v>42</x:v>
      </x:c>
    </x:row>
    <x:row r="555">
      <x:c r="A555" t="str">
        <x:v>Jake Schmaltz (R)</x:v>
      </x:c>
      <x:c r="B555" t="str">
        <x:v>FA</x:v>
      </x:c>
      <x:c r="C555" t="str">
        <x:v>C/LW</x:v>
      </x:c>
      <x:c r="D555" t="n">
        <x:v>8481681</x:v>
      </x:c>
      <x:c r="E555" s="26" t="n">
        <x:v>69</x:v>
      </x:c>
      <x:c r="F555" s="26" t="n">
        <x:v>38</x:v>
      </x:c>
      <x:c r="G555" s="26" t="n">
        <x:v>89</x:v>
      </x:c>
      <x:c r="H555" s="26" t="n">
        <x:v>40</x:v>
      </x:c>
      <x:c r="I555" s="26" t="n">
        <x:v>41</x:v>
      </x:c>
      <x:c r="J555" s="26" t="n">
        <x:v>81</x:v>
      </x:c>
      <x:c r="K555" s="26" t="n">
        <x:v>86</x:v>
      </x:c>
      <x:c r="L555" s="26" t="n">
        <x:v>41</x:v>
      </x:c>
      <x:c r="M555" s="26" t="n">
        <x:v>71</x:v>
      </x:c>
      <x:c r="N555" s="26" t="n">
        <x:v>42</x:v>
      </x:c>
      <x:c r="O555" s="26" t="n">
        <x:v>42</x:v>
      </x:c>
      <x:c r="P555" s="26" t="n">
        <x:v>61</x:v>
      </x:c>
      <x:c r="Q555" s="26" t="n">
        <x:v>61</x:v>
      </x:c>
      <x:c r="R555" s="26" t="n">
        <x:v>71</x:v>
      </x:c>
      <x:c r="S555" s="26" t="n">
        <x:v>69</x:v>
      </x:c>
      <x:c r="T555" s="26" t="n">
        <x:v>51</x:v>
      </x:c>
      <x:c r="U555" s="26" t="n">
        <x:v>47</x:v>
      </x:c>
    </x:row>
    <x:row r="556">
      <x:c r="A556" t="str">
        <x:v>Matias Maccelli</x:v>
      </x:c>
      <x:c r="B556" t="str">
        <x:v>NYI</x:v>
      </x:c>
      <x:c r="C556" t="str">
        <x:v>LW/RW</x:v>
      </x:c>
      <x:c r="D556" t="n">
        <x:v>8481711</x:v>
      </x:c>
      <x:c r="E556" s="26" t="n">
        <x:v>59</x:v>
      </x:c>
      <x:c r="F556" s="26" t="n">
        <x:v>32</x:v>
      </x:c>
      <x:c r="G556" s="26" t="n">
        <x:v>87</x:v>
      </x:c>
      <x:c r="H556" s="26" t="n">
        <x:v>53</x:v>
      </x:c>
      <x:c r="I556" s="26" t="n">
        <x:v>77</x:v>
      </x:c>
      <x:c r="J556" s="26" t="n">
        <x:v>85</x:v>
      </x:c>
      <x:c r="K556" s="26" t="n">
        <x:v>87</x:v>
      </x:c>
      <x:c r="L556" s="26" t="n">
        <x:v>56</x:v>
      </x:c>
      <x:c r="M556" s="26" t="n">
        <x:v>67</x:v>
      </x:c>
      <x:c r="N556" s="26" t="n">
        <x:v>59</x:v>
      </x:c>
      <x:c r="O556" s="26" t="n">
        <x:v>56</x:v>
      </x:c>
      <x:c r="P556" s="26" t="n">
        <x:v>60</x:v>
      </x:c>
      <x:c r="Q556" s="26" t="n">
        <x:v>55</x:v>
      </x:c>
      <x:c r="R556" s="26" t="n">
        <x:v>69</x:v>
      </x:c>
      <x:c r="S556" s="26" t="n">
        <x:v>69</x:v>
      </x:c>
      <x:c r="T556" s="26" t="n">
        <x:v>51</x:v>
      </x:c>
      <x:c r="U556" s="26" t="n">
        <x:v>58</x:v>
      </x:c>
    </x:row>
    <x:row r="557">
      <x:c r="A557" t="str">
        <x:v>Dmitri Voronkov</x:v>
      </x:c>
      <x:c r="B557" t="str">
        <x:v>CBJ</x:v>
      </x:c>
      <x:c r="C557" t="str">
        <x:v>LW</x:v>
      </x:c>
      <x:c r="D557" t="n">
        <x:v>8481716</x:v>
      </x:c>
      <x:c r="E557" s="26" t="n">
        <x:v>70</x:v>
      </x:c>
      <x:c r="F557" s="26" t="n">
        <x:v>77</x:v>
      </x:c>
      <x:c r="G557" s="26" t="n">
        <x:v>74</x:v>
      </x:c>
      <x:c r="H557" s="26" t="n">
        <x:v>52</x:v>
      </x:c>
      <x:c r="I557" s="26" t="n">
        <x:v>91</x:v>
      </x:c>
      <x:c r="J557" s="26" t="n">
        <x:v>84</x:v>
      </x:c>
      <x:c r="K557" s="26" t="n">
        <x:v>84</x:v>
      </x:c>
      <x:c r="L557" s="26" t="n">
        <x:v>56</x:v>
      </x:c>
      <x:c r="M557" s="26" t="n">
        <x:v>67</x:v>
      </x:c>
      <x:c r="N557" s="26" t="n">
        <x:v>55</x:v>
      </x:c>
      <x:c r="O557" s="26" t="n">
        <x:v>61</x:v>
      </x:c>
      <x:c r="P557" s="26" t="n">
        <x:v>63</x:v>
      </x:c>
      <x:c r="Q557" s="26" t="n">
        <x:v>52</x:v>
      </x:c>
      <x:c r="R557" s="26" t="n">
        <x:v>69</x:v>
      </x:c>
      <x:c r="S557" s="26" t="n">
        <x:v>75</x:v>
      </x:c>
      <x:c r="T557" s="26" t="n">
        <x:v>51</x:v>
      </x:c>
      <x:c r="U557" s="26" t="n">
        <x:v>59</x:v>
      </x:c>
    </x:row>
    <x:row r="558">
      <x:c r="A558" t="str">
        <x:v>Maxwell Crozier</x:v>
      </x:c>
      <x:c r="B558" t="str">
        <x:v>TBL</x:v>
      </x:c>
      <x:c r="C558" t="str">
        <x:v>D</x:v>
      </x:c>
      <x:c r="D558" t="n">
        <x:v>8481719</x:v>
      </x:c>
      <x:c r="E558" s="26" t="n">
        <x:v>77</x:v>
      </x:c>
      <x:c r="F558" s="26" t="n">
        <x:v>82</x:v>
      </x:c>
      <x:c r="G558" s="26" t="n">
        <x:v>78</x:v>
      </x:c>
      <x:c r="H558" s="26" t="n">
        <x:v>40</x:v>
      </x:c>
      <x:c r="I558" s="26" t="n">
        <x:v>82</x:v>
      </x:c>
      <x:c r="J558" s="26" t="n">
        <x:v>84</x:v>
      </x:c>
      <x:c r="K558" s="26" t="n">
        <x:v>65</x:v>
      </x:c>
      <x:c r="L558" s="26" t="n">
        <x:v>37</x:v>
      </x:c>
      <x:c r="M558" s="26" t="n">
        <x:v>30</x:v>
      </x:c>
      <x:c r="N558" s="26" t="n">
        <x:v>52</x:v>
      </x:c>
      <x:c r="O558" s="26" t="n">
        <x:v>46</x:v>
      </x:c>
      <x:c r="P558" s="26" t="n">
        <x:v>77</x:v>
      </x:c>
      <x:c r="Q558" s="26" t="n">
        <x:v>51</x:v>
      </x:c>
      <x:c r="R558" s="26" t="n">
        <x:v>68</x:v>
      </x:c>
      <x:c r="S558" s="26" t="n">
        <x:v>69</x:v>
      </x:c>
      <x:c r="T558" s="26" t="n">
        <x:v>51</x:v>
      </x:c>
      <x:c r="U558" s="26" t="n">
        <x:v>56</x:v>
      </x:c>
    </x:row>
    <x:row r="559">
      <x:c r="A559" t="str">
        <x:v>Arseny Gritsyuk (R)</x:v>
      </x:c>
      <x:c r="B559" t="str">
        <x:v>NJD</x:v>
      </x:c>
      <x:c r="C559" t="str">
        <x:v>RW</x:v>
      </x:c>
      <x:c r="D559" t="n">
        <x:v>8481721</x:v>
      </x:c>
      <x:c r="E559" s="26" t="n">
        <x:v>65</x:v>
      </x:c>
      <x:c r="F559" s="26" t="n">
        <x:v>32</x:v>
      </x:c>
      <x:c r="G559" s="26" t="n">
        <x:v>81</x:v>
      </x:c>
      <x:c r="H559" s="26" t="n">
        <x:v>56</x:v>
      </x:c>
      <x:c r="I559" s="26" t="n">
        <x:v>79</x:v>
      </x:c>
      <x:c r="J559" s="26" t="n">
        <x:v>84</x:v>
      </x:c>
      <x:c r="K559" s="26" t="n">
        <x:v>82</x:v>
      </x:c>
      <x:c r="L559" s="26" t="n">
        <x:v>55</x:v>
      </x:c>
      <x:c r="M559" s="26" t="n">
        <x:v>66</x:v>
      </x:c>
      <x:c r="N559" s="26" t="n">
        <x:v>55</x:v>
      </x:c>
      <x:c r="O559" s="26" t="n">
        <x:v>56</x:v>
      </x:c>
      <x:c r="P559" s="26" t="n">
        <x:v>61</x:v>
      </x:c>
      <x:c r="Q559" s="26" t="n">
        <x:v>64</x:v>
      </x:c>
      <x:c r="R559" s="26" t="n">
        <x:v>66</x:v>
      </x:c>
      <x:c r="S559" s="26" t="n">
        <x:v>70</x:v>
      </x:c>
      <x:c r="T559" s="26" t="n">
        <x:v>54</x:v>
      </x:c>
      <x:c r="U559" s="26" t="n">
        <x:v>57</x:v>
      </x:c>
    </x:row>
    <x:row r="560">
      <x:c r="A560" t="str">
        <x:v>Anthony Romano</x:v>
      </x:c>
      <x:c r="B560" t="str">
        <x:v>FA</x:v>
      </x:c>
      <x:c r="C560" t="str">
        <x:v>C/RW</x:v>
      </x:c>
      <x:c r="D560" t="n">
        <x:v>8481729</x:v>
      </x:c>
      <x:c r="E560" s="26" t="n">
        <x:v>59</x:v>
      </x:c>
      <x:c r="F560" s="26" t="n">
        <x:v>32</x:v>
      </x:c>
      <x:c r="G560" s="26" t="n">
        <x:v>76</x:v>
      </x:c>
      <x:c r="H560" s="26" t="n">
        <x:v>36</x:v>
      </x:c>
      <x:c r="I560" s="26" t="n">
        <x:v>76</x:v>
      </x:c>
      <x:c r="J560" s="26" t="n">
        <x:v>72</x:v>
      </x:c>
      <x:c r="K560" s="26" t="n">
        <x:v>73</x:v>
      </x:c>
      <x:c r="L560" s="26" t="n">
        <x:v>36</x:v>
      </x:c>
      <x:c r="M560" s="26" t="n">
        <x:v>75</x:v>
      </x:c>
      <x:c r="N560" s="26" t="n">
        <x:v>39</x:v>
      </x:c>
      <x:c r="O560" s="26" t="n">
        <x:v>39</x:v>
      </x:c>
      <x:c r="P560" s="26" t="n">
        <x:v>61</x:v>
      </x:c>
      <x:c r="Q560" s="26" t="n">
        <x:v>57</x:v>
      </x:c>
      <x:c r="R560" s="26" t="n">
        <x:v>71</x:v>
      </x:c>
      <x:c r="S560" s="26" t="n">
        <x:v>70</x:v>
      </x:c>
      <x:c r="T560" s="26" t="n">
        <x:v>51</x:v>
      </x:c>
      <x:c r="U560" s="26" t="n">
        <x:v>45</x:v>
      </x:c>
    </x:row>
    <x:row r="561">
      <x:c r="A561" t="str">
        <x:v>Matt Stienburg</x:v>
      </x:c>
      <x:c r="B561" t="str">
        <x:v>FA</x:v>
      </x:c>
      <x:c r="C561" t="str">
        <x:v>C</x:v>
      </x:c>
      <x:c r="D561" t="n">
        <x:v>8481737</x:v>
      </x:c>
      <x:c r="E561" s="26" t="n">
        <x:v>88</x:v>
      </x:c>
      <x:c r="F561" s="26" t="n">
        <x:v>35</x:v>
      </x:c>
      <x:c r="G561" s="26" t="n">
        <x:v>80</x:v>
      </x:c>
      <x:c r="H561" s="26" t="n">
        <x:v>49</x:v>
      </x:c>
      <x:c r="I561" s="26" t="n">
        <x:v>76</x:v>
      </x:c>
      <x:c r="J561" s="26" t="n">
        <x:v>71</x:v>
      </x:c>
      <x:c r="K561" s="26" t="n">
        <x:v>71</x:v>
      </x:c>
      <x:c r="L561" s="26" t="n">
        <x:v>39</x:v>
      </x:c>
      <x:c r="M561" s="26" t="n">
        <x:v>68</x:v>
      </x:c>
      <x:c r="N561" s="26" t="n">
        <x:v>44</x:v>
      </x:c>
      <x:c r="O561" s="26" t="n">
        <x:v>41</x:v>
      </x:c>
      <x:c r="P561" s="26" t="n">
        <x:v>62</x:v>
      </x:c>
      <x:c r="Q561" s="26" t="n">
        <x:v>60</x:v>
      </x:c>
      <x:c r="R561" s="26" t="n">
        <x:v>64</x:v>
      </x:c>
      <x:c r="S561" s="26" t="n">
        <x:v>68</x:v>
      </x:c>
      <x:c r="T561" s="26" t="n">
        <x:v>51</x:v>
      </x:c>
      <x:c r="U561" s="26" t="n">
        <x:v>47</x:v>
      </x:c>
    </x:row>
    <x:row r="562">
      <x:c r="A562" t="str">
        <x:v>Aaron Huglen (R)</x:v>
      </x:c>
      <x:c r="B562" t="str">
        <x:v>FA</x:v>
      </x:c>
      <x:c r="C562" t="str">
        <x:v>RW</x:v>
      </x:c>
      <x:c r="D562" t="n">
        <x:v>8481741</x:v>
      </x:c>
      <x:c r="E562" s="26" t="n">
        <x:v>61</x:v>
      </x:c>
      <x:c r="F562" s="26" t="n">
        <x:v>38</x:v>
      </x:c>
      <x:c r="G562" s="26" t="n">
        <x:v>85</x:v>
      </x:c>
      <x:c r="H562" s="26" t="n">
        <x:v>39</x:v>
      </x:c>
      <x:c r="I562" s="26" t="n">
        <x:v>75</x:v>
      </x:c>
      <x:c r="J562" s="26" t="n">
        <x:v>79</x:v>
      </x:c>
      <x:c r="K562" s="26" t="n">
        <x:v>83</x:v>
      </x:c>
      <x:c r="L562" s="26" t="n">
        <x:v>39</x:v>
      </x:c>
      <x:c r="M562" s="26" t="n">
        <x:v>53</x:v>
      </x:c>
      <x:c r="N562" s="26" t="n">
        <x:v>42</x:v>
      </x:c>
      <x:c r="O562" s="26" t="n">
        <x:v>42</x:v>
      </x:c>
      <x:c r="P562" s="26" t="n">
        <x:v>61</x:v>
      </x:c>
      <x:c r="Q562" s="26" t="n">
        <x:v>61</x:v>
      </x:c>
      <x:c r="R562" s="26" t="n">
        <x:v>71</x:v>
      </x:c>
      <x:c r="S562" s="26" t="n">
        <x:v>66</x:v>
      </x:c>
      <x:c r="T562" s="26" t="n">
        <x:v>51</x:v>
      </x:c>
      <x:c r="U562" s="26" t="n">
        <x:v>47</x:v>
      </x:c>
    </x:row>
    <x:row r="563">
      <x:c r="A563" t="str">
        <x:v>Nikita Nesterenko</x:v>
      </x:c>
      <x:c r="B563" t="str">
        <x:v>ANA</x:v>
      </x:c>
      <x:c r="C563" t="str">
        <x:v>C</x:v>
      </x:c>
      <x:c r="D563" t="n">
        <x:v>8481754</x:v>
      </x:c>
      <x:c r="E563" s="26" t="n">
        <x:v>75</x:v>
      </x:c>
      <x:c r="F563" s="26" t="n">
        <x:v>37</x:v>
      </x:c>
      <x:c r="G563" s="26" t="n">
        <x:v>91</x:v>
      </x:c>
      <x:c r="H563" s="26" t="n">
        <x:v>65</x:v>
      </x:c>
      <x:c r="I563" s="26" t="n">
        <x:v>81</x:v>
      </x:c>
      <x:c r="J563" s="26" t="n">
        <x:v>81</x:v>
      </x:c>
      <x:c r="K563" s="26" t="n">
        <x:v>84</x:v>
      </x:c>
      <x:c r="L563" s="26" t="n">
        <x:v>47</x:v>
      </x:c>
      <x:c r="M563" s="26" t="n">
        <x:v>71</x:v>
      </x:c>
      <x:c r="N563" s="26" t="n">
        <x:v>54</x:v>
      </x:c>
      <x:c r="O563" s="26" t="n">
        <x:v>50</x:v>
      </x:c>
      <x:c r="P563" s="26" t="n">
        <x:v>66</x:v>
      </x:c>
      <x:c r="Q563" s="26" t="n">
        <x:v>52</x:v>
      </x:c>
      <x:c r="R563" s="26" t="n">
        <x:v>66</x:v>
      </x:c>
      <x:c r="S563" s="26" t="n">
        <x:v>65</x:v>
      </x:c>
      <x:c r="T563" s="26" t="n">
        <x:v>51</x:v>
      </x:c>
      <x:c r="U563" s="26" t="n">
        <x:v>53</x:v>
      </x:c>
    </x:row>
    <x:row r="564">
      <x:c r="A564" t="str">
        <x:v>Kevin Wall</x:v>
      </x:c>
      <x:c r="B564" t="str">
        <x:v>FA</x:v>
      </x:c>
      <x:c r="C564" t="str">
        <x:v>RW</x:v>
      </x:c>
      <x:c r="D564" t="n">
        <x:v>8481756</x:v>
      </x:c>
      <x:c r="E564" s="26" t="n">
        <x:v>60</x:v>
      </x:c>
      <x:c r="F564" s="26" t="n">
        <x:v>35</x:v>
      </x:c>
      <x:c r="G564" s="26" t="n">
        <x:v>85</x:v>
      </x:c>
      <x:c r="H564" s="26" t="n">
        <x:v>36</x:v>
      </x:c>
      <x:c r="I564" s="26" t="n">
        <x:v>77</x:v>
      </x:c>
      <x:c r="J564" s="26" t="n">
        <x:v>75</x:v>
      </x:c>
      <x:c r="K564" s="26" t="n">
        <x:v>76</x:v>
      </x:c>
      <x:c r="L564" s="26" t="n">
        <x:v>37</x:v>
      </x:c>
      <x:c r="M564" s="26" t="n">
        <x:v>55</x:v>
      </x:c>
      <x:c r="N564" s="26" t="n">
        <x:v>39</x:v>
      </x:c>
      <x:c r="O564" s="26" t="n">
        <x:v>39</x:v>
      </x:c>
      <x:c r="P564" s="26" t="n">
        <x:v>60</x:v>
      </x:c>
      <x:c r="Q564" s="26" t="n">
        <x:v>57</x:v>
      </x:c>
      <x:c r="R564" s="26" t="n">
        <x:v>71</x:v>
      </x:c>
      <x:c r="S564" s="26" t="n">
        <x:v>69</x:v>
      </x:c>
      <x:c r="T564" s="26" t="n">
        <x:v>51</x:v>
      </x:c>
      <x:c r="U564" s="26" t="n">
        <x:v>45</x:v>
      </x:c>
    </x:row>
    <x:row r="565">
      <x:c r="A565" t="str">
        <x:v>Massimo Rizzo (R)</x:v>
      </x:c>
      <x:c r="B565" t="str">
        <x:v>FA</x:v>
      </x:c>
      <x:c r="C565" t="str">
        <x:v>C</x:v>
      </x:c>
      <x:c r="D565" t="n">
        <x:v>8481760</x:v>
      </x:c>
      <x:c r="E565" s="26" t="n">
        <x:v>61</x:v>
      </x:c>
      <x:c r="F565" s="26" t="n">
        <x:v>46</x:v>
      </x:c>
      <x:c r="G565" s="26" t="n">
        <x:v>90</x:v>
      </x:c>
      <x:c r="H565" s="26" t="n">
        <x:v>41</x:v>
      </x:c>
      <x:c r="I565" s="26" t="n">
        <x:v>75</x:v>
      </x:c>
      <x:c r="J565" s="26" t="n">
        <x:v>75</x:v>
      </x:c>
      <x:c r="K565" s="26" t="n">
        <x:v>77</x:v>
      </x:c>
      <x:c r="L565" s="26" t="n">
        <x:v>40</x:v>
      </x:c>
      <x:c r="M565" s="26" t="n">
        <x:v>83</x:v>
      </x:c>
      <x:c r="N565" s="26" t="n">
        <x:v>43</x:v>
      </x:c>
      <x:c r="O565" s="26" t="n">
        <x:v>42</x:v>
      </x:c>
      <x:c r="P565" s="26" t="n">
        <x:v>62</x:v>
      </x:c>
      <x:c r="Q565" s="26" t="n">
        <x:v>62</x:v>
      </x:c>
      <x:c r="R565" s="26" t="n">
        <x:v>71</x:v>
      </x:c>
      <x:c r="S565" s="26" t="n">
        <x:v>67</x:v>
      </x:c>
      <x:c r="T565" s="26" t="n">
        <x:v>51</x:v>
      </x:c>
      <x:c r="U565" s="26" t="n">
        <x:v>47</x:v>
      </x:c>
    </x:row>
    <x:row r="566">
      <x:c r="A566" t="str">
        <x:v>Tye Kartye</x:v>
      </x:c>
      <x:c r="B566" t="str">
        <x:v>NYR</x:v>
      </x:c>
      <x:c r="C566" t="str">
        <x:v>LW</x:v>
      </x:c>
      <x:c r="D566" t="n">
        <x:v>8481789</x:v>
      </x:c>
      <x:c r="E566" s="26" t="n">
        <x:v>81</x:v>
      </x:c>
      <x:c r="F566" s="26" t="n">
        <x:v>74</x:v>
      </x:c>
      <x:c r="G566" s="26" t="n">
        <x:v>87</x:v>
      </x:c>
      <x:c r="H566" s="26" t="n">
        <x:v>53</x:v>
      </x:c>
      <x:c r="I566" s="26" t="n">
        <x:v>81</x:v>
      </x:c>
      <x:c r="J566" s="26" t="n">
        <x:v>83</x:v>
      </x:c>
      <x:c r="K566" s="26" t="n">
        <x:v>84</x:v>
      </x:c>
      <x:c r="L566" s="26" t="n">
        <x:v>51</x:v>
      </x:c>
      <x:c r="M566" s="26" t="n">
        <x:v>65</x:v>
      </x:c>
      <x:c r="N566" s="26" t="n">
        <x:v>54</x:v>
      </x:c>
      <x:c r="O566" s="26" t="n">
        <x:v>53</x:v>
      </x:c>
      <x:c r="P566" s="26" t="n">
        <x:v>67</x:v>
      </x:c>
      <x:c r="Q566" s="26" t="n">
        <x:v>52</x:v>
      </x:c>
      <x:c r="R566" s="26" t="n">
        <x:v>70</x:v>
      </x:c>
      <x:c r="S566" s="26" t="n">
        <x:v>68</x:v>
      </x:c>
      <x:c r="T566" s="26" t="n">
        <x:v>54</x:v>
      </x:c>
      <x:c r="U566" s="26" t="n">
        <x:v>57</x:v>
      </x:c>
    </x:row>
    <x:row r="567">
      <x:c r="A567" t="str">
        <x:v>Louis Crevier</x:v>
      </x:c>
      <x:c r="B567" t="str">
        <x:v>BUF</x:v>
      </x:c>
      <x:c r="C567" t="str">
        <x:v>D</x:v>
      </x:c>
      <x:c r="D567" t="n">
        <x:v>8481806</x:v>
      </x:c>
      <x:c r="E567" s="26" t="n">
        <x:v>79</x:v>
      </x:c>
      <x:c r="F567" s="26" t="n">
        <x:v>68</x:v>
      </x:c>
      <x:c r="G567" s="26" t="n">
        <x:v>77</x:v>
      </x:c>
      <x:c r="H567" s="26" t="n">
        <x:v>51</x:v>
      </x:c>
      <x:c r="I567" s="26" t="n">
        <x:v>90</x:v>
      </x:c>
      <x:c r="J567" s="26" t="n">
        <x:v>87</x:v>
      </x:c>
      <x:c r="K567" s="26" t="n">
        <x:v>94</x:v>
      </x:c>
      <x:c r="L567" s="26" t="n">
        <x:v>41</x:v>
      </x:c>
      <x:c r="M567" s="26" t="n">
        <x:v>30</x:v>
      </x:c>
      <x:c r="N567" s="26" t="n">
        <x:v>53</x:v>
      </x:c>
      <x:c r="O567" s="26" t="n">
        <x:v>49</x:v>
      </x:c>
      <x:c r="P567" s="26" t="n">
        <x:v>73</x:v>
      </x:c>
      <x:c r="Q567" s="26" t="n">
        <x:v>67</x:v>
      </x:c>
      <x:c r="R567" s="26" t="n">
        <x:v>68</x:v>
      </x:c>
      <x:c r="S567" s="26" t="n">
        <x:v>68</x:v>
      </x:c>
      <x:c r="T567" s="26" t="n">
        <x:v>51</x:v>
      </x:c>
      <x:c r="U567" s="26" t="n">
        <x:v>60</x:v>
      </x:c>
    </x:row>
    <x:row r="568">
      <x:c r="A568" t="str">
        <x:v>Navrin Mutter</x:v>
      </x:c>
      <x:c r="B568" t="str">
        <x:v>FA</x:v>
      </x:c>
      <x:c r="C568" t="str">
        <x:v>LW</x:v>
      </x:c>
      <x:c r="D568" t="n">
        <x:v>8481817</x:v>
      </x:c>
      <x:c r="E568" s="26" t="n">
        <x:v>66</x:v>
      </x:c>
      <x:c r="F568" s="26" t="n">
        <x:v>33</x:v>
      </x:c>
      <x:c r="G568" s="26" t="n">
        <x:v>71</x:v>
      </x:c>
      <x:c r="H568" s="26" t="n">
        <x:v>37</x:v>
      </x:c>
      <x:c r="I568" s="26" t="n">
        <x:v>81</x:v>
      </x:c>
      <x:c r="J568" s="26" t="n">
        <x:v>78</x:v>
      </x:c>
      <x:c r="K568" s="26" t="n">
        <x:v>81</x:v>
      </x:c>
      <x:c r="L568" s="26" t="n">
        <x:v>38</x:v>
      </x:c>
      <x:c r="M568" s="26" t="n">
        <x:v>69</x:v>
      </x:c>
      <x:c r="N568" s="26" t="n">
        <x:v>39</x:v>
      </x:c>
      <x:c r="O568" s="26" t="n">
        <x:v>40</x:v>
      </x:c>
      <x:c r="P568" s="26" t="n">
        <x:v>60</x:v>
      </x:c>
      <x:c r="Q568" s="26" t="n">
        <x:v>58</x:v>
      </x:c>
      <x:c r="R568" s="26" t="n">
        <x:v>71</x:v>
      </x:c>
      <x:c r="S568" s="26" t="n">
        <x:v>67</x:v>
      </x:c>
      <x:c r="T568" s="26" t="n">
        <x:v>51</x:v>
      </x:c>
      <x:c r="U568" s="26" t="n">
        <x:v>46</x:v>
      </x:c>
    </x:row>
    <x:row r="569">
      <x:c r="A569" t="str">
        <x:v>Drew O'Connor</x:v>
      </x:c>
      <x:c r="B569" t="str">
        <x:v>VAN</x:v>
      </x:c>
      <x:c r="C569" t="str">
        <x:v>LW/RW</x:v>
      </x:c>
      <x:c r="D569" t="n">
        <x:v>8482055</x:v>
      </x:c>
      <x:c r="E569" s="26" t="n">
        <x:v>66</x:v>
      </x:c>
      <x:c r="F569" s="26" t="n">
        <x:v>58</x:v>
      </x:c>
      <x:c r="G569" s="26" t="n">
        <x:v>82</x:v>
      </x:c>
      <x:c r="H569" s="26" t="n">
        <x:v>61</x:v>
      </x:c>
      <x:c r="I569" s="26" t="n">
        <x:v>84</x:v>
      </x:c>
      <x:c r="J569" s="26" t="n">
        <x:v>85</x:v>
      </x:c>
      <x:c r="K569" s="26" t="n">
        <x:v>99</x:v>
      </x:c>
      <x:c r="L569" s="26" t="n">
        <x:v>53</x:v>
      </x:c>
      <x:c r="M569" s="26" t="n">
        <x:v>73</x:v>
      </x:c>
      <x:c r="N569" s="26" t="n">
        <x:v>51</x:v>
      </x:c>
      <x:c r="O569" s="26" t="n">
        <x:v>57</x:v>
      </x:c>
      <x:c r="P569" s="26" t="n">
        <x:v>64</x:v>
      </x:c>
      <x:c r="Q569" s="26" t="n">
        <x:v>52</x:v>
      </x:c>
      <x:c r="R569" s="26" t="n">
        <x:v>70</x:v>
      </x:c>
      <x:c r="S569" s="26" t="n">
        <x:v>70</x:v>
      </x:c>
      <x:c r="T569" s="26" t="n">
        <x:v>51</x:v>
      </x:c>
      <x:c r="U569" s="26" t="n">
        <x:v>57</x:v>
      </x:c>
    </x:row>
    <x:row r="570">
      <x:c r="A570" t="str">
        <x:v>Cole Smith</x:v>
      </x:c>
      <x:c r="B570" t="str">
        <x:v>CHI</x:v>
      </x:c>
      <x:c r="C570" t="str">
        <x:v>LW</x:v>
      </x:c>
      <x:c r="D570" t="n">
        <x:v>8482062</x:v>
      </x:c>
      <x:c r="E570" s="26" t="n">
        <x:v>78</x:v>
      </x:c>
      <x:c r="F570" s="26" t="n">
        <x:v>81</x:v>
      </x:c>
      <x:c r="G570" s="26" t="n">
        <x:v>79</x:v>
      </x:c>
      <x:c r="H570" s="26" t="n">
        <x:v>61</x:v>
      </x:c>
      <x:c r="I570" s="26" t="n">
        <x:v>79</x:v>
      </x:c>
      <x:c r="J570" s="26" t="n">
        <x:v>84</x:v>
      </x:c>
      <x:c r="K570" s="26" t="n">
        <x:v>83</x:v>
      </x:c>
      <x:c r="L570" s="26" t="n">
        <x:v>48</x:v>
      </x:c>
      <x:c r="M570" s="26" t="n">
        <x:v>66</x:v>
      </x:c>
      <x:c r="N570" s="26" t="n">
        <x:v>49</x:v>
      </x:c>
      <x:c r="O570" s="26" t="n">
        <x:v>52</x:v>
      </x:c>
      <x:c r="P570" s="26" t="n">
        <x:v>69</x:v>
      </x:c>
      <x:c r="Q570" s="26" t="n">
        <x:v>52</x:v>
      </x:c>
      <x:c r="R570" s="26" t="n">
        <x:v>73</x:v>
      </x:c>
      <x:c r="S570" s="26" t="n">
        <x:v>73</x:v>
      </x:c>
      <x:c r="T570" s="26" t="n">
        <x:v>48</x:v>
      </x:c>
      <x:c r="U570" s="26" t="n">
        <x:v>57</x:v>
      </x:c>
    </x:row>
    <x:row r="571">
      <x:c r="A571" t="str">
        <x:v>Braden Schneider</x:v>
      </x:c>
      <x:c r="B571" t="str">
        <x:v>NYR</x:v>
      </x:c>
      <x:c r="C571" t="str">
        <x:v>D</x:v>
      </x:c>
      <x:c r="D571" t="n">
        <x:v>8482073</x:v>
      </x:c>
      <x:c r="E571" s="26" t="n">
        <x:v>78</x:v>
      </x:c>
      <x:c r="F571" s="26" t="n">
        <x:v>43</x:v>
      </x:c>
      <x:c r="G571" s="26" t="n">
        <x:v>87</x:v>
      </x:c>
      <x:c r="H571" s="26" t="n">
        <x:v>43</x:v>
      </x:c>
      <x:c r="I571" s="26" t="n">
        <x:v>83</x:v>
      </x:c>
      <x:c r="J571" s="26" t="n">
        <x:v>91</x:v>
      </x:c>
      <x:c r="K571" s="26" t="n">
        <x:v>99</x:v>
      </x:c>
      <x:c r="L571" s="26" t="n">
        <x:v>40</x:v>
      </x:c>
      <x:c r="M571" s="26" t="n">
        <x:v>30</x:v>
      </x:c>
      <x:c r="N571" s="26" t="n">
        <x:v>53</x:v>
      </x:c>
      <x:c r="O571" s="26" t="n">
        <x:v>46</x:v>
      </x:c>
      <x:c r="P571" s="26" t="n">
        <x:v>77</x:v>
      </x:c>
      <x:c r="Q571" s="26" t="n">
        <x:v>52</x:v>
      </x:c>
      <x:c r="R571" s="26" t="n">
        <x:v>76</x:v>
      </x:c>
      <x:c r="S571" s="26" t="n">
        <x:v>74</x:v>
      </x:c>
      <x:c r="T571" s="26" t="n">
        <x:v>51</x:v>
      </x:c>
      <x:c r="U571" s="26" t="n">
        <x:v>60</x:v>
      </x:c>
    </x:row>
    <x:row r="572">
      <x:c r="A572" t="str">
        <x:v>Connor Zary</x:v>
      </x:c>
      <x:c r="B572" t="str">
        <x:v>CGY</x:v>
      </x:c>
      <x:c r="C572" t="str">
        <x:v>C/LW/RW</x:v>
      </x:c>
      <x:c r="D572" t="n">
        <x:v>8482074</x:v>
      </x:c>
      <x:c r="E572" s="26" t="n">
        <x:v>62</x:v>
      </x:c>
      <x:c r="F572" s="26" t="n">
        <x:v>34</x:v>
      </x:c>
      <x:c r="G572" s="26" t="n">
        <x:v>89</x:v>
      </x:c>
      <x:c r="H572" s="26" t="n">
        <x:v>48</x:v>
      </x:c>
      <x:c r="I572" s="26" t="n">
        <x:v>75</x:v>
      </x:c>
      <x:c r="J572" s="26" t="n">
        <x:v>84</x:v>
      </x:c>
      <x:c r="K572" s="26" t="n">
        <x:v>89</x:v>
      </x:c>
      <x:c r="L572" s="26" t="n">
        <x:v>54</x:v>
      </x:c>
      <x:c r="M572" s="26" t="n">
        <x:v>78</x:v>
      </x:c>
      <x:c r="N572" s="26" t="n">
        <x:v>52</x:v>
      </x:c>
      <x:c r="O572" s="26" t="n">
        <x:v>56</x:v>
      </x:c>
      <x:c r="P572" s="26" t="n">
        <x:v>62</x:v>
      </x:c>
      <x:c r="Q572" s="26" t="n">
        <x:v>62</x:v>
      </x:c>
      <x:c r="R572" s="26" t="n">
        <x:v>69</x:v>
      </x:c>
      <x:c r="S572" s="26" t="n">
        <x:v>76</x:v>
      </x:c>
      <x:c r="T572" s="26" t="n">
        <x:v>51</x:v>
      </x:c>
      <x:c r="U572" s="26" t="n">
        <x:v>57</x:v>
      </x:c>
    </x:row>
    <x:row r="573">
      <x:c r="A573" t="str">
        <x:v>Dylan Holloway</x:v>
      </x:c>
      <x:c r="B573" t="str">
        <x:v>STL</x:v>
      </x:c>
      <x:c r="C573" t="str">
        <x:v>LW/RW</x:v>
      </x:c>
      <x:c r="D573" t="n">
        <x:v>8482077</x:v>
      </x:c>
      <x:c r="E573" s="26" t="n">
        <x:v>71</x:v>
      </x:c>
      <x:c r="F573" s="26" t="n">
        <x:v>72</x:v>
      </x:c>
      <x:c r="G573" s="26" t="n">
        <x:v>94</x:v>
      </x:c>
      <x:c r="H573" s="26" t="n">
        <x:v>57</x:v>
      </x:c>
      <x:c r="I573" s="26" t="n">
        <x:v>83</x:v>
      </x:c>
      <x:c r="J573" s="26" t="n">
        <x:v>88</x:v>
      </x:c>
      <x:c r="K573" s="26" t="n">
        <x:v>81</x:v>
      </x:c>
      <x:c r="L573" s="26" t="n">
        <x:v>65</x:v>
      </x:c>
      <x:c r="M573" s="26" t="n">
        <x:v>73</x:v>
      </x:c>
      <x:c r="N573" s="26" t="n">
        <x:v>62</x:v>
      </x:c>
      <x:c r="O573" s="26" t="n">
        <x:v>62</x:v>
      </x:c>
      <x:c r="P573" s="26" t="n">
        <x:v>68</x:v>
      </x:c>
      <x:c r="Q573" s="26" t="n">
        <x:v>63</x:v>
      </x:c>
      <x:c r="R573" s="26" t="n">
        <x:v>70</x:v>
      </x:c>
      <x:c r="S573" s="26" t="n">
        <x:v>78</x:v>
      </x:c>
      <x:c r="T573" s="26" t="n">
        <x:v>51</x:v>
      </x:c>
      <x:c r="U573" s="26" t="n">
        <x:v>63</x:v>
      </x:c>
    </x:row>
    <x:row r="574">
      <x:c r="A574" t="str">
        <x:v>Lucas Raymond</x:v>
      </x:c>
      <x:c r="B574" t="str">
        <x:v>DET</x:v>
      </x:c>
      <x:c r="C574" t="str">
        <x:v>LW</x:v>
      </x:c>
      <x:c r="D574" t="n">
        <x:v>8482078</x:v>
      </x:c>
      <x:c r="E574" s="26" t="n">
        <x:v>60</x:v>
      </x:c>
      <x:c r="F574" s="26" t="n">
        <x:v>34</x:v>
      </x:c>
      <x:c r="G574" s="26" t="n">
        <x:v>95</x:v>
      </x:c>
      <x:c r="H574" s="26" t="n">
        <x:v>55</x:v>
      </x:c>
      <x:c r="I574" s="26" t="n">
        <x:v>77</x:v>
      </x:c>
      <x:c r="J574" s="26" t="n">
        <x:v>90</x:v>
      </x:c>
      <x:c r="K574" s="26" t="n">
        <x:v>97</x:v>
      </x:c>
      <x:c r="L574" s="26" t="n">
        <x:v>69</x:v>
      </x:c>
      <x:c r="M574" s="26" t="n">
        <x:v>69</x:v>
      </x:c>
      <x:c r="N574" s="26" t="n">
        <x:v>68</x:v>
      </x:c>
      <x:c r="O574" s="26" t="n">
        <x:v>59</x:v>
      </x:c>
      <x:c r="P574" s="26" t="n">
        <x:v>64</x:v>
      </x:c>
      <x:c r="Q574" s="26" t="n">
        <x:v>91</x:v>
      </x:c>
      <x:c r="R574" s="26" t="n">
        <x:v>71</x:v>
      </x:c>
      <x:c r="S574" s="26" t="n">
        <x:v>78</x:v>
      </x:c>
      <x:c r="T574" s="26" t="n">
        <x:v>51</x:v>
      </x:c>
      <x:c r="U574" s="26" t="n">
        <x:v>64</x:v>
      </x:c>
    </x:row>
    <x:row r="575">
      <x:c r="A575" t="str">
        <x:v>Marco Rossi</x:v>
      </x:c>
      <x:c r="B575" t="str">
        <x:v>VAN</x:v>
      </x:c>
      <x:c r="C575" t="str">
        <x:v>C</x:v>
      </x:c>
      <x:c r="D575" t="n">
        <x:v>8482079</x:v>
      </x:c>
      <x:c r="E575" s="26" t="n">
        <x:v>64</x:v>
      </x:c>
      <x:c r="F575" s="26" t="n">
        <x:v>32</x:v>
      </x:c>
      <x:c r="G575" s="26" t="n">
        <x:v>94</x:v>
      </x:c>
      <x:c r="H575" s="26" t="n">
        <x:v>48</x:v>
      </x:c>
      <x:c r="I575" s="26" t="n">
        <x:v>76</x:v>
      </x:c>
      <x:c r="J575" s="26" t="n">
        <x:v>88</x:v>
      </x:c>
      <x:c r="K575" s="26" t="n">
        <x:v>80</x:v>
      </x:c>
      <x:c r="L575" s="26" t="n">
        <x:v>58</x:v>
      </x:c>
      <x:c r="M575" s="26" t="n">
        <x:v>87</x:v>
      </x:c>
      <x:c r="N575" s="26" t="n">
        <x:v>57</x:v>
      </x:c>
      <x:c r="O575" s="26" t="n">
        <x:v>56</x:v>
      </x:c>
      <x:c r="P575" s="26" t="n">
        <x:v>61</x:v>
      </x:c>
      <x:c r="Q575" s="26" t="n">
        <x:v>69</x:v>
      </x:c>
      <x:c r="R575" s="26" t="n">
        <x:v>70</x:v>
      </x:c>
      <x:c r="S575" s="26" t="n">
        <x:v>77</x:v>
      </x:c>
      <x:c r="T575" s="26" t="n">
        <x:v>51</x:v>
      </x:c>
      <x:c r="U575" s="26" t="n">
        <x:v>60</x:v>
      </x:c>
    </x:row>
    <x:row r="576">
      <x:c r="A576" t="str">
        <x:v>Kaiden Guhle</x:v>
      </x:c>
      <x:c r="B576" t="str">
        <x:v>MTL</x:v>
      </x:c>
      <x:c r="C576" t="str">
        <x:v>D</x:v>
      </x:c>
      <x:c r="D576" t="n">
        <x:v>8482087</x:v>
      </x:c>
      <x:c r="E576" s="26" t="n">
        <x:v>79</x:v>
      </x:c>
      <x:c r="F576" s="26" t="n">
        <x:v>75</x:v>
      </x:c>
      <x:c r="G576" s="26" t="n">
        <x:v>84</x:v>
      </x:c>
      <x:c r="H576" s="26" t="n">
        <x:v>45</x:v>
      </x:c>
      <x:c r="I576" s="26" t="n">
        <x:v>82</x:v>
      </x:c>
      <x:c r="J576" s="26" t="n">
        <x:v>90</x:v>
      </x:c>
      <x:c r="K576" s="26" t="n">
        <x:v>74</x:v>
      </x:c>
      <x:c r="L576" s="26" t="n">
        <x:v>39</x:v>
      </x:c>
      <x:c r="M576" s="26" t="n">
        <x:v>30</x:v>
      </x:c>
      <x:c r="N576" s="26" t="n">
        <x:v>53</x:v>
      </x:c>
      <x:c r="O576" s="26" t="n">
        <x:v>46</x:v>
      </x:c>
      <x:c r="P576" s="26" t="n">
        <x:v>76</x:v>
      </x:c>
      <x:c r="Q576" s="26" t="n">
        <x:v>52</x:v>
      </x:c>
      <x:c r="R576" s="26" t="n">
        <x:v>71</x:v>
      </x:c>
      <x:c r="S576" s="26" t="n">
        <x:v>75</x:v>
      </x:c>
      <x:c r="T576" s="26" t="n">
        <x:v>51</x:v>
      </x:c>
      <x:c r="U576" s="26" t="n">
        <x:v>59</x:v>
      </x:c>
    </x:row>
    <x:row r="577">
      <x:c r="A577" t="str">
        <x:v>Justin Sourdif (R)</x:v>
      </x:c>
      <x:c r="B577" t="str">
        <x:v>WSH</x:v>
      </x:c>
      <x:c r="C577" t="str">
        <x:v>C/RW</x:v>
      </x:c>
      <x:c r="D577" t="n">
        <x:v>8482088</x:v>
      </x:c>
      <x:c r="E577" s="26" t="n">
        <x:v>66</x:v>
      </x:c>
      <x:c r="F577" s="26" t="n">
        <x:v>46</x:v>
      </x:c>
      <x:c r="G577" s="26" t="n">
        <x:v>92</x:v>
      </x:c>
      <x:c r="H577" s="26" t="n">
        <x:v>58</x:v>
      </x:c>
      <x:c r="I577" s="26" t="n">
        <x:v>79</x:v>
      </x:c>
      <x:c r="J577" s="26" t="n">
        <x:v>84</x:v>
      </x:c>
      <x:c r="K577" s="26" t="n">
        <x:v>93</x:v>
      </x:c>
      <x:c r="L577" s="26" t="n">
        <x:v>54</x:v>
      </x:c>
      <x:c r="M577" s="26" t="n">
        <x:v>83</x:v>
      </x:c>
      <x:c r="N577" s="26" t="n">
        <x:v>52</x:v>
      </x:c>
      <x:c r="O577" s="26" t="n">
        <x:v>69</x:v>
      </x:c>
      <x:c r="P577" s="26" t="n">
        <x:v>70</x:v>
      </x:c>
      <x:c r="Q577" s="26" t="n">
        <x:v>56</x:v>
      </x:c>
      <x:c r="R577" s="26" t="n">
        <x:v>67</x:v>
      </x:c>
      <x:c r="S577" s="26" t="n">
        <x:v>66</x:v>
      </x:c>
      <x:c r="T577" s="26" t="n">
        <x:v>54</x:v>
      </x:c>
      <x:c r="U577" s="26" t="n">
        <x:v>57</x:v>
      </x:c>
    </x:row>
    <x:row r="578">
      <x:c r="A578" t="str">
        <x:v>Jake Neighbours</x:v>
      </x:c>
      <x:c r="B578" t="str">
        <x:v>STL</x:v>
      </x:c>
      <x:c r="C578" t="str">
        <x:v>LW/RW</x:v>
      </x:c>
      <x:c r="D578" t="n">
        <x:v>8482089</x:v>
      </x:c>
      <x:c r="E578" s="26" t="n">
        <x:v>74</x:v>
      </x:c>
      <x:c r="F578" s="26" t="n">
        <x:v>63</x:v>
      </x:c>
      <x:c r="G578" s="26" t="n">
        <x:v>80</x:v>
      </x:c>
      <x:c r="H578" s="26" t="n">
        <x:v>51</x:v>
      </x:c>
      <x:c r="I578" s="26" t="n">
        <x:v>81</x:v>
      </x:c>
      <x:c r="J578" s="26" t="n">
        <x:v>85</x:v>
      </x:c>
      <x:c r="K578" s="26" t="n">
        <x:v>89</x:v>
      </x:c>
      <x:c r="L578" s="26" t="n">
        <x:v>56</x:v>
      </x:c>
      <x:c r="M578" s="26" t="n">
        <x:v>65</x:v>
      </x:c>
      <x:c r="N578" s="26" t="n">
        <x:v>57</x:v>
      </x:c>
      <x:c r="O578" s="26" t="n">
        <x:v>57</x:v>
      </x:c>
      <x:c r="P578" s="26" t="n">
        <x:v>64</x:v>
      </x:c>
      <x:c r="Q578" s="26" t="n">
        <x:v>83</x:v>
      </x:c>
      <x:c r="R578" s="26" t="n">
        <x:v>70</x:v>
      </x:c>
      <x:c r="S578" s="26" t="n">
        <x:v>67</x:v>
      </x:c>
      <x:c r="T578" s="26" t="n">
        <x:v>51</x:v>
      </x:c>
      <x:c r="U578" s="26" t="n">
        <x:v>59</x:v>
      </x:c>
    </x:row>
    <x:row r="579">
      <x:c r="A579" t="str">
        <x:v>Ridly Greig</x:v>
      </x:c>
      <x:c r="B579" t="str">
        <x:v>OTT</x:v>
      </x:c>
      <x:c r="C579" t="str">
        <x:v>C/LW</x:v>
      </x:c>
      <x:c r="D579" t="n">
        <x:v>8482092</x:v>
      </x:c>
      <x:c r="E579" s="26" t="n">
        <x:v>67</x:v>
      </x:c>
      <x:c r="F579" s="26" t="n">
        <x:v>81</x:v>
      </x:c>
      <x:c r="G579" s="26" t="n">
        <x:v>85</x:v>
      </x:c>
      <x:c r="H579" s="26" t="n">
        <x:v>55</x:v>
      </x:c>
      <x:c r="I579" s="26" t="n">
        <x:v>76</x:v>
      </x:c>
      <x:c r="J579" s="26" t="n">
        <x:v>87</x:v>
      </x:c>
      <x:c r="K579" s="26" t="n">
        <x:v>94</x:v>
      </x:c>
      <x:c r="L579" s="26" t="n">
        <x:v>54</x:v>
      </x:c>
      <x:c r="M579" s="26" t="n">
        <x:v>84</x:v>
      </x:c>
      <x:c r="N579" s="26" t="n">
        <x:v>55</x:v>
      </x:c>
      <x:c r="O579" s="26" t="n">
        <x:v>54</x:v>
      </x:c>
      <x:c r="P579" s="26" t="n">
        <x:v>69</x:v>
      </x:c>
      <x:c r="Q579" s="26" t="n">
        <x:v>52</x:v>
      </x:c>
      <x:c r="R579" s="26" t="n">
        <x:v>70</x:v>
      </x:c>
      <x:c r="S579" s="26" t="n">
        <x:v>67</x:v>
      </x:c>
      <x:c r="T579" s="26" t="n">
        <x:v>51</x:v>
      </x:c>
      <x:c r="U579" s="26" t="n">
        <x:v>58</x:v>
      </x:c>
    </x:row>
    <x:row r="580">
      <x:c r="A580" t="str">
        <x:v>Seth Jarvis</x:v>
      </x:c>
      <x:c r="B580" t="str">
        <x:v>CAR</x:v>
      </x:c>
      <x:c r="C580" t="str">
        <x:v>C/LW/RW</x:v>
      </x:c>
      <x:c r="D580" t="n">
        <x:v>8482093</x:v>
      </x:c>
      <x:c r="E580" s="26" t="n">
        <x:v>65</x:v>
      </x:c>
      <x:c r="F580" s="26" t="n">
        <x:v>48</x:v>
      </x:c>
      <x:c r="G580" s="26" t="n">
        <x:v>95</x:v>
      </x:c>
      <x:c r="H580" s="26" t="n">
        <x:v>60</x:v>
      </x:c>
      <x:c r="I580" s="26" t="n">
        <x:v>76</x:v>
      </x:c>
      <x:c r="J580" s="26" t="n">
        <x:v>90</x:v>
      </x:c>
      <x:c r="K580" s="26" t="n">
        <x:v>89</x:v>
      </x:c>
      <x:c r="L580" s="26" t="n">
        <x:v>67</x:v>
      </x:c>
      <x:c r="M580" s="26" t="n">
        <x:v>72</x:v>
      </x:c>
      <x:c r="N580" s="26" t="n">
        <x:v>58</x:v>
      </x:c>
      <x:c r="O580" s="26" t="n">
        <x:v>69</x:v>
      </x:c>
      <x:c r="P580" s="26" t="n">
        <x:v>69</x:v>
      </x:c>
      <x:c r="Q580" s="26" t="n">
        <x:v>77</x:v>
      </x:c>
      <x:c r="R580" s="26" t="n">
        <x:v>77</x:v>
      </x:c>
      <x:c r="S580" s="26" t="n">
        <x:v>81</x:v>
      </x:c>
      <x:c r="T580" s="26" t="n">
        <x:v>51</x:v>
      </x:c>
      <x:c r="U580" s="26" t="n">
        <x:v>64</x:v>
      </x:c>
    </x:row>
    <x:row r="581">
      <x:c r="A581" t="str">
        <x:v>Tyler Kleven</x:v>
      </x:c>
      <x:c r="B581" t="str">
        <x:v>OTT</x:v>
      </x:c>
      <x:c r="C581" t="str">
        <x:v>D</x:v>
      </x:c>
      <x:c r="D581" t="n">
        <x:v>8482095</x:v>
      </x:c>
      <x:c r="E581" s="26" t="n">
        <x:v>79</x:v>
      </x:c>
      <x:c r="F581" s="26" t="n">
        <x:v>75</x:v>
      </x:c>
      <x:c r="G581" s="26" t="n">
        <x:v>82</x:v>
      </x:c>
      <x:c r="H581" s="26" t="n">
        <x:v>40</x:v>
      </x:c>
      <x:c r="I581" s="26" t="n">
        <x:v>89</x:v>
      </x:c>
      <x:c r="J581" s="26" t="n">
        <x:v>87</x:v>
      </x:c>
      <x:c r="K581" s="26" t="n">
        <x:v>91</x:v>
      </x:c>
      <x:c r="L581" s="26" t="n">
        <x:v>39</x:v>
      </x:c>
      <x:c r="M581" s="26" t="n">
        <x:v>30</x:v>
      </x:c>
      <x:c r="N581" s="26" t="n">
        <x:v>53</x:v>
      </x:c>
      <x:c r="O581" s="26" t="n">
        <x:v>47</x:v>
      </x:c>
      <x:c r="P581" s="26" t="n">
        <x:v>78</x:v>
      </x:c>
      <x:c r="Q581" s="26" t="n">
        <x:v>52</x:v>
      </x:c>
      <x:c r="R581" s="26" t="n">
        <x:v>70</x:v>
      </x:c>
      <x:c r="S581" s="26" t="n">
        <x:v>65</x:v>
      </x:c>
      <x:c r="T581" s="26" t="n">
        <x:v>51</x:v>
      </x:c>
      <x:c r="U581" s="26" t="n">
        <x:v>59</x:v>
      </x:c>
    </x:row>
    <x:row r="582">
      <x:c r="A582" t="str">
        <x:v>Jack Quinn</x:v>
      </x:c>
      <x:c r="B582" t="str">
        <x:v>BUF</x:v>
      </x:c>
      <x:c r="C582" t="str">
        <x:v>LW/RW</x:v>
      </x:c>
      <x:c r="D582" t="n">
        <x:v>8482097</x:v>
      </x:c>
      <x:c r="E582" s="26" t="n">
        <x:v>62</x:v>
      </x:c>
      <x:c r="F582" s="26" t="n">
        <x:v>36</x:v>
      </x:c>
      <x:c r="G582" s="26" t="n">
        <x:v>89</x:v>
      </x:c>
      <x:c r="H582" s="26" t="n">
        <x:v>59</x:v>
      </x:c>
      <x:c r="I582" s="26" t="n">
        <x:v>77</x:v>
      </x:c>
      <x:c r="J582" s="26" t="n">
        <x:v>86</x:v>
      </x:c>
      <x:c r="K582" s="26" t="n">
        <x:v>96</x:v>
      </x:c>
      <x:c r="L582" s="26" t="n">
        <x:v>57</x:v>
      </x:c>
      <x:c r="M582" s="26" t="n">
        <x:v>64</x:v>
      </x:c>
      <x:c r="N582" s="26" t="n">
        <x:v>61</x:v>
      </x:c>
      <x:c r="O582" s="26" t="n">
        <x:v>58</x:v>
      </x:c>
      <x:c r="P582" s="26" t="n">
        <x:v>60</x:v>
      </x:c>
      <x:c r="Q582" s="26" t="n">
        <x:v>93</x:v>
      </x:c>
      <x:c r="R582" s="26" t="n">
        <x:v>70</x:v>
      </x:c>
      <x:c r="S582" s="26" t="n">
        <x:v>76</x:v>
      </x:c>
      <x:c r="T582" s="26" t="n">
        <x:v>51</x:v>
      </x:c>
      <x:c r="U582" s="26" t="n">
        <x:v>59</x:v>
      </x:c>
    </x:row>
    <x:row r="583">
      <x:c r="A583" t="str">
        <x:v>Alexander Nikishin (R)</x:v>
      </x:c>
      <x:c r="B583" t="str">
        <x:v>CAR</x:v>
      </x:c>
      <x:c r="C583" t="str">
        <x:v>D</x:v>
      </x:c>
      <x:c r="D583" t="n">
        <x:v>8482100</x:v>
      </x:c>
      <x:c r="E583" s="26" t="n">
        <x:v>78</x:v>
      </x:c>
      <x:c r="F583" s="26" t="n">
        <x:v>66</x:v>
      </x:c>
      <x:c r="G583" s="26" t="n">
        <x:v>85</x:v>
      </x:c>
      <x:c r="H583" s="26" t="n">
        <x:v>47</x:v>
      </x:c>
      <x:c r="I583" s="26" t="n">
        <x:v>87</x:v>
      </x:c>
      <x:c r="J583" s="26" t="n">
        <x:v>88</x:v>
      </x:c>
      <x:c r="K583" s="26" t="n">
        <x:v>97</x:v>
      </x:c>
      <x:c r="L583" s="26" t="n">
        <x:v>45</x:v>
      </x:c>
      <x:c r="M583" s="26" t="n">
        <x:v>30</x:v>
      </x:c>
      <x:c r="N583" s="26" t="n">
        <x:v>56</x:v>
      </x:c>
      <x:c r="O583" s="26" t="n">
        <x:v>51</x:v>
      </x:c>
      <x:c r="P583" s="26" t="n">
        <x:v>77</x:v>
      </x:c>
      <x:c r="Q583" s="26" t="n">
        <x:v>54</x:v>
      </x:c>
      <x:c r="R583" s="26" t="n">
        <x:v>69</x:v>
      </x:c>
      <x:c r="S583" s="26" t="n">
        <x:v>66</x:v>
      </x:c>
      <x:c r="T583" s="26" t="n">
        <x:v>54</x:v>
      </x:c>
      <x:c r="U583" s="26" t="n">
        <x:v>61</x:v>
      </x:c>
    </x:row>
    <x:row r="584">
      <x:c r="A584" t="str">
        <x:v>Jake Sanderson</x:v>
      </x:c>
      <x:c r="B584" t="str">
        <x:v>OTT</x:v>
      </x:c>
      <x:c r="C584" t="str">
        <x:v>D</x:v>
      </x:c>
      <x:c r="D584" t="n">
        <x:v>8482105</x:v>
      </x:c>
      <x:c r="E584" s="26" t="n">
        <x:v>67</x:v>
      </x:c>
      <x:c r="F584" s="26" t="n">
        <x:v>41</x:v>
      </x:c>
      <x:c r="G584" s="26" t="n">
        <x:v>95</x:v>
      </x:c>
      <x:c r="H584" s="26" t="n">
        <x:v>64</x:v>
      </x:c>
      <x:c r="I584" s="26" t="n">
        <x:v>82</x:v>
      </x:c>
      <x:c r="J584" s="26" t="n">
        <x:v>96</x:v>
      </x:c>
      <x:c r="K584" s="26" t="n">
        <x:v>91</x:v>
      </x:c>
      <x:c r="L584" s="26" t="n">
        <x:v>57</x:v>
      </x:c>
      <x:c r="M584" s="26" t="n">
        <x:v>30</x:v>
      </x:c>
      <x:c r="N584" s="26" t="n">
        <x:v>62</x:v>
      </x:c>
      <x:c r="O584" s="26" t="n">
        <x:v>51</x:v>
      </x:c>
      <x:c r="P584" s="26" t="n">
        <x:v>85</x:v>
      </x:c>
      <x:c r="Q584" s="26" t="n">
        <x:v>52</x:v>
      </x:c>
      <x:c r="R584" s="26" t="n">
        <x:v>71</x:v>
      </x:c>
      <x:c r="S584" s="26" t="n">
        <x:v>83</x:v>
      </x:c>
      <x:c r="T584" s="26" t="n">
        <x:v>51</x:v>
      </x:c>
      <x:c r="U584" s="26" t="n">
        <x:v>66</x:v>
      </x:c>
    </x:row>
    <x:row r="585">
      <x:c r="A585" t="str">
        <x:v>Alexis Lafreniere</x:v>
      </x:c>
      <x:c r="B585" t="str">
        <x:v>NYR</x:v>
      </x:c>
      <x:c r="C585" t="str">
        <x:v>LW/RW</x:v>
      </x:c>
      <x:c r="D585" t="n">
        <x:v>8482109</x:v>
      </x:c>
      <x:c r="E585" s="26" t="n">
        <x:v>66</x:v>
      </x:c>
      <x:c r="F585" s="26" t="n">
        <x:v>40</x:v>
      </x:c>
      <x:c r="G585" s="26" t="n">
        <x:v>91</x:v>
      </x:c>
      <x:c r="H585" s="26" t="n">
        <x:v>55</x:v>
      </x:c>
      <x:c r="I585" s="26" t="n">
        <x:v>78</x:v>
      </x:c>
      <x:c r="J585" s="26" t="n">
        <x:v>88</x:v>
      </x:c>
      <x:c r="K585" s="26" t="n">
        <x:v>99</x:v>
      </x:c>
      <x:c r="L585" s="26" t="n">
        <x:v>58</x:v>
      </x:c>
      <x:c r="M585" s="26" t="n">
        <x:v>66</x:v>
      </x:c>
      <x:c r="N585" s="26" t="n">
        <x:v>61</x:v>
      </x:c>
      <x:c r="O585" s="26" t="n">
        <x:v>59</x:v>
      </x:c>
      <x:c r="P585" s="26" t="n">
        <x:v>66</x:v>
      </x:c>
      <x:c r="Q585" s="26" t="n">
        <x:v>63</x:v>
      </x:c>
      <x:c r="R585" s="26" t="n">
        <x:v>78</x:v>
      </x:c>
      <x:c r="S585" s="26" t="n">
        <x:v>71</x:v>
      </x:c>
      <x:c r="T585" s="26" t="n">
        <x:v>51</x:v>
      </x:c>
      <x:c r="U585" s="26" t="n">
        <x:v>60</x:v>
      </x:c>
    </x:row>
    <x:row r="586">
      <x:c r="A586" t="str">
        <x:v>Dawson Mercer</x:v>
      </x:c>
      <x:c r="B586" t="str">
        <x:v>MTL</x:v>
      </x:c>
      <x:c r="C586" t="str">
        <x:v>C/RW</x:v>
      </x:c>
      <x:c r="D586" t="n">
        <x:v>8482110</x:v>
      </x:c>
      <x:c r="E586" s="26" t="n">
        <x:v>60</x:v>
      </x:c>
      <x:c r="F586" s="26" t="n">
        <x:v>48</x:v>
      </x:c>
      <x:c r="G586" s="26" t="n">
        <x:v>90</x:v>
      </x:c>
      <x:c r="H586" s="26" t="n">
        <x:v>52</x:v>
      </x:c>
      <x:c r="I586" s="26" t="n">
        <x:v>76</x:v>
      </x:c>
      <x:c r="J586" s="26" t="n">
        <x:v>89</x:v>
      </x:c>
      <x:c r="K586" s="26" t="n">
        <x:v>99</x:v>
      </x:c>
      <x:c r="L586" s="26" t="n">
        <x:v>56</x:v>
      </x:c>
      <x:c r="M586" s="26" t="n">
        <x:v>77</x:v>
      </x:c>
      <x:c r="N586" s="26" t="n">
        <x:v>53</x:v>
      </x:c>
      <x:c r="O586" s="26" t="n">
        <x:v>57</x:v>
      </x:c>
      <x:c r="P586" s="26" t="n">
        <x:v>71</x:v>
      </x:c>
      <x:c r="Q586" s="26" t="n">
        <x:v>54</x:v>
      </x:c>
      <x:c r="R586" s="26" t="n">
        <x:v>76</x:v>
      </x:c>
      <x:c r="S586" s="26" t="n">
        <x:v>78</x:v>
      </x:c>
      <x:c r="T586" s="26" t="n">
        <x:v>51</x:v>
      </x:c>
      <x:c r="U586" s="26" t="n">
        <x:v>59</x:v>
      </x:c>
    </x:row>
    <x:row r="587">
      <x:c r="A587" t="str">
        <x:v>Justin Barron</x:v>
      </x:c>
      <x:c r="B587" t="str">
        <x:v>NSH</x:v>
      </x:c>
      <x:c r="C587" t="str">
        <x:v>D</x:v>
      </x:c>
      <x:c r="D587" t="n">
        <x:v>8482111</x:v>
      </x:c>
      <x:c r="E587" s="26" t="n">
        <x:v>73</x:v>
      </x:c>
      <x:c r="F587" s="26" t="n">
        <x:v>56</x:v>
      </x:c>
      <x:c r="G587" s="26" t="n">
        <x:v>84</x:v>
      </x:c>
      <x:c r="H587" s="26" t="n">
        <x:v>43</x:v>
      </x:c>
      <x:c r="I587" s="26" t="n">
        <x:v>80</x:v>
      </x:c>
      <x:c r="J587" s="26" t="n">
        <x:v>85</x:v>
      </x:c>
      <x:c r="K587" s="26" t="n">
        <x:v>80</x:v>
      </x:c>
      <x:c r="L587" s="26" t="n">
        <x:v>37</x:v>
      </x:c>
      <x:c r="M587" s="26" t="n">
        <x:v>30</x:v>
      </x:c>
      <x:c r="N587" s="26" t="n">
        <x:v>52</x:v>
      </x:c>
      <x:c r="O587" s="26" t="n">
        <x:v>46</x:v>
      </x:c>
      <x:c r="P587" s="26" t="n">
        <x:v>75</x:v>
      </x:c>
      <x:c r="Q587" s="26" t="n">
        <x:v>52</x:v>
      </x:c>
      <x:c r="R587" s="26" t="n">
        <x:v>70</x:v>
      </x:c>
      <x:c r="S587" s="26" t="n">
        <x:v>67</x:v>
      </x:c>
      <x:c r="T587" s="26" t="n">
        <x:v>51</x:v>
      </x:c>
      <x:c r="U587" s="26" t="n">
        <x:v>57</x:v>
      </x:c>
    </x:row>
    <x:row r="588">
      <x:c r="A588" t="str">
        <x:v>Anton Lundell</x:v>
      </x:c>
      <x:c r="B588" t="str">
        <x:v>FLA</x:v>
      </x:c>
      <x:c r="C588" t="str">
        <x:v>C</x:v>
      </x:c>
      <x:c r="D588" t="n">
        <x:v>8482113</x:v>
      </x:c>
      <x:c r="E588" s="26" t="n">
        <x:v>66</x:v>
      </x:c>
      <x:c r="F588" s="26" t="n">
        <x:v>39</x:v>
      </x:c>
      <x:c r="G588" s="26" t="n">
        <x:v>88</x:v>
      </x:c>
      <x:c r="H588" s="26" t="n">
        <x:v>49</x:v>
      </x:c>
      <x:c r="I588" s="26" t="n">
        <x:v>79</x:v>
      </x:c>
      <x:c r="J588" s="26" t="n">
        <x:v>90</x:v>
      </x:c>
      <x:c r="K588" s="26" t="n">
        <x:v>86</x:v>
      </x:c>
      <x:c r="L588" s="26" t="n">
        <x:v>58</x:v>
      </x:c>
      <x:c r="M588" s="26" t="n">
        <x:v>90</x:v>
      </x:c>
      <x:c r="N588" s="26" t="n">
        <x:v>56</x:v>
      </x:c>
      <x:c r="O588" s="26" t="n">
        <x:v>57</x:v>
      </x:c>
      <x:c r="P588" s="26" t="n">
        <x:v>70</x:v>
      </x:c>
      <x:c r="Q588" s="26" t="n">
        <x:v>92</x:v>
      </x:c>
      <x:c r="R588" s="26" t="n">
        <x:v>77</x:v>
      </x:c>
      <x:c r="S588" s="26" t="n">
        <x:v>72</x:v>
      </x:c>
      <x:c r="T588" s="26" t="n">
        <x:v>51</x:v>
      </x:c>
      <x:c r="U588" s="26" t="n">
        <x:v>61</x:v>
      </x:c>
    </x:row>
    <x:row r="589">
      <x:c r="A589" t="str">
        <x:v>Tim Stutzle</x:v>
      </x:c>
      <x:c r="B589" t="str">
        <x:v>OTT</x:v>
      </x:c>
      <x:c r="C589" t="str">
        <x:v>C/LW</x:v>
      </x:c>
      <x:c r="D589" t="n">
        <x:v>8482116</x:v>
      </x:c>
      <x:c r="E589" s="26" t="n">
        <x:v>67</x:v>
      </x:c>
      <x:c r="F589" s="26" t="n">
        <x:v>45</x:v>
      </x:c>
      <x:c r="G589" s="26" t="n">
        <x:v>92</x:v>
      </x:c>
      <x:c r="H589" s="26" t="n">
        <x:v>69</x:v>
      </x:c>
      <x:c r="I589" s="26" t="n">
        <x:v>77</x:v>
      </x:c>
      <x:c r="J589" s="26" t="n">
        <x:v>92</x:v>
      </x:c>
      <x:c r="K589" s="26" t="n">
        <x:v>97</x:v>
      </x:c>
      <x:c r="L589" s="26" t="n">
        <x:v>69</x:v>
      </x:c>
      <x:c r="M589" s="26" t="n">
        <x:v>86</x:v>
      </x:c>
      <x:c r="N589" s="26" t="n">
        <x:v>74</x:v>
      </x:c>
      <x:c r="O589" s="26" t="n">
        <x:v>64</x:v>
      </x:c>
      <x:c r="P589" s="26" t="n">
        <x:v>67</x:v>
      </x:c>
      <x:c r="Q589" s="26" t="n">
        <x:v>93</x:v>
      </x:c>
      <x:c r="R589" s="26" t="n">
        <x:v>76</x:v>
      </x:c>
      <x:c r="S589" s="26" t="n">
        <x:v>78</x:v>
      </x:c>
      <x:c r="T589" s="26" t="n">
        <x:v>51</x:v>
      </x:c>
      <x:c r="U589" s="26" t="n">
        <x:v>65</x:v>
      </x:c>
    </x:row>
    <x:row r="590">
      <x:c r="A590" t="str">
        <x:v>Brock Faber</x:v>
      </x:c>
      <x:c r="B590" t="str">
        <x:v>MIN</x:v>
      </x:c>
      <x:c r="C590" t="str">
        <x:v>D</x:v>
      </x:c>
      <x:c r="D590" t="n">
        <x:v>8482122</x:v>
      </x:c>
      <x:c r="E590" s="26" t="n">
        <x:v>67</x:v>
      </x:c>
      <x:c r="F590" s="26" t="n">
        <x:v>57</x:v>
      </x:c>
      <x:c r="G590" s="26" t="n">
        <x:v>90</x:v>
      </x:c>
      <x:c r="H590" s="26" t="n">
        <x:v>52</x:v>
      </x:c>
      <x:c r="I590" s="26" t="n">
        <x:v>81</x:v>
      </x:c>
      <x:c r="J590" s="26" t="n">
        <x:v>96</x:v>
      </x:c>
      <x:c r="K590" s="26" t="n">
        <x:v>99</x:v>
      </x:c>
      <x:c r="L590" s="26" t="n">
        <x:v>54</x:v>
      </x:c>
      <x:c r="M590" s="26" t="n">
        <x:v>30</x:v>
      </x:c>
      <x:c r="N590" s="26" t="n">
        <x:v>56</x:v>
      </x:c>
      <x:c r="O590" s="26" t="n">
        <x:v>51</x:v>
      </x:c>
      <x:c r="P590" s="26" t="n">
        <x:v>79</x:v>
      </x:c>
      <x:c r="Q590" s="26" t="n">
        <x:v>51</x:v>
      </x:c>
      <x:c r="R590" s="26" t="n">
        <x:v>72</x:v>
      </x:c>
      <x:c r="S590" s="26" t="n">
        <x:v>82</x:v>
      </x:c>
      <x:c r="T590" s="26" t="n">
        <x:v>51</x:v>
      </x:c>
      <x:c r="U590" s="26" t="n">
        <x:v>64</x:v>
      </x:c>
    </x:row>
    <x:row r="591">
      <x:c r="A591" t="str">
        <x:v>Quinton Byfield</x:v>
      </x:c>
      <x:c r="B591" t="str">
        <x:v>LAK</x:v>
      </x:c>
      <x:c r="C591" t="str">
        <x:v>C/RW</x:v>
      </x:c>
      <x:c r="D591" t="n">
        <x:v>8482124</x:v>
      </x:c>
      <x:c r="E591" s="26" t="n">
        <x:v>63</x:v>
      </x:c>
      <x:c r="F591" s="26" t="n">
        <x:v>43</x:v>
      </x:c>
      <x:c r="G591" s="26" t="n">
        <x:v>89</x:v>
      </x:c>
      <x:c r="H591" s="26" t="n">
        <x:v>69</x:v>
      </x:c>
      <x:c r="I591" s="26" t="n">
        <x:v>89</x:v>
      </x:c>
      <x:c r="J591" s="26" t="n">
        <x:v>91</x:v>
      </x:c>
      <x:c r="K591" s="26" t="n">
        <x:v>96</x:v>
      </x:c>
      <x:c r="L591" s="26" t="n">
        <x:v>59</x:v>
      </x:c>
      <x:c r="M591" s="26" t="n">
        <x:v>86</x:v>
      </x:c>
      <x:c r="N591" s="26" t="n">
        <x:v>54</x:v>
      </x:c>
      <x:c r="O591" s="26" t="n">
        <x:v>58</x:v>
      </x:c>
      <x:c r="P591" s="26" t="n">
        <x:v>70</x:v>
      </x:c>
      <x:c r="Q591" s="26" t="n">
        <x:v>59</x:v>
      </x:c>
      <x:c r="R591" s="26" t="n">
        <x:v>74</x:v>
      </x:c>
      <x:c r="S591" s="26" t="n">
        <x:v>77</x:v>
      </x:c>
      <x:c r="T591" s="26" t="n">
        <x:v>51</x:v>
      </x:c>
      <x:c r="U591" s="26" t="n">
        <x:v>61</x:v>
      </x:c>
    </x:row>
    <x:row r="592">
      <x:c r="A592" t="str">
        <x:v>Emil Andrae</x:v>
      </x:c>
      <x:c r="B592" t="str">
        <x:v>TOR</x:v>
      </x:c>
      <x:c r="C592" t="str">
        <x:v>D</x:v>
      </x:c>
      <x:c r="D592" t="n">
        <x:v>8482126</x:v>
      </x:c>
      <x:c r="E592" s="26" t="n">
        <x:v>75</x:v>
      </x:c>
      <x:c r="F592" s="26" t="n">
        <x:v>32</x:v>
      </x:c>
      <x:c r="G592" s="26" t="n">
        <x:v>86</x:v>
      </x:c>
      <x:c r="H592" s="26" t="n">
        <x:v>38</x:v>
      </x:c>
      <x:c r="I592" s="26" t="n">
        <x:v>77</x:v>
      </x:c>
      <x:c r="J592" s="26" t="n">
        <x:v>85</x:v>
      </x:c>
      <x:c r="K592" s="26" t="n">
        <x:v>89</x:v>
      </x:c>
      <x:c r="L592" s="26" t="n">
        <x:v>39</x:v>
      </x:c>
      <x:c r="M592" s="26" t="n">
        <x:v>30</x:v>
      </x:c>
      <x:c r="N592" s="26" t="n">
        <x:v>52</x:v>
      </x:c>
      <x:c r="O592" s="26" t="n">
        <x:v>46</x:v>
      </x:c>
      <x:c r="P592" s="26" t="n">
        <x:v>78</x:v>
      </x:c>
      <x:c r="Q592" s="26" t="n">
        <x:v>52</x:v>
      </x:c>
      <x:c r="R592" s="26" t="n">
        <x:v>68</x:v>
      </x:c>
      <x:c r="S592" s="26" t="n">
        <x:v>67</x:v>
      </x:c>
      <x:c r="T592" s="26" t="n">
        <x:v>47</x:v>
      </x:c>
      <x:c r="U592" s="26" t="n">
        <x:v>56</x:v>
      </x:c>
    </x:row>
    <x:row r="593">
      <x:c r="A593" t="str">
        <x:v>Jamie Drysdale</x:v>
      </x:c>
      <x:c r="B593" t="str">
        <x:v>PHI</x:v>
      </x:c>
      <x:c r="C593" t="str">
        <x:v>D</x:v>
      </x:c>
      <x:c r="D593" t="n">
        <x:v>8482142</x:v>
      </x:c>
      <x:c r="E593" s="26" t="n">
        <x:v>66</x:v>
      </x:c>
      <x:c r="F593" s="26" t="n">
        <x:v>44</x:v>
      </x:c>
      <x:c r="G593" s="26" t="n">
        <x:v>90</x:v>
      </x:c>
      <x:c r="H593" s="26" t="n">
        <x:v>60</x:v>
      </x:c>
      <x:c r="I593" s="26" t="n">
        <x:v>76</x:v>
      </x:c>
      <x:c r="J593" s="26" t="n">
        <x:v>92</x:v>
      </x:c>
      <x:c r="K593" s="26" t="n">
        <x:v>95</x:v>
      </x:c>
      <x:c r="L593" s="26" t="n">
        <x:v>44</x:v>
      </x:c>
      <x:c r="M593" s="26" t="n">
        <x:v>30</x:v>
      </x:c>
      <x:c r="N593" s="26" t="n">
        <x:v>54</x:v>
      </x:c>
      <x:c r="O593" s="26" t="n">
        <x:v>49</x:v>
      </x:c>
      <x:c r="P593" s="26" t="n">
        <x:v>74</x:v>
      </x:c>
      <x:c r="Q593" s="26" t="n">
        <x:v>52</x:v>
      </x:c>
      <x:c r="R593" s="26" t="n">
        <x:v>71</x:v>
      </x:c>
      <x:c r="S593" s="26" t="n">
        <x:v>71</x:v>
      </x:c>
      <x:c r="T593" s="26" t="n">
        <x:v>51</x:v>
      </x:c>
      <x:c r="U593" s="26" t="n">
        <x:v>59</x:v>
      </x:c>
    </x:row>
    <x:row r="594">
      <x:c r="A594" t="str">
        <x:v>Mavrik Bourque</x:v>
      </x:c>
      <x:c r="B594" t="str">
        <x:v>NSH</x:v>
      </x:c>
      <x:c r="C594" t="str">
        <x:v>C/RW</x:v>
      </x:c>
      <x:c r="D594" t="n">
        <x:v>8482145</x:v>
      </x:c>
      <x:c r="E594" s="26" t="n">
        <x:v>65</x:v>
      </x:c>
      <x:c r="F594" s="26" t="n">
        <x:v>32</x:v>
      </x:c>
      <x:c r="G594" s="26" t="n">
        <x:v>93</x:v>
      </x:c>
      <x:c r="H594" s="26" t="n">
        <x:v>54</x:v>
      </x:c>
      <x:c r="I594" s="26" t="n">
        <x:v>77</x:v>
      </x:c>
      <x:c r="J594" s="26" t="n">
        <x:v>86</x:v>
      </x:c>
      <x:c r="K594" s="26" t="n">
        <x:v>97</x:v>
      </x:c>
      <x:c r="L594" s="26" t="n">
        <x:v>56</x:v>
      </x:c>
      <x:c r="M594" s="26" t="n">
        <x:v>79</x:v>
      </x:c>
      <x:c r="N594" s="26" t="n">
        <x:v>54</x:v>
      </x:c>
      <x:c r="O594" s="26" t="n">
        <x:v>58</x:v>
      </x:c>
      <x:c r="P594" s="26" t="n">
        <x:v>64</x:v>
      </x:c>
      <x:c r="Q594" s="26" t="n">
        <x:v>52</x:v>
      </x:c>
      <x:c r="R594" s="26" t="n">
        <x:v>69</x:v>
      </x:c>
      <x:c r="S594" s="26" t="n">
        <x:v>71</x:v>
      </x:c>
      <x:c r="T594" s="26" t="n">
        <x:v>51</x:v>
      </x:c>
      <x:c r="U594" s="26" t="n">
        <x:v>58</x:v>
      </x:c>
    </x:row>
    <x:row r="595">
      <x:c r="A595" t="str">
        <x:v>Luke Evangelista</x:v>
      </x:c>
      <x:c r="B595" t="str">
        <x:v>NSH</x:v>
      </x:c>
      <x:c r="C595" t="str">
        <x:v>RW</x:v>
      </x:c>
      <x:c r="D595" t="n">
        <x:v>8482146</x:v>
      </x:c>
      <x:c r="E595" s="26" t="n">
        <x:v>59</x:v>
      </x:c>
      <x:c r="F595" s="26" t="n">
        <x:v>34</x:v>
      </x:c>
      <x:c r="G595" s="26" t="n">
        <x:v>94</x:v>
      </x:c>
      <x:c r="H595" s="26" t="n">
        <x:v>51</x:v>
      </x:c>
      <x:c r="I595" s="26" t="n">
        <x:v>76</x:v>
      </x:c>
      <x:c r="J595" s="26" t="n">
        <x:v>86</x:v>
      </x:c>
      <x:c r="K595" s="26" t="n">
        <x:v>96</x:v>
      </x:c>
      <x:c r="L595" s="26" t="n">
        <x:v>58</x:v>
      </x:c>
      <x:c r="M595" s="26" t="n">
        <x:v>62</x:v>
      </x:c>
      <x:c r="N595" s="26" t="n">
        <x:v>74</x:v>
      </x:c>
      <x:c r="O595" s="26" t="n">
        <x:v>54</x:v>
      </x:c>
      <x:c r="P595" s="26" t="n">
        <x:v>61</x:v>
      </x:c>
      <x:c r="Q595" s="26" t="n">
        <x:v>71</x:v>
      </x:c>
      <x:c r="R595" s="26" t="n">
        <x:v>70</x:v>
      </x:c>
      <x:c r="S595" s="26" t="n">
        <x:v>77</x:v>
      </x:c>
      <x:c r="T595" s="26" t="n">
        <x:v>51</x:v>
      </x:c>
      <x:c r="U595" s="26" t="n">
        <x:v>59</x:v>
      </x:c>
    </x:row>
    <x:row r="596">
      <x:c r="A596" t="str">
        <x:v>Hendrix Lapierre</x:v>
      </x:c>
      <x:c r="B596" t="str">
        <x:v>PHI</x:v>
      </x:c>
      <x:c r="C596" t="str">
        <x:v>C</x:v>
      </x:c>
      <x:c r="D596" t="n">
        <x:v>8482148</x:v>
      </x:c>
      <x:c r="E596" s="26" t="n">
        <x:v>66</x:v>
      </x:c>
      <x:c r="F596" s="26" t="n">
        <x:v>45</x:v>
      </x:c>
      <x:c r="G596" s="26" t="n">
        <x:v>87</x:v>
      </x:c>
      <x:c r="H596" s="26" t="n">
        <x:v>67</x:v>
      </x:c>
      <x:c r="I596" s="26" t="n">
        <x:v>79</x:v>
      </x:c>
      <x:c r="J596" s="26" t="n">
        <x:v>80</x:v>
      </x:c>
      <x:c r="K596" s="26" t="n">
        <x:v>89</x:v>
      </x:c>
      <x:c r="L596" s="26" t="n">
        <x:v>51</x:v>
      </x:c>
      <x:c r="M596" s="26" t="n">
        <x:v>77</x:v>
      </x:c>
      <x:c r="N596" s="26" t="n">
        <x:v>57</x:v>
      </x:c>
      <x:c r="O596" s="26" t="n">
        <x:v>51</x:v>
      </x:c>
      <x:c r="P596" s="26" t="n">
        <x:v>62</x:v>
      </x:c>
      <x:c r="Q596" s="26" t="n">
        <x:v>52</x:v>
      </x:c>
      <x:c r="R596" s="26" t="n">
        <x:v>69</x:v>
      </x:c>
      <x:c r="S596" s="26" t="n">
        <x:v>67</x:v>
      </x:c>
      <x:c r="T596" s="26" t="n">
        <x:v>51</x:v>
      </x:c>
      <x:c r="U596" s="26" t="n">
        <x:v>53</x:v>
      </x:c>
    </x:row>
    <x:row r="597">
      <x:c r="A597" t="str">
        <x:v>Cole Perfetti</x:v>
      </x:c>
      <x:c r="B597" t="str">
        <x:v>WPG</x:v>
      </x:c>
      <x:c r="C597" t="str">
        <x:v>LW/RW</x:v>
      </x:c>
      <x:c r="D597" t="n">
        <x:v>8482149</x:v>
      </x:c>
      <x:c r="E597" s="26" t="n">
        <x:v>64</x:v>
      </x:c>
      <x:c r="F597" s="26" t="n">
        <x:v>32</x:v>
      </x:c>
      <x:c r="G597" s="26" t="n">
        <x:v>85</x:v>
      </x:c>
      <x:c r="H597" s="26" t="n">
        <x:v>46</x:v>
      </x:c>
      <x:c r="I597" s="26" t="n">
        <x:v>77</x:v>
      </x:c>
      <x:c r="J597" s="26" t="n">
        <x:v>86</x:v>
      </x:c>
      <x:c r="K597" s="26" t="n">
        <x:v>89</x:v>
      </x:c>
      <x:c r="L597" s="26" t="n">
        <x:v>57</x:v>
      </x:c>
      <x:c r="M597" s="26" t="n">
        <x:v>68</x:v>
      </x:c>
      <x:c r="N597" s="26" t="n">
        <x:v>57</x:v>
      </x:c>
      <x:c r="O597" s="26" t="n">
        <x:v>56</x:v>
      </x:c>
      <x:c r="P597" s="26" t="n">
        <x:v>68</x:v>
      </x:c>
      <x:c r="Q597" s="26" t="n">
        <x:v>65</x:v>
      </x:c>
      <x:c r="R597" s="26" t="n">
        <x:v>71</x:v>
      </x:c>
      <x:c r="S597" s="26" t="n">
        <x:v>77</x:v>
      </x:c>
      <x:c r="T597" s="26" t="n">
        <x:v>51</x:v>
      </x:c>
      <x:c r="U597" s="26" t="n">
        <x:v>58</x:v>
      </x:c>
    </x:row>
    <x:row r="598">
      <x:c r="A598" t="str">
        <x:v>Alex Laferriere</x:v>
      </x:c>
      <x:c r="B598" t="str">
        <x:v>LAK</x:v>
      </x:c>
      <x:c r="C598" t="str">
        <x:v>RW</x:v>
      </x:c>
      <x:c r="D598" t="n">
        <x:v>8482155</x:v>
      </x:c>
      <x:c r="E598" s="26" t="n">
        <x:v>74</x:v>
      </x:c>
      <x:c r="F598" s="26" t="n">
        <x:v>41</x:v>
      </x:c>
      <x:c r="G598" s="26" t="n">
        <x:v>93</x:v>
      </x:c>
      <x:c r="H598" s="26" t="n">
        <x:v>59</x:v>
      </x:c>
      <x:c r="I598" s="26" t="n">
        <x:v>82</x:v>
      </x:c>
      <x:c r="J598" s="26" t="n">
        <x:v>88</x:v>
      </x:c>
      <x:c r="K598" s="26" t="n">
        <x:v>98</x:v>
      </x:c>
      <x:c r="L598" s="26" t="n">
        <x:v>57</x:v>
      </x:c>
      <x:c r="M598" s="26" t="n">
        <x:v>78</x:v>
      </x:c>
      <x:c r="N598" s="26" t="n">
        <x:v>55</x:v>
      </x:c>
      <x:c r="O598" s="26" t="n">
        <x:v>58</x:v>
      </x:c>
      <x:c r="P598" s="26" t="n">
        <x:v>70</x:v>
      </x:c>
      <x:c r="Q598" s="26" t="n">
        <x:v>55</x:v>
      </x:c>
      <x:c r="R598" s="26" t="n">
        <x:v>70</x:v>
      </x:c>
      <x:c r="S598" s="26" t="n">
        <x:v>74</x:v>
      </x:c>
      <x:c r="T598" s="26" t="n">
        <x:v>51</x:v>
      </x:c>
      <x:c r="U598" s="26" t="n">
        <x:v>60</x:v>
      </x:c>
    </x:row>
    <x:row r="599">
      <x:c r="A599" t="str">
        <x:v>Will Cuylle</x:v>
      </x:c>
      <x:c r="B599" t="str">
        <x:v>NYR</x:v>
      </x:c>
      <x:c r="C599" t="str">
        <x:v>LW/RW</x:v>
      </x:c>
      <x:c r="D599" t="n">
        <x:v>8482157</x:v>
      </x:c>
      <x:c r="E599" s="26" t="n">
        <x:v>81</x:v>
      </x:c>
      <x:c r="F599" s="26" t="n">
        <x:v>79</x:v>
      </x:c>
      <x:c r="G599" s="26" t="n">
        <x:v>79</x:v>
      </x:c>
      <x:c r="H599" s="26" t="n">
        <x:v>55</x:v>
      </x:c>
      <x:c r="I599" s="26" t="n">
        <x:v>85</x:v>
      </x:c>
      <x:c r="J599" s="26" t="n">
        <x:v>86</x:v>
      </x:c>
      <x:c r="K599" s="26" t="n">
        <x:v>99</x:v>
      </x:c>
      <x:c r="L599" s="26" t="n">
        <x:v>56</x:v>
      </x:c>
      <x:c r="M599" s="26" t="n">
        <x:v>71</x:v>
      </x:c>
      <x:c r="N599" s="26" t="n">
        <x:v>53</x:v>
      </x:c>
      <x:c r="O599" s="26" t="n">
        <x:v>58</x:v>
      </x:c>
      <x:c r="P599" s="26" t="n">
        <x:v>69</x:v>
      </x:c>
      <x:c r="Q599" s="26" t="n">
        <x:v>52</x:v>
      </x:c>
      <x:c r="R599" s="26" t="n">
        <x:v>70</x:v>
      </x:c>
      <x:c r="S599" s="26" t="n">
        <x:v>76</x:v>
      </x:c>
      <x:c r="T599" s="26" t="n">
        <x:v>51</x:v>
      </x:c>
      <x:c r="U599" s="26" t="n">
        <x:v>60</x:v>
      </x:c>
    </x:row>
    <x:row r="600">
      <x:c r="A600" t="str">
        <x:v>Tyson Foerster</x:v>
      </x:c>
      <x:c r="B600" t="str">
        <x:v>PHI</x:v>
      </x:c>
      <x:c r="C600" t="str">
        <x:v>RW</x:v>
      </x:c>
      <x:c r="D600" t="n">
        <x:v>8482159</x:v>
      </x:c>
      <x:c r="E600" s="26" t="n">
        <x:v>64</x:v>
      </x:c>
      <x:c r="F600" s="26" t="n">
        <x:v>41</x:v>
      </x:c>
      <x:c r="G600" s="26" t="n">
        <x:v>80</x:v>
      </x:c>
      <x:c r="H600" s="26" t="n">
        <x:v>46</x:v>
      </x:c>
      <x:c r="I600" s="26" t="n">
        <x:v>86</x:v>
      </x:c>
      <x:c r="J600" s="26" t="n">
        <x:v>87</x:v>
      </x:c>
      <x:c r="K600" s="26" t="n">
        <x:v>65</x:v>
      </x:c>
      <x:c r="L600" s="26" t="n">
        <x:v>55</x:v>
      </x:c>
      <x:c r="M600" s="26" t="n">
        <x:v>68</x:v>
      </x:c>
      <x:c r="N600" s="26" t="n">
        <x:v>49</x:v>
      </x:c>
      <x:c r="O600" s="26" t="n">
        <x:v>58</x:v>
      </x:c>
      <x:c r="P600" s="26" t="n">
        <x:v>72</x:v>
      </x:c>
      <x:c r="Q600" s="26" t="n">
        <x:v>74</x:v>
      </x:c>
      <x:c r="R600" s="26" t="n">
        <x:v>69</x:v>
      </x:c>
      <x:c r="S600" s="26" t="n">
        <x:v>77</x:v>
      </x:c>
      <x:c r="T600" s="26" t="n">
        <x:v>51</x:v>
      </x:c>
      <x:c r="U600" s="26" t="n">
        <x:v>58</x:v>
      </x:c>
    </x:row>
    <x:row r="601">
      <x:c r="A601" t="str">
        <x:v>Shakir Mukhamadullin</x:v>
      </x:c>
      <x:c r="B601" t="str">
        <x:v>ANA</x:v>
      </x:c>
      <x:c r="C601" t="str">
        <x:v>D</x:v>
      </x:c>
      <x:c r="D601" t="n">
        <x:v>8482166</x:v>
      </x:c>
      <x:c r="E601" s="26" t="n">
        <x:v>71</x:v>
      </x:c>
      <x:c r="F601" s="26" t="n">
        <x:v>40</x:v>
      </x:c>
      <x:c r="G601" s="26" t="n">
        <x:v>83</x:v>
      </x:c>
      <x:c r="H601" s="26" t="n">
        <x:v>39</x:v>
      </x:c>
      <x:c r="I601" s="26" t="n">
        <x:v>81</x:v>
      </x:c>
      <x:c r="J601" s="26" t="n">
        <x:v>88</x:v>
      </x:c>
      <x:c r="K601" s="26" t="n">
        <x:v>78</x:v>
      </x:c>
      <x:c r="L601" s="26" t="n">
        <x:v>40</x:v>
      </x:c>
      <x:c r="M601" s="26" t="n">
        <x:v>30</x:v>
      </x:c>
      <x:c r="N601" s="26" t="n">
        <x:v>51</x:v>
      </x:c>
      <x:c r="O601" s="26" t="n">
        <x:v>47</x:v>
      </x:c>
      <x:c r="P601" s="26" t="n">
        <x:v>76</x:v>
      </x:c>
      <x:c r="Q601" s="26" t="n">
        <x:v>52</x:v>
      </x:c>
      <x:c r="R601" s="26" t="n">
        <x:v>67</x:v>
      </x:c>
      <x:c r="S601" s="26" t="n">
        <x:v>66</x:v>
      </x:c>
      <x:c r="T601" s="26" t="n">
        <x:v>51</x:v>
      </x:c>
      <x:c r="U601" s="26" t="n">
        <x:v>58</x:v>
      </x:c>
    </x:row>
    <x:row r="602">
      <x:c r="A602" t="str">
        <x:v>J.J. Peterka</x:v>
      </x:c>
      <x:c r="B602" t="str">
        <x:v>BOS</x:v>
      </x:c>
      <x:c r="C602" t="str">
        <x:v>LW/RW</x:v>
      </x:c>
      <x:c r="D602" t="n">
        <x:v>8482175</x:v>
      </x:c>
      <x:c r="E602" s="26" t="n">
        <x:v>58</x:v>
      </x:c>
      <x:c r="F602" s="26" t="n">
        <x:v>32</x:v>
      </x:c>
      <x:c r="G602" s="26" t="n">
        <x:v>85</x:v>
      </x:c>
      <x:c r="H602" s="26" t="n">
        <x:v>60</x:v>
      </x:c>
      <x:c r="I602" s="26" t="n">
        <x:v>77</x:v>
      </x:c>
      <x:c r="J602" s="26" t="n">
        <x:v>86</x:v>
      </x:c>
      <x:c r="K602" s="26" t="n">
        <x:v>98</x:v>
      </x:c>
      <x:c r="L602" s="26" t="n">
        <x:v>58</x:v>
      </x:c>
      <x:c r="M602" s="26" t="n">
        <x:v>67</x:v>
      </x:c>
      <x:c r="N602" s="26" t="n">
        <x:v>58</x:v>
      </x:c>
      <x:c r="O602" s="26" t="n">
        <x:v>61</x:v>
      </x:c>
      <x:c r="P602" s="26" t="n">
        <x:v>62</x:v>
      </x:c>
      <x:c r="Q602" s="26" t="n">
        <x:v>68</x:v>
      </x:c>
      <x:c r="R602" s="26" t="n">
        <x:v>70</x:v>
      </x:c>
      <x:c r="S602" s="26" t="n">
        <x:v>75</x:v>
      </x:c>
      <x:c r="T602" s="26" t="n">
        <x:v>51</x:v>
      </x:c>
      <x:c r="U602" s="26" t="n">
        <x:v>59</x:v>
      </x:c>
    </x:row>
    <x:row r="603">
      <x:c r="A603" t="str">
        <x:v>Wyatt Kaiser</x:v>
      </x:c>
      <x:c r="B603" t="str">
        <x:v>CHI</x:v>
      </x:c>
      <x:c r="C603" t="str">
        <x:v>D</x:v>
      </x:c>
      <x:c r="D603" t="n">
        <x:v>8482176</x:v>
      </x:c>
      <x:c r="E603" s="26" t="n">
        <x:v>70</x:v>
      </x:c>
      <x:c r="F603" s="26" t="n">
        <x:v>33</x:v>
      </x:c>
      <x:c r="G603" s="26" t="n">
        <x:v>87</x:v>
      </x:c>
      <x:c r="H603" s="26" t="n">
        <x:v>48</x:v>
      </x:c>
      <x:c r="I603" s="26" t="n">
        <x:v>77</x:v>
      </x:c>
      <x:c r="J603" s="26" t="n">
        <x:v>90</x:v>
      </x:c>
      <x:c r="K603" s="26" t="n">
        <x:v>96</x:v>
      </x:c>
      <x:c r="L603" s="26" t="n">
        <x:v>40</x:v>
      </x:c>
      <x:c r="M603" s="26" t="n">
        <x:v>30</x:v>
      </x:c>
      <x:c r="N603" s="26" t="n">
        <x:v>50</x:v>
      </x:c>
      <x:c r="O603" s="26" t="n">
        <x:v>47</x:v>
      </x:c>
      <x:c r="P603" s="26" t="n">
        <x:v>75</x:v>
      </x:c>
      <x:c r="Q603" s="26" t="n">
        <x:v>52</x:v>
      </x:c>
      <x:c r="R603" s="26" t="n">
        <x:v>69</x:v>
      </x:c>
      <x:c r="S603" s="26" t="n">
        <x:v>72</x:v>
      </x:c>
      <x:c r="T603" s="26" t="n">
        <x:v>51</x:v>
      </x:c>
      <x:c r="U603" s="26" t="n">
        <x:v>58</x:v>
      </x:c>
    </x:row>
    <x:row r="604">
      <x:c r="A604" t="str">
        <x:v>Ian Moore (R)</x:v>
      </x:c>
      <x:c r="B604" t="str">
        <x:v>ANA</x:v>
      </x:c>
      <x:c r="C604" t="str">
        <x:v>RW/D</x:v>
      </x:c>
      <x:c r="D604" t="n">
        <x:v>8482178</x:v>
      </x:c>
      <x:c r="E604" s="26" t="n">
        <x:v>62</x:v>
      </x:c>
      <x:c r="F604" s="26" t="n">
        <x:v>40</x:v>
      </x:c>
      <x:c r="G604" s="26" t="n">
        <x:v>81</x:v>
      </x:c>
      <x:c r="H604" s="26" t="n">
        <x:v>52</x:v>
      </x:c>
      <x:c r="I604" s="26" t="n">
        <x:v>82</x:v>
      </x:c>
      <x:c r="J604" s="26" t="n">
        <x:v>83</x:v>
      </x:c>
      <x:c r="K604" s="26" t="n">
        <x:v>87</x:v>
      </x:c>
      <x:c r="L604" s="26" t="n">
        <x:v>38</x:v>
      </x:c>
      <x:c r="M604" s="26" t="n">
        <x:v>30</x:v>
      </x:c>
      <x:c r="N604" s="26" t="n">
        <x:v>51</x:v>
      </x:c>
      <x:c r="O604" s="26" t="n">
        <x:v>50</x:v>
      </x:c>
      <x:c r="P604" s="26" t="n">
        <x:v>73</x:v>
      </x:c>
      <x:c r="Q604" s="26" t="n">
        <x:v>51</x:v>
      </x:c>
      <x:c r="R604" s="26" t="n">
        <x:v>68</x:v>
      </x:c>
      <x:c r="S604" s="26" t="n">
        <x:v>65</x:v>
      </x:c>
      <x:c r="T604" s="26" t="n">
        <x:v>51</x:v>
      </x:c>
      <x:c r="U604" s="26" t="n">
        <x:v>55</x:v>
      </x:c>
    </x:row>
    <x:row r="605">
      <x:c r="A605" t="str">
        <x:v>Gage Goncalves</x:v>
      </x:c>
      <x:c r="B605" t="str">
        <x:v>TBL</x:v>
      </x:c>
      <x:c r="C605" t="str">
        <x:v>C</x:v>
      </x:c>
      <x:c r="D605" t="n">
        <x:v>8482201</x:v>
      </x:c>
      <x:c r="E605" s="26" t="n">
        <x:v>68</x:v>
      </x:c>
      <x:c r="F605" s="26" t="n">
        <x:v>46</x:v>
      </x:c>
      <x:c r="G605" s="26" t="n">
        <x:v>84</x:v>
      </x:c>
      <x:c r="H605" s="26" t="n">
        <x:v>53</x:v>
      </x:c>
      <x:c r="I605" s="26" t="n">
        <x:v>77</x:v>
      </x:c>
      <x:c r="J605" s="26" t="n">
        <x:v>84</x:v>
      </x:c>
      <x:c r="K605" s="26" t="n">
        <x:v>91</x:v>
      </x:c>
      <x:c r="L605" s="26" t="n">
        <x:v>53</x:v>
      </x:c>
      <x:c r="M605" s="26" t="n">
        <x:v>67</x:v>
      </x:c>
      <x:c r="N605" s="26" t="n">
        <x:v>59</x:v>
      </x:c>
      <x:c r="O605" s="26" t="n">
        <x:v>54</x:v>
      </x:c>
      <x:c r="P605" s="26" t="n">
        <x:v>66</x:v>
      </x:c>
      <x:c r="Q605" s="26" t="n">
        <x:v>75</x:v>
      </x:c>
      <x:c r="R605" s="26" t="n">
        <x:v>69</x:v>
      </x:c>
      <x:c r="S605" s="26" t="n">
        <x:v>67</x:v>
      </x:c>
      <x:c r="T605" s="26" t="n">
        <x:v>54</x:v>
      </x:c>
      <x:c r="U605" s="26" t="n">
        <x:v>57</x:v>
      </x:c>
    </x:row>
    <x:row r="606">
      <x:c r="A606" t="str">
        <x:v>Riley Duran</x:v>
      </x:c>
      <x:c r="B606" t="str">
        <x:v>FA</x:v>
      </x:c>
      <x:c r="C606" t="str">
        <x:v>C</x:v>
      </x:c>
      <x:c r="D606" t="n">
        <x:v>8482213</x:v>
      </x:c>
      <x:c r="E606" s="26" t="n">
        <x:v>81</x:v>
      </x:c>
      <x:c r="F606" s="26" t="n">
        <x:v>31</x:v>
      </x:c>
      <x:c r="G606" s="26" t="n">
        <x:v>80</x:v>
      </x:c>
      <x:c r="H606" s="26" t="n">
        <x:v>63</x:v>
      </x:c>
      <x:c r="I606" s="26" t="n">
        <x:v>80</x:v>
      </x:c>
      <x:c r="J606" s="26" t="n">
        <x:v>89</x:v>
      </x:c>
      <x:c r="K606" s="26" t="n">
        <x:v>95</x:v>
      </x:c>
      <x:c r="L606" s="26" t="n">
        <x:v>39</x:v>
      </x:c>
      <x:c r="M606" s="26" t="n">
        <x:v>86</x:v>
      </x:c>
      <x:c r="N606" s="26" t="n">
        <x:v>44</x:v>
      </x:c>
      <x:c r="O606" s="26" t="n">
        <x:v>43</x:v>
      </x:c>
      <x:c r="P606" s="26" t="n">
        <x:v>63</x:v>
      </x:c>
      <x:c r="Q606" s="26" t="n">
        <x:v>61</x:v>
      </x:c>
      <x:c r="R606" s="26" t="n">
        <x:v>55</x:v>
      </x:c>
      <x:c r="S606" s="26" t="n">
        <x:v>67</x:v>
      </x:c>
      <x:c r="T606" s="26" t="n">
        <x:v>51</x:v>
      </x:c>
      <x:c r="U606" s="26" t="n">
        <x:v>46</x:v>
      </x:c>
    </x:row>
    <x:row r="607">
      <x:c r="A607" t="str">
        <x:v>Artem Zub</x:v>
      </x:c>
      <x:c r="B607" t="str">
        <x:v>OTT</x:v>
      </x:c>
      <x:c r="C607" t="str">
        <x:v>D</x:v>
      </x:c>
      <x:c r="D607" t="n">
        <x:v>8482245</x:v>
      </x:c>
      <x:c r="E607" s="26" t="n">
        <x:v>71</x:v>
      </x:c>
      <x:c r="F607" s="26" t="n">
        <x:v>59</x:v>
      </x:c>
      <x:c r="G607" s="26" t="n">
        <x:v>77</x:v>
      </x:c>
      <x:c r="H607" s="26" t="n">
        <x:v>35</x:v>
      </x:c>
      <x:c r="I607" s="26" t="n">
        <x:v>82</x:v>
      </x:c>
      <x:c r="J607" s="26" t="n">
        <x:v>92</x:v>
      </x:c>
      <x:c r="K607" s="26" t="n">
        <x:v>97</x:v>
      </x:c>
      <x:c r="L607" s="26" t="n">
        <x:v>42</x:v>
      </x:c>
      <x:c r="M607" s="26" t="n">
        <x:v>30</x:v>
      </x:c>
      <x:c r="N607" s="26" t="n">
        <x:v>56</x:v>
      </x:c>
      <x:c r="O607" s="26" t="n">
        <x:v>47</x:v>
      </x:c>
      <x:c r="P607" s="26" t="n">
        <x:v>84</x:v>
      </x:c>
      <x:c r="Q607" s="26" t="n">
        <x:v>52</x:v>
      </x:c>
      <x:c r="R607" s="26" t="n">
        <x:v>74</x:v>
      </x:c>
      <x:c r="S607" s="26" t="n">
        <x:v>72</x:v>
      </x:c>
      <x:c r="T607" s="26" t="n">
        <x:v>51</x:v>
      </x:c>
      <x:c r="U607" s="26" t="n">
        <x:v>61</x:v>
      </x:c>
    </x:row>
    <x:row r="608">
      <x:c r="A608" t="str">
        <x:v>Bobby McMann</x:v>
      </x:c>
      <x:c r="B608" t="str">
        <x:v>SEA</x:v>
      </x:c>
      <x:c r="C608" t="str">
        <x:v>C</x:v>
      </x:c>
      <x:c r="D608" t="n">
        <x:v>8482259</x:v>
      </x:c>
      <x:c r="E608" s="26" t="n">
        <x:v>71</x:v>
      </x:c>
      <x:c r="F608" s="26" t="n">
        <x:v>60</x:v>
      </x:c>
      <x:c r="G608" s="26" t="n">
        <x:v>83</x:v>
      </x:c>
      <x:c r="H608" s="26" t="n">
        <x:v>69</x:v>
      </x:c>
      <x:c r="I608" s="26" t="n">
        <x:v>86</x:v>
      </x:c>
      <x:c r="J608" s="26" t="n">
        <x:v>86</x:v>
      </x:c>
      <x:c r="K608" s="26" t="n">
        <x:v>94</x:v>
      </x:c>
      <x:c r="L608" s="26" t="n">
        <x:v>55</x:v>
      </x:c>
      <x:c r="M608" s="26" t="n">
        <x:v>68</x:v>
      </x:c>
      <x:c r="N608" s="26" t="n">
        <x:v>52</x:v>
      </x:c>
      <x:c r="O608" s="26" t="n">
        <x:v>67</x:v>
      </x:c>
      <x:c r="P608" s="26" t="n">
        <x:v>62</x:v>
      </x:c>
      <x:c r="Q608" s="26" t="n">
        <x:v>56</x:v>
      </x:c>
      <x:c r="R608" s="26" t="n">
        <x:v>70</x:v>
      </x:c>
      <x:c r="S608" s="26" t="n">
        <x:v>72</x:v>
      </x:c>
      <x:c r="T608" s="26" t="n">
        <x:v>51</x:v>
      </x:c>
      <x:c r="U608" s="26" t="n">
        <x:v>60</x:v>
      </x:c>
    </x:row>
    <x:row r="609">
      <x:c r="A609" t="str">
        <x:v>Jeff Malott</x:v>
      </x:c>
      <x:c r="B609" t="str">
        <x:v>ANA</x:v>
      </x:c>
      <x:c r="C609" t="str">
        <x:v>LW</x:v>
      </x:c>
      <x:c r="D609" t="n">
        <x:v>8482408</x:v>
      </x:c>
      <x:c r="E609" s="26" t="n">
        <x:v>86</x:v>
      </x:c>
      <x:c r="F609" s="26" t="n">
        <x:v>81</x:v>
      </x:c>
      <x:c r="G609" s="26" t="n">
        <x:v>82</x:v>
      </x:c>
      <x:c r="H609" s="26" t="n">
        <x:v>68</x:v>
      </x:c>
      <x:c r="I609" s="26" t="n">
        <x:v>86</x:v>
      </x:c>
      <x:c r="J609" s="26" t="n">
        <x:v>80</x:v>
      </x:c>
      <x:c r="K609" s="26" t="n">
        <x:v>81</x:v>
      </x:c>
      <x:c r="L609" s="26" t="n">
        <x:v>47</x:v>
      </x:c>
      <x:c r="M609" s="26" t="n">
        <x:v>66</x:v>
      </x:c>
      <x:c r="N609" s="26" t="n">
        <x:v>51</x:v>
      </x:c>
      <x:c r="O609" s="26" t="n">
        <x:v>51</x:v>
      </x:c>
      <x:c r="P609" s="26" t="n">
        <x:v>63</x:v>
      </x:c>
      <x:c r="Q609" s="26" t="n">
        <x:v>52</x:v>
      </x:c>
      <x:c r="R609" s="26" t="n">
        <x:v>68</x:v>
      </x:c>
      <x:c r="S609" s="26" t="n">
        <x:v>72</x:v>
      </x:c>
      <x:c r="T609" s="26" t="n">
        <x:v>54</x:v>
      </x:c>
      <x:c r="U609" s="26" t="n">
        <x:v>55</x:v>
      </x:c>
    </x:row>
    <x:row r="610">
      <x:c r="A610" t="str">
        <x:v>Yegor Chinakhov</x:v>
      </x:c>
      <x:c r="B610" t="str">
        <x:v>PIT</x:v>
      </x:c>
      <x:c r="C610" t="str">
        <x:v>LW/RW</x:v>
      </x:c>
      <x:c r="D610" t="n">
        <x:v>8482475</x:v>
      </x:c>
      <x:c r="E610" s="26" t="n">
        <x:v>65</x:v>
      </x:c>
      <x:c r="F610" s="26" t="n">
        <x:v>35</x:v>
      </x:c>
      <x:c r="G610" s="26" t="n">
        <x:v>95</x:v>
      </x:c>
      <x:c r="H610" s="26" t="n">
        <x:v>70</x:v>
      </x:c>
      <x:c r="I610" s="26" t="n">
        <x:v>81</x:v>
      </x:c>
      <x:c r="J610" s="26" t="n">
        <x:v>84</x:v>
      </x:c>
      <x:c r="K610" s="26" t="n">
        <x:v>84</x:v>
      </x:c>
      <x:c r="L610" s="26" t="n">
        <x:v>58</x:v>
      </x:c>
      <x:c r="M610" s="26" t="n">
        <x:v>66</x:v>
      </x:c>
      <x:c r="N610" s="26" t="n">
        <x:v>56</x:v>
      </x:c>
      <x:c r="O610" s="26" t="n">
        <x:v>61</x:v>
      </x:c>
      <x:c r="P610" s="26" t="n">
        <x:v>63</x:v>
      </x:c>
      <x:c r="Q610" s="26" t="n">
        <x:v>80</x:v>
      </x:c>
      <x:c r="R610" s="26" t="n">
        <x:v>70</x:v>
      </x:c>
      <x:c r="S610" s="26" t="n">
        <x:v>67</x:v>
      </x:c>
      <x:c r="T610" s="26" t="n">
        <x:v>51</x:v>
      </x:c>
      <x:c r="U610" s="26" t="n">
        <x:v>59</x:v>
      </x:c>
    </x:row>
    <x:row r="611">
      <x:c r="A611" t="str">
        <x:v>Emil Heineman</x:v>
      </x:c>
      <x:c r="B611" t="str">
        <x:v>NYI</x:v>
      </x:c>
      <x:c r="C611" t="str">
        <x:v>LW/RW</x:v>
      </x:c>
      <x:c r="D611" t="n">
        <x:v>8482476</x:v>
      </x:c>
      <x:c r="E611" s="26" t="n">
        <x:v>78</x:v>
      </x:c>
      <x:c r="F611" s="26" t="n">
        <x:v>40</x:v>
      </x:c>
      <x:c r="G611" s="26" t="n">
        <x:v>88</x:v>
      </x:c>
      <x:c r="H611" s="26" t="n">
        <x:v>64</x:v>
      </x:c>
      <x:c r="I611" s="26" t="n">
        <x:v>82</x:v>
      </x:c>
      <x:c r="J611" s="26" t="n">
        <x:v>86</x:v>
      </x:c>
      <x:c r="K611" s="26" t="n">
        <x:v>96</x:v>
      </x:c>
      <x:c r="L611" s="26" t="n">
        <x:v>53</x:v>
      </x:c>
      <x:c r="M611" s="26" t="n">
        <x:v>67</x:v>
      </x:c>
      <x:c r="N611" s="26" t="n">
        <x:v>50</x:v>
      </x:c>
      <x:c r="O611" s="26" t="n">
        <x:v>58</x:v>
      </x:c>
      <x:c r="P611" s="26" t="n">
        <x:v>64</x:v>
      </x:c>
      <x:c r="Q611" s="26" t="n">
        <x:v>78</x:v>
      </x:c>
      <x:c r="R611" s="26" t="n">
        <x:v>69</x:v>
      </x:c>
      <x:c r="S611" s="26" t="n">
        <x:v>68</x:v>
      </x:c>
      <x:c r="T611" s="26" t="n">
        <x:v>51</x:v>
      </x:c>
      <x:c r="U611" s="26" t="n">
        <x:v>58</x:v>
      </x:c>
    </x:row>
    <x:row r="612">
      <x:c r="A612" t="str">
        <x:v>Adam Wilsby</x:v>
      </x:c>
      <x:c r="B612" t="str">
        <x:v>STL</x:v>
      </x:c>
      <x:c r="C612" t="str">
        <x:v>D</x:v>
      </x:c>
      <x:c r="D612" t="n">
        <x:v>8482482</x:v>
      </x:c>
      <x:c r="E612" s="26" t="n">
        <x:v>69</x:v>
      </x:c>
      <x:c r="F612" s="26" t="n">
        <x:v>46</x:v>
      </x:c>
      <x:c r="G612" s="26" t="n">
        <x:v>81</x:v>
      </x:c>
      <x:c r="H612" s="26" t="n">
        <x:v>48</x:v>
      </x:c>
      <x:c r="I612" s="26" t="n">
        <x:v>77</x:v>
      </x:c>
      <x:c r="J612" s="26" t="n">
        <x:v>88</x:v>
      </x:c>
      <x:c r="K612" s="26" t="n">
        <x:v>80</x:v>
      </x:c>
      <x:c r="L612" s="26" t="n">
        <x:v>38</x:v>
      </x:c>
      <x:c r="M612" s="26" t="n">
        <x:v>30</x:v>
      </x:c>
      <x:c r="N612" s="26" t="n">
        <x:v>54</x:v>
      </x:c>
      <x:c r="O612" s="26" t="n">
        <x:v>46</x:v>
      </x:c>
      <x:c r="P612" s="26" t="n">
        <x:v>76</x:v>
      </x:c>
      <x:c r="Q612" s="26" t="n">
        <x:v>52</x:v>
      </x:c>
      <x:c r="R612" s="26" t="n">
        <x:v>66</x:v>
      </x:c>
      <x:c r="S612" s="26" t="n">
        <x:v>68</x:v>
      </x:c>
      <x:c r="T612" s="26" t="n">
        <x:v>51</x:v>
      </x:c>
      <x:c r="U612" s="26" t="n">
        <x:v>57</x:v>
      </x:c>
    </x:row>
    <x:row r="613">
      <x:c r="A613" t="str">
        <x:v>Mason Lohrei</x:v>
      </x:c>
      <x:c r="B613" t="str">
        <x:v>DET</x:v>
      </x:c>
      <x:c r="C613" t="str">
        <x:v>D</x:v>
      </x:c>
      <x:c r="D613" t="n">
        <x:v>8482511</x:v>
      </x:c>
      <x:c r="E613" s="26" t="n">
        <x:v>68</x:v>
      </x:c>
      <x:c r="F613" s="26" t="n">
        <x:v>42</x:v>
      </x:c>
      <x:c r="G613" s="26" t="n">
        <x:v>86</x:v>
      </x:c>
      <x:c r="H613" s="26" t="n">
        <x:v>42</x:v>
      </x:c>
      <x:c r="I613" s="26" t="n">
        <x:v>87</x:v>
      </x:c>
      <x:c r="J613" s="26" t="n">
        <x:v>88</x:v>
      </x:c>
      <x:c r="K613" s="26" t="n">
        <x:v>93</x:v>
      </x:c>
      <x:c r="L613" s="26" t="n">
        <x:v>43</x:v>
      </x:c>
      <x:c r="M613" s="26" t="n">
        <x:v>30</x:v>
      </x:c>
      <x:c r="N613" s="26" t="n">
        <x:v>57</x:v>
      </x:c>
      <x:c r="O613" s="26" t="n">
        <x:v>49</x:v>
      </x:c>
      <x:c r="P613" s="26" t="n">
        <x:v>75</x:v>
      </x:c>
      <x:c r="Q613" s="26" t="n">
        <x:v>56</x:v>
      </x:c>
      <x:c r="R613" s="26" t="n">
        <x:v>70</x:v>
      </x:c>
      <x:c r="S613" s="26" t="n">
        <x:v>72</x:v>
      </x:c>
      <x:c r="T613" s="26" t="n">
        <x:v>51</x:v>
      </x:c>
      <x:c r="U613" s="26" t="n">
        <x:v>59</x:v>
      </x:c>
    </x:row>
    <x:row r="614">
      <x:c r="A614" t="str">
        <x:v>Alex Steeves (R)</x:v>
      </x:c>
      <x:c r="B614" t="str">
        <x:v>BOS</x:v>
      </x:c>
      <x:c r="C614" t="str">
        <x:v>C/LW/RW</x:v>
      </x:c>
      <x:c r="D614" t="n">
        <x:v>8482634</x:v>
      </x:c>
      <x:c r="E614" s="26" t="n">
        <x:v>85</x:v>
      </x:c>
      <x:c r="F614" s="26" t="n">
        <x:v>72</x:v>
      </x:c>
      <x:c r="G614" s="26" t="n">
        <x:v>89</x:v>
      </x:c>
      <x:c r="H614" s="26" t="n">
        <x:v>47</x:v>
      </x:c>
      <x:c r="I614" s="26" t="n">
        <x:v>80</x:v>
      </x:c>
      <x:c r="J614" s="26" t="n">
        <x:v>84</x:v>
      </x:c>
      <x:c r="K614" s="26" t="n">
        <x:v>79</x:v>
      </x:c>
      <x:c r="L614" s="26" t="n">
        <x:v>52</x:v>
      </x:c>
      <x:c r="M614" s="26" t="n">
        <x:v>68</x:v>
      </x:c>
      <x:c r="N614" s="26" t="n">
        <x:v>51</x:v>
      </x:c>
      <x:c r="O614" s="26" t="n">
        <x:v>56</x:v>
      </x:c>
      <x:c r="P614" s="26" t="n">
        <x:v>70</x:v>
      </x:c>
      <x:c r="Q614" s="26" t="n">
        <x:v>57</x:v>
      </x:c>
      <x:c r="R614" s="26" t="n">
        <x:v>67</x:v>
      </x:c>
      <x:c r="S614" s="26" t="n">
        <x:v>69</x:v>
      </x:c>
      <x:c r="T614" s="26" t="n">
        <x:v>51</x:v>
      </x:c>
      <x:c r="U614" s="26" t="n">
        <x:v>55</x:v>
      </x:c>
    </x:row>
    <x:row r="615">
      <x:c r="A615" t="str">
        <x:v>Mike Hardman</x:v>
      </x:c>
      <x:c r="B615" t="str">
        <x:v>FA</x:v>
      </x:c>
      <x:c r="C615" t="str">
        <x:v>LW/RW</x:v>
      </x:c>
      <x:c r="D615" t="n">
        <x:v>8482635</x:v>
      </x:c>
      <x:c r="E615" s="26" t="n">
        <x:v>80</x:v>
      </x:c>
      <x:c r="F615" s="26" t="n">
        <x:v>84</x:v>
      </x:c>
      <x:c r="G615" s="26" t="n">
        <x:v>90</x:v>
      </x:c>
      <x:c r="H615" s="26" t="n">
        <x:v>49</x:v>
      </x:c>
      <x:c r="I615" s="26" t="n">
        <x:v>82</x:v>
      </x:c>
      <x:c r="J615" s="26" t="n">
        <x:v>84</x:v>
      </x:c>
      <x:c r="K615" s="26" t="n">
        <x:v>86</x:v>
      </x:c>
      <x:c r="L615" s="26" t="n">
        <x:v>42</x:v>
      </x:c>
      <x:c r="M615" s="26" t="n">
        <x:v>61</x:v>
      </x:c>
      <x:c r="N615" s="26" t="n">
        <x:v>55</x:v>
      </x:c>
      <x:c r="O615" s="26" t="n">
        <x:v>47</x:v>
      </x:c>
      <x:c r="P615" s="26" t="n">
        <x:v>69</x:v>
      </x:c>
      <x:c r="Q615" s="26" t="n">
        <x:v>63</x:v>
      </x:c>
      <x:c r="R615" s="26" t="n">
        <x:v>66</x:v>
      </x:c>
      <x:c r="S615" s="26" t="n">
        <x:v>69</x:v>
      </x:c>
      <x:c r="T615" s="26" t="n">
        <x:v>51</x:v>
      </x:c>
      <x:c r="U615" s="26" t="n">
        <x:v>49</x:v>
      </x:c>
    </x:row>
    <x:row r="616">
      <x:c r="A616" t="str">
        <x:v>Matt Kiersted</x:v>
      </x:c>
      <x:c r="B616" t="str">
        <x:v>MIN</x:v>
      </x:c>
      <x:c r="C616" t="str">
        <x:v>D</x:v>
      </x:c>
      <x:c r="D616" t="n">
        <x:v>8482641</x:v>
      </x:c>
      <x:c r="E616" s="26" t="n">
        <x:v>68</x:v>
      </x:c>
      <x:c r="F616" s="26" t="n">
        <x:v>35</x:v>
      </x:c>
      <x:c r="G616" s="26" t="n">
        <x:v>90</x:v>
      </x:c>
      <x:c r="H616" s="26" t="n">
        <x:v>37</x:v>
      </x:c>
      <x:c r="I616" s="26" t="n">
        <x:v>76</x:v>
      </x:c>
      <x:c r="J616" s="26" t="n">
        <x:v>84</x:v>
      </x:c>
      <x:c r="K616" s="26" t="n">
        <x:v>86</x:v>
      </x:c>
      <x:c r="L616" s="26" t="n">
        <x:v>32</x:v>
      </x:c>
      <x:c r="M616" s="26" t="n">
        <x:v>30</x:v>
      </x:c>
      <x:c r="N616" s="26" t="n">
        <x:v>51</x:v>
      </x:c>
      <x:c r="O616" s="26" t="n">
        <x:v>44</x:v>
      </x:c>
      <x:c r="P616" s="26" t="n">
        <x:v>75</x:v>
      </x:c>
      <x:c r="Q616" s="26" t="n">
        <x:v>47</x:v>
      </x:c>
      <x:c r="R616" s="26" t="n">
        <x:v>65</x:v>
      </x:c>
      <x:c r="S616" s="26" t="n">
        <x:v>71</x:v>
      </x:c>
      <x:c r="T616" s="26" t="n">
        <x:v>51</x:v>
      </x:c>
      <x:c r="U616" s="26" t="n">
        <x:v>54</x:v>
      </x:c>
    </x:row>
    <x:row r="617">
      <x:c r="A617" t="str">
        <x:v>J.J. Moser</x:v>
      </x:c>
      <x:c r="B617" t="str">
        <x:v>TBL</x:v>
      </x:c>
      <x:c r="C617" t="str">
        <x:v>D</x:v>
      </x:c>
      <x:c r="D617" t="n">
        <x:v>8482655</x:v>
      </x:c>
      <x:c r="E617" s="26" t="n">
        <x:v>70</x:v>
      </x:c>
      <x:c r="F617" s="26" t="n">
        <x:v>73</x:v>
      </x:c>
      <x:c r="G617" s="26" t="n">
        <x:v>88</x:v>
      </x:c>
      <x:c r="H617" s="26" t="n">
        <x:v>40</x:v>
      </x:c>
      <x:c r="I617" s="26" t="n">
        <x:v>76</x:v>
      </x:c>
      <x:c r="J617" s="26" t="n">
        <x:v>92</x:v>
      </x:c>
      <x:c r="K617" s="26" t="n">
        <x:v>95</x:v>
      </x:c>
      <x:c r="L617" s="26" t="n">
        <x:v>43</x:v>
      </x:c>
      <x:c r="M617" s="26" t="n">
        <x:v>30</x:v>
      </x:c>
      <x:c r="N617" s="26" t="n">
        <x:v>55</x:v>
      </x:c>
      <x:c r="O617" s="26" t="n">
        <x:v>47</x:v>
      </x:c>
      <x:c r="P617" s="26" t="n">
        <x:v>79</x:v>
      </x:c>
      <x:c r="Q617" s="26" t="n">
        <x:v>51</x:v>
      </x:c>
      <x:c r="R617" s="26" t="n">
        <x:v>74</x:v>
      </x:c>
      <x:c r="S617" s="26" t="n">
        <x:v>72</x:v>
      </x:c>
      <x:c r="T617" s="26" t="n">
        <x:v>51</x:v>
      </x:c>
      <x:c r="U617" s="26" t="n">
        <x:v>61</x:v>
      </x:c>
    </x:row>
    <x:row r="618">
      <x:c r="A618" t="str">
        <x:v>Josh Doan</x:v>
      </x:c>
      <x:c r="B618" t="str">
        <x:v>BUF</x:v>
      </x:c>
      <x:c r="C618" t="str">
        <x:v>C/LW/RW</x:v>
      </x:c>
      <x:c r="D618" t="n">
        <x:v>8482659</x:v>
      </x:c>
      <x:c r="E618" s="26" t="n">
        <x:v>65</x:v>
      </x:c>
      <x:c r="F618" s="26" t="n">
        <x:v>52</x:v>
      </x:c>
      <x:c r="G618" s="26" t="n">
        <x:v>94</x:v>
      </x:c>
      <x:c r="H618" s="26" t="n">
        <x:v>58</x:v>
      </x:c>
      <x:c r="I618" s="26" t="n">
        <x:v>80</x:v>
      </x:c>
      <x:c r="J618" s="26" t="n">
        <x:v>85</x:v>
      </x:c>
      <x:c r="K618" s="26" t="n">
        <x:v>98</x:v>
      </x:c>
      <x:c r="L618" s="26" t="n">
        <x:v>56</x:v>
      </x:c>
      <x:c r="M618" s="26" t="n">
        <x:v>65</x:v>
      </x:c>
      <x:c r="N618" s="26" t="n">
        <x:v>57</x:v>
      </x:c>
      <x:c r="O618" s="26" t="n">
        <x:v>60</x:v>
      </x:c>
      <x:c r="P618" s="26" t="n">
        <x:v>64</x:v>
      </x:c>
      <x:c r="Q618" s="26" t="n">
        <x:v>55</x:v>
      </x:c>
      <x:c r="R618" s="26" t="n">
        <x:v>69</x:v>
      </x:c>
      <x:c r="S618" s="26" t="n">
        <x:v>65</x:v>
      </x:c>
      <x:c r="T618" s="26" t="n">
        <x:v>51</x:v>
      </x:c>
      <x:c r="U618" s="26" t="n">
        <x:v>59</x:v>
      </x:c>
    </x:row>
    <x:row r="619">
      <x:c r="A619" t="str">
        <x:v>Kent Johnson</x:v>
      </x:c>
      <x:c r="B619" t="str">
        <x:v>CBJ</x:v>
      </x:c>
      <x:c r="C619" t="str">
        <x:v>C/LW/RW</x:v>
      </x:c>
      <x:c r="D619" t="n">
        <x:v>8482660</x:v>
      </x:c>
      <x:c r="E619" s="26" t="n">
        <x:v>58</x:v>
      </x:c>
      <x:c r="F619" s="26" t="n">
        <x:v>32</x:v>
      </x:c>
      <x:c r="G619" s="26" t="n">
        <x:v>84</x:v>
      </x:c>
      <x:c r="H619" s="26" t="n">
        <x:v>54</x:v>
      </x:c>
      <x:c r="I619" s="26" t="n">
        <x:v>73</x:v>
      </x:c>
      <x:c r="J619" s="26" t="n">
        <x:v>85</x:v>
      </x:c>
      <x:c r="K619" s="26" t="n">
        <x:v>91</x:v>
      </x:c>
      <x:c r="L619" s="26" t="n">
        <x:v>55</x:v>
      </x:c>
      <x:c r="M619" s="26" t="n">
        <x:v>62</x:v>
      </x:c>
      <x:c r="N619" s="26" t="n">
        <x:v>56</x:v>
      </x:c>
      <x:c r="O619" s="26" t="n">
        <x:v>53</x:v>
      </x:c>
      <x:c r="P619" s="26" t="n">
        <x:v>62</x:v>
      </x:c>
      <x:c r="Q619" s="26" t="n">
        <x:v>92</x:v>
      </x:c>
      <x:c r="R619" s="26" t="n">
        <x:v>69</x:v>
      </x:c>
      <x:c r="S619" s="26" t="n">
        <x:v>74</x:v>
      </x:c>
      <x:c r="T619" s="26" t="n">
        <x:v>51</x:v>
      </x:c>
      <x:c r="U619" s="26" t="n">
        <x:v>56</x:v>
      </x:c>
    </x:row>
    <x:row r="620">
      <x:c r="A620" t="str">
        <x:v>Matty Beniers</x:v>
      </x:c>
      <x:c r="B620" t="str">
        <x:v>SEA</x:v>
      </x:c>
      <x:c r="C620" t="str">
        <x:v>C</x:v>
      </x:c>
      <x:c r="D620" t="n">
        <x:v>8482665</x:v>
      </x:c>
      <x:c r="E620" s="26" t="n">
        <x:v>59</x:v>
      </x:c>
      <x:c r="F620" s="26" t="n">
        <x:v>47</x:v>
      </x:c>
      <x:c r="G620" s="26" t="n">
        <x:v>95</x:v>
      </x:c>
      <x:c r="H620" s="26" t="n">
        <x:v>54</x:v>
      </x:c>
      <x:c r="I620" s="26" t="n">
        <x:v>76</x:v>
      </x:c>
      <x:c r="J620" s="26" t="n">
        <x:v>91</x:v>
      </x:c>
      <x:c r="K620" s="26" t="n">
        <x:v>99</x:v>
      </x:c>
      <x:c r="L620" s="26" t="n">
        <x:v>57</x:v>
      </x:c>
      <x:c r="M620" s="26" t="n">
        <x:v>88</x:v>
      </x:c>
      <x:c r="N620" s="26" t="n">
        <x:v>56</x:v>
      </x:c>
      <x:c r="O620" s="26" t="n">
        <x:v>57</x:v>
      </x:c>
      <x:c r="P620" s="26" t="n">
        <x:v>70</x:v>
      </x:c>
      <x:c r="Q620" s="26" t="n">
        <x:v>78</x:v>
      </x:c>
      <x:c r="R620" s="26" t="n">
        <x:v>73</x:v>
      </x:c>
      <x:c r="S620" s="26" t="n">
        <x:v>74</x:v>
      </x:c>
      <x:c r="T620" s="26" t="n">
        <x:v>51</x:v>
      </x:c>
      <x:c r="U620" s="26" t="n">
        <x:v>59</x:v>
      </x:c>
    </x:row>
    <x:row r="621">
      <x:c r="A621" t="str">
        <x:v>William Eklund</x:v>
      </x:c>
      <x:c r="B621" t="str">
        <x:v>OTT</x:v>
      </x:c>
      <x:c r="C621" t="str">
        <x:v>C/LW</x:v>
      </x:c>
      <x:c r="D621" t="n">
        <x:v>8482667</x:v>
      </x:c>
      <x:c r="E621" s="26" t="n">
        <x:v>64</x:v>
      </x:c>
      <x:c r="F621" s="26" t="n">
        <x:v>36</x:v>
      </x:c>
      <x:c r="G621" s="26" t="n">
        <x:v>92</x:v>
      </x:c>
      <x:c r="H621" s="26" t="n">
        <x:v>54</x:v>
      </x:c>
      <x:c r="I621" s="26" t="n">
        <x:v>77</x:v>
      </x:c>
      <x:c r="J621" s="26" t="n">
        <x:v>90</x:v>
      </x:c>
      <x:c r="K621" s="26" t="n">
        <x:v>95</x:v>
      </x:c>
      <x:c r="L621" s="26" t="n">
        <x:v>58</x:v>
      </x:c>
      <x:c r="M621" s="26" t="n">
        <x:v>68</x:v>
      </x:c>
      <x:c r="N621" s="26" t="n">
        <x:v>62</x:v>
      </x:c>
      <x:c r="O621" s="26" t="n">
        <x:v>55</x:v>
      </x:c>
      <x:c r="P621" s="26" t="n">
        <x:v>63</x:v>
      </x:c>
      <x:c r="Q621" s="26" t="n">
        <x:v>80</x:v>
      </x:c>
      <x:c r="R621" s="26" t="n">
        <x:v>69</x:v>
      </x:c>
      <x:c r="S621" s="26" t="n">
        <x:v>77</x:v>
      </x:c>
      <x:c r="T621" s="26" t="n">
        <x:v>51</x:v>
      </x:c>
      <x:c r="U621" s="26" t="n">
        <x:v>60</x:v>
      </x:c>
    </x:row>
    <x:row r="622">
      <x:c r="A622" t="str">
        <x:v>Owen Power</x:v>
      </x:c>
      <x:c r="B622" t="str">
        <x:v>BUF</x:v>
      </x:c>
      <x:c r="C622" t="str">
        <x:v>D</x:v>
      </x:c>
      <x:c r="D622" t="n">
        <x:v>8482671</x:v>
      </x:c>
      <x:c r="E622" s="26" t="n">
        <x:v>67</x:v>
      </x:c>
      <x:c r="F622" s="26" t="n">
        <x:v>43</x:v>
      </x:c>
      <x:c r="G622" s="26" t="n">
        <x:v>90</x:v>
      </x:c>
      <x:c r="H622" s="26" t="n">
        <x:v>41</x:v>
      </x:c>
      <x:c r="I622" s="26" t="n">
        <x:v>89</x:v>
      </x:c>
      <x:c r="J622" s="26" t="n">
        <x:v>93</x:v>
      </x:c>
      <x:c r="K622" s="26" t="n">
        <x:v>99</x:v>
      </x:c>
      <x:c r="L622" s="26" t="n">
        <x:v>44</x:v>
      </x:c>
      <x:c r="M622" s="26" t="n">
        <x:v>30</x:v>
      </x:c>
      <x:c r="N622" s="26" t="n">
        <x:v>56</x:v>
      </x:c>
      <x:c r="O622" s="26" t="n">
        <x:v>48</x:v>
      </x:c>
      <x:c r="P622" s="26" t="n">
        <x:v>76</x:v>
      </x:c>
      <x:c r="Q622" s="26" t="n">
        <x:v>62</x:v>
      </x:c>
      <x:c r="R622" s="26" t="n">
        <x:v>74</x:v>
      </x:c>
      <x:c r="S622" s="26" t="n">
        <x:v>79</x:v>
      </x:c>
      <x:c r="T622" s="26" t="n">
        <x:v>51</x:v>
      </x:c>
      <x:c r="U622" s="26" t="n">
        <x:v>60</x:v>
      </x:c>
    </x:row>
    <x:row r="623">
      <x:c r="A623" t="str">
        <x:v>Matt Coronato</x:v>
      </x:c>
      <x:c r="B623" t="str">
        <x:v>CGY</x:v>
      </x:c>
      <x:c r="C623" t="str">
        <x:v>LW/RW</x:v>
      </x:c>
      <x:c r="D623" t="n">
        <x:v>8482679</x:v>
      </x:c>
      <x:c r="E623" s="26" t="n">
        <x:v>59</x:v>
      </x:c>
      <x:c r="F623" s="26" t="n">
        <x:v>35</x:v>
      </x:c>
      <x:c r="G623" s="26" t="n">
        <x:v>84</x:v>
      </x:c>
      <x:c r="H623" s="26" t="n">
        <x:v>54</x:v>
      </x:c>
      <x:c r="I623" s="26" t="n">
        <x:v>76</x:v>
      </x:c>
      <x:c r="J623" s="26" t="n">
        <x:v>87</x:v>
      </x:c>
      <x:c r="K623" s="26" t="n">
        <x:v>97</x:v>
      </x:c>
      <x:c r="L623" s="26" t="n">
        <x:v>58</x:v>
      </x:c>
      <x:c r="M623" s="26" t="n">
        <x:v>76</x:v>
      </x:c>
      <x:c r="N623" s="26" t="n">
        <x:v>56</x:v>
      </x:c>
      <x:c r="O623" s="26" t="n">
        <x:v>58</x:v>
      </x:c>
      <x:c r="P623" s="26" t="n">
        <x:v>58</x:v>
      </x:c>
      <x:c r="Q623" s="26" t="n">
        <x:v>63</x:v>
      </x:c>
      <x:c r="R623" s="26" t="n">
        <x:v>69</x:v>
      </x:c>
      <x:c r="S623" s="26" t="n">
        <x:v>74</x:v>
      </x:c>
      <x:c r="T623" s="26" t="n">
        <x:v>51</x:v>
      </x:c>
      <x:c r="U623" s="26" t="n">
        <x:v>59</x:v>
      </x:c>
    </x:row>
    <x:row r="624">
      <x:c r="A624" t="str">
        <x:v>Luke Hughes</x:v>
      </x:c>
      <x:c r="B624" t="str">
        <x:v>NJD</x:v>
      </x:c>
      <x:c r="C624" t="str">
        <x:v>D</x:v>
      </x:c>
      <x:c r="D624" t="n">
        <x:v>8482684</x:v>
      </x:c>
      <x:c r="E624" s="26" t="n">
        <x:v>66</x:v>
      </x:c>
      <x:c r="F624" s="26" t="n">
        <x:v>35</x:v>
      </x:c>
      <x:c r="G624" s="26" t="n">
        <x:v>86</x:v>
      </x:c>
      <x:c r="H624" s="26" t="n">
        <x:v>60</x:v>
      </x:c>
      <x:c r="I624" s="26" t="n">
        <x:v>80</x:v>
      </x:c>
      <x:c r="J624" s="26" t="n">
        <x:v>94</x:v>
      </x:c>
      <x:c r="K624" s="26" t="n">
        <x:v>90</x:v>
      </x:c>
      <x:c r="L624" s="26" t="n">
        <x:v>49</x:v>
      </x:c>
      <x:c r="M624" s="26" t="n">
        <x:v>30</x:v>
      </x:c>
      <x:c r="N624" s="26" t="n">
        <x:v>59</x:v>
      </x:c>
      <x:c r="O624" s="26" t="n">
        <x:v>48</x:v>
      </x:c>
      <x:c r="P624" s="26" t="n">
        <x:v>75</x:v>
      </x:c>
      <x:c r="Q624" s="26" t="n">
        <x:v>57</x:v>
      </x:c>
      <x:c r="R624" s="26" t="n">
        <x:v>70</x:v>
      </x:c>
      <x:c r="S624" s="26" t="n">
        <x:v>78</x:v>
      </x:c>
      <x:c r="T624" s="26" t="n">
        <x:v>51</x:v>
      </x:c>
      <x:c r="U624" s="26" t="n">
        <x:v>62</x:v>
      </x:c>
    </x:row>
    <x:row r="625">
      <x:c r="A625" t="str">
        <x:v>Aatu Raty</x:v>
      </x:c>
      <x:c r="B625" t="str">
        <x:v>VAN</x:v>
      </x:c>
      <x:c r="C625" t="str">
        <x:v>C/LW</x:v>
      </x:c>
      <x:c r="D625" t="n">
        <x:v>8482691</x:v>
      </x:c>
      <x:c r="E625" s="26" t="n">
        <x:v>80</x:v>
      </x:c>
      <x:c r="F625" s="26" t="n">
        <x:v>39</x:v>
      </x:c>
      <x:c r="G625" s="26" t="n">
        <x:v>80</x:v>
      </x:c>
      <x:c r="H625" s="26" t="n">
        <x:v>47</x:v>
      </x:c>
      <x:c r="I625" s="26" t="n">
        <x:v>82</x:v>
      </x:c>
      <x:c r="J625" s="26" t="n">
        <x:v>83</x:v>
      </x:c>
      <x:c r="K625" s="26" t="n">
        <x:v>87</x:v>
      </x:c>
      <x:c r="L625" s="26" t="n">
        <x:v>52</x:v>
      </x:c>
      <x:c r="M625" s="26" t="n">
        <x:v>90</x:v>
      </x:c>
      <x:c r="N625" s="26" t="n">
        <x:v>52</x:v>
      </x:c>
      <x:c r="O625" s="26" t="n">
        <x:v>52</x:v>
      </x:c>
      <x:c r="P625" s="26" t="n">
        <x:v>63</x:v>
      </x:c>
      <x:c r="Q625" s="26" t="n">
        <x:v>52</x:v>
      </x:c>
      <x:c r="R625" s="26" t="n">
        <x:v>67</x:v>
      </x:c>
      <x:c r="S625" s="26" t="n">
        <x:v>67</x:v>
      </x:c>
      <x:c r="T625" s="26" t="n">
        <x:v>51</x:v>
      </x:c>
      <x:c r="U625" s="26" t="n">
        <x:v>56</x:v>
      </x:c>
    </x:row>
    <x:row r="626">
      <x:c r="A626" t="str">
        <x:v>Dylan Guenther</x:v>
      </x:c>
      <x:c r="B626" t="str">
        <x:v>UTA</x:v>
      </x:c>
      <x:c r="C626" t="str">
        <x:v>LW/RW</x:v>
      </x:c>
      <x:c r="D626" t="n">
        <x:v>8482699</x:v>
      </x:c>
      <x:c r="E626" s="26" t="n">
        <x:v>64</x:v>
      </x:c>
      <x:c r="F626" s="26" t="n">
        <x:v>34</x:v>
      </x:c>
      <x:c r="G626" s="26" t="n">
        <x:v>84</x:v>
      </x:c>
      <x:c r="H626" s="26" t="n">
        <x:v>63</x:v>
      </x:c>
      <x:c r="I626" s="26" t="n">
        <x:v>78</x:v>
      </x:c>
      <x:c r="J626" s="26" t="n">
        <x:v>88</x:v>
      </x:c>
      <x:c r="K626" s="26" t="n">
        <x:v>94</x:v>
      </x:c>
      <x:c r="L626" s="26" t="n">
        <x:v>67</x:v>
      </x:c>
      <x:c r="M626" s="26" t="n">
        <x:v>70</x:v>
      </x:c>
      <x:c r="N626" s="26" t="n">
        <x:v>59</x:v>
      </x:c>
      <x:c r="O626" s="26" t="n">
        <x:v>73</x:v>
      </x:c>
      <x:c r="P626" s="26" t="n">
        <x:v>61</x:v>
      </x:c>
      <x:c r="Q626" s="26" t="n">
        <x:v>55</x:v>
      </x:c>
      <x:c r="R626" s="26" t="n">
        <x:v>69</x:v>
      </x:c>
      <x:c r="S626" s="26" t="n">
        <x:v>78</x:v>
      </x:c>
      <x:c r="T626" s="26" t="n">
        <x:v>51</x:v>
      </x:c>
      <x:c r="U626" s="26" t="n">
        <x:v>64</x:v>
      </x:c>
    </x:row>
    <x:row r="627">
      <x:c r="A627" t="str">
        <x:v>Logan Stankoven</x:v>
      </x:c>
      <x:c r="B627" t="str">
        <x:v>CAR</x:v>
      </x:c>
      <x:c r="C627" t="str">
        <x:v>C/RW</x:v>
      </x:c>
      <x:c r="D627" t="n">
        <x:v>8482702</x:v>
      </x:c>
      <x:c r="E627" s="26" t="n">
        <x:v>62</x:v>
      </x:c>
      <x:c r="F627" s="26" t="n">
        <x:v>43</x:v>
      </x:c>
      <x:c r="G627" s="26" t="n">
        <x:v>94</x:v>
      </x:c>
      <x:c r="H627" s="26" t="n">
        <x:v>51</x:v>
      </x:c>
      <x:c r="I627" s="26" t="n">
        <x:v>41</x:v>
      </x:c>
      <x:c r="J627" s="26" t="n">
        <x:v>86</x:v>
      </x:c>
      <x:c r="K627" s="26" t="n">
        <x:v>97</x:v>
      </x:c>
      <x:c r="L627" s="26" t="n">
        <x:v>56</x:v>
      </x:c>
      <x:c r="M627" s="26" t="n">
        <x:v>83</x:v>
      </x:c>
      <x:c r="N627" s="26" t="n">
        <x:v>56</x:v>
      </x:c>
      <x:c r="O627" s="26" t="n">
        <x:v>59</x:v>
      </x:c>
      <x:c r="P627" s="26" t="n">
        <x:v>62</x:v>
      </x:c>
      <x:c r="Q627" s="26" t="n">
        <x:v>56</x:v>
      </x:c>
      <x:c r="R627" s="26" t="n">
        <x:v>72</x:v>
      </x:c>
      <x:c r="S627" s="26" t="n">
        <x:v>74</x:v>
      </x:c>
      <x:c r="T627" s="26" t="n">
        <x:v>51</x:v>
      </x:c>
      <x:c r="U627" s="26" t="n">
        <x:v>58</x:v>
      </x:c>
    </x:row>
    <x:row r="628">
      <x:c r="A628" t="str">
        <x:v>Colton Dach</x:v>
      </x:c>
      <x:c r="B628" t="str">
        <x:v>PHI</x:v>
      </x:c>
      <x:c r="C628" t="str">
        <x:v>C/LW</x:v>
      </x:c>
      <x:c r="D628" t="n">
        <x:v>8482703</x:v>
      </x:c>
      <x:c r="E628" s="26" t="n">
        <x:v>87</x:v>
      </x:c>
      <x:c r="F628" s="26" t="n">
        <x:v>83</x:v>
      </x:c>
      <x:c r="G628" s="26" t="n">
        <x:v>83</x:v>
      </x:c>
      <x:c r="H628" s="26" t="n">
        <x:v>54</x:v>
      </x:c>
      <x:c r="I628" s="26" t="n">
        <x:v>87</x:v>
      </x:c>
      <x:c r="J628" s="26" t="n">
        <x:v>82</x:v>
      </x:c>
      <x:c r="K628" s="26" t="n">
        <x:v>80</x:v>
      </x:c>
      <x:c r="L628" s="26" t="n">
        <x:v>47</x:v>
      </x:c>
      <x:c r="M628" s="26" t="n">
        <x:v>71</x:v>
      </x:c>
      <x:c r="N628" s="26" t="n">
        <x:v>51</x:v>
      </x:c>
      <x:c r="O628" s="26" t="n">
        <x:v>51</x:v>
      </x:c>
      <x:c r="P628" s="26" t="n">
        <x:v>62</x:v>
      </x:c>
      <x:c r="Q628" s="26" t="n">
        <x:v>52</x:v>
      </x:c>
      <x:c r="R628" s="26" t="n">
        <x:v>68</x:v>
      </x:c>
      <x:c r="S628" s="26" t="n">
        <x:v>65</x:v>
      </x:c>
      <x:c r="T628" s="26" t="n">
        <x:v>51</x:v>
      </x:c>
      <x:c r="U628" s="26" t="n">
        <x:v>55</x:v>
      </x:c>
    </x:row>
    <x:row r="629">
      <x:c r="A629" t="str">
        <x:v>Cole Sillinger</x:v>
      </x:c>
      <x:c r="B629" t="str">
        <x:v>CBJ</x:v>
      </x:c>
      <x:c r="C629" t="str">
        <x:v>C/LW</x:v>
      </x:c>
      <x:c r="D629" t="n">
        <x:v>8482705</x:v>
      </x:c>
      <x:c r="E629" s="26" t="n">
        <x:v>68</x:v>
      </x:c>
      <x:c r="F629" s="26" t="n">
        <x:v>60</x:v>
      </x:c>
      <x:c r="G629" s="26" t="n">
        <x:v>80</x:v>
      </x:c>
      <x:c r="H629" s="26" t="n">
        <x:v>58</x:v>
      </x:c>
      <x:c r="I629" s="26" t="n">
        <x:v>81</x:v>
      </x:c>
      <x:c r="J629" s="26" t="n">
        <x:v>85</x:v>
      </x:c>
      <x:c r="K629" s="26" t="n">
        <x:v>96</x:v>
      </x:c>
      <x:c r="L629" s="26" t="n">
        <x:v>55</x:v>
      </x:c>
      <x:c r="M629" s="26" t="n">
        <x:v>75</x:v>
      </x:c>
      <x:c r="N629" s="26" t="n">
        <x:v>58</x:v>
      </x:c>
      <x:c r="O629" s="26" t="n">
        <x:v>52</x:v>
      </x:c>
      <x:c r="P629" s="26" t="n">
        <x:v>66</x:v>
      </x:c>
      <x:c r="Q629" s="26" t="n">
        <x:v>52</x:v>
      </x:c>
      <x:c r="R629" s="26" t="n">
        <x:v>70</x:v>
      </x:c>
      <x:c r="S629" s="26" t="n">
        <x:v>78</x:v>
      </x:c>
      <x:c r="T629" s="26" t="n">
        <x:v>51</x:v>
      </x:c>
      <x:c r="U629" s="26" t="n">
        <x:v>58</x:v>
      </x:c>
    </x:row>
    <x:row r="630">
      <x:c r="A630" t="str">
        <x:v>Kyle Masters</x:v>
      </x:c>
      <x:c r="B630" t="str">
        <x:v>FA</x:v>
      </x:c>
      <x:c r="C630" t="str">
        <x:v>D</x:v>
      </x:c>
      <x:c r="D630" t="n">
        <x:v>8482707</x:v>
      </x:c>
      <x:c r="E630" s="26" t="n">
        <x:v>44</x:v>
      </x:c>
      <x:c r="F630" s="26" t="n">
        <x:v>41</x:v>
      </x:c>
      <x:c r="G630" s="26" t="n">
        <x:v>59</x:v>
      </x:c>
      <x:c r="H630" s="26" t="n">
        <x:v>42</x:v>
      </x:c>
      <x:c r="I630" s="26" t="n">
        <x:v>75</x:v>
      </x:c>
      <x:c r="J630" s="26" t="n">
        <x:v>56</x:v>
      </x:c>
      <x:c r="K630" s="26" t="n">
        <x:v>57</x:v>
      </x:c>
      <x:c r="L630" s="26" t="n">
        <x:v>51</x:v>
      </x:c>
      <x:c r="M630" s="26" t="n">
        <x:v>45</x:v>
      </x:c>
      <x:c r="N630" s="26" t="n">
        <x:v>40</x:v>
      </x:c>
      <x:c r="O630" s="26" t="n">
        <x:v>36</x:v>
      </x:c>
      <x:c r="P630" s="26" t="n">
        <x:v>72</x:v>
      </x:c>
      <x:c r="Q630" s="26" t="n">
        <x:v>51</x:v>
      </x:c>
      <x:c r="R630" s="26" t="n">
        <x:v>72</x:v>
      </x:c>
      <x:c r="S630" s="26" t="n">
        <x:v>53</x:v>
      </x:c>
      <x:c r="T630" s="26" t="n">
        <x:v>51</x:v>
      </x:c>
      <x:c r="U630" s="26" t="n">
        <x:v>42</x:v>
      </x:c>
    </x:row>
    <x:row r="631">
      <x:c r="A631" t="str">
        <x:v>Oskar Olausson</x:v>
      </x:c>
      <x:c r="B631" t="str">
        <x:v>NSH</x:v>
      </x:c>
      <x:c r="C631" t="str">
        <x:v>C/RW</x:v>
      </x:c>
      <x:c r="D631" t="n">
        <x:v>8482712</x:v>
      </x:c>
      <x:c r="E631" s="26" t="n">
        <x:v>66</x:v>
      </x:c>
      <x:c r="F631" s="26" t="n">
        <x:v>37</x:v>
      </x:c>
      <x:c r="G631" s="26" t="n">
        <x:v>90</x:v>
      </x:c>
      <x:c r="H631" s="26" t="n">
        <x:v>53</x:v>
      </x:c>
      <x:c r="I631" s="26" t="n">
        <x:v>76</x:v>
      </x:c>
      <x:c r="J631" s="26" t="n">
        <x:v>86</x:v>
      </x:c>
      <x:c r="K631" s="26" t="n">
        <x:v>89</x:v>
      </x:c>
      <x:c r="L631" s="26" t="n">
        <x:v>43</x:v>
      </x:c>
      <x:c r="M631" s="26" t="n">
        <x:v>71</x:v>
      </x:c>
      <x:c r="N631" s="26" t="n">
        <x:v>44</x:v>
      </x:c>
      <x:c r="O631" s="26" t="n">
        <x:v>42</x:v>
      </x:c>
      <x:c r="P631" s="26" t="n">
        <x:v>70</x:v>
      </x:c>
      <x:c r="Q631" s="26" t="n">
        <x:v>64</x:v>
      </x:c>
      <x:c r="R631" s="26" t="n">
        <x:v>55</x:v>
      </x:c>
      <x:c r="S631" s="26" t="n">
        <x:v>68</x:v>
      </x:c>
      <x:c r="T631" s="26" t="n">
        <x:v>51</x:v>
      </x:c>
      <x:c r="U631" s="26" t="n">
        <x:v>48</x:v>
      </x:c>
    </x:row>
    <x:row r="632">
      <x:c r="A632" t="str">
        <x:v>Mackie Samoskevich</x:v>
      </x:c>
      <x:c r="B632" t="str">
        <x:v>SEA</x:v>
      </x:c>
      <x:c r="C632" t="str">
        <x:v>RW</x:v>
      </x:c>
      <x:c r="D632" t="n">
        <x:v>8482713</x:v>
      </x:c>
      <x:c r="E632" s="26" t="n">
        <x:v>71</x:v>
      </x:c>
      <x:c r="F632" s="26" t="n">
        <x:v>33</x:v>
      </x:c>
      <x:c r="G632" s="26" t="n">
        <x:v>92</x:v>
      </x:c>
      <x:c r="H632" s="26" t="n">
        <x:v>65</x:v>
      </x:c>
      <x:c r="I632" s="26" t="n">
        <x:v>76</x:v>
      </x:c>
      <x:c r="J632" s="26" t="n">
        <x:v>84</x:v>
      </x:c>
      <x:c r="K632" s="26" t="n">
        <x:v>93</x:v>
      </x:c>
      <x:c r="L632" s="26" t="n">
        <x:v>54</x:v>
      </x:c>
      <x:c r="M632" s="26" t="n">
        <x:v>67</x:v>
      </x:c>
      <x:c r="N632" s="26" t="n">
        <x:v>54</x:v>
      </x:c>
      <x:c r="O632" s="26" t="n">
        <x:v>56</x:v>
      </x:c>
      <x:c r="P632" s="26" t="n">
        <x:v>67</x:v>
      </x:c>
      <x:c r="Q632" s="26" t="n">
        <x:v>54</x:v>
      </x:c>
      <x:c r="R632" s="26" t="n">
        <x:v>69</x:v>
      </x:c>
      <x:c r="S632" s="26" t="n">
        <x:v>73</x:v>
      </x:c>
      <x:c r="T632" s="26" t="n">
        <x:v>51</x:v>
      </x:c>
      <x:c r="U632" s="26" t="n">
        <x:v>58</x:v>
      </x:c>
    </x:row>
    <x:row r="633">
      <x:c r="A633" t="str">
        <x:v>Ryan Ufko (R)</x:v>
      </x:c>
      <x:c r="B633" t="str">
        <x:v>NSH</x:v>
      </x:c>
      <x:c r="C633" t="str">
        <x:v>D</x:v>
      </x:c>
      <x:c r="D633" t="n">
        <x:v>8482715</x:v>
      </x:c>
      <x:c r="E633" s="26" t="n">
        <x:v>71</x:v>
      </x:c>
      <x:c r="F633" s="26" t="n">
        <x:v>33</x:v>
      </x:c>
      <x:c r="G633" s="26" t="n">
        <x:v>81</x:v>
      </x:c>
      <x:c r="H633" s="26" t="n">
        <x:v>39</x:v>
      </x:c>
      <x:c r="I633" s="26" t="n">
        <x:v>74</x:v>
      </x:c>
      <x:c r="J633" s="26" t="n">
        <x:v>83</x:v>
      </x:c>
      <x:c r="K633" s="26" t="n">
        <x:v>91</x:v>
      </x:c>
      <x:c r="L633" s="26" t="n">
        <x:v>42</x:v>
      </x:c>
      <x:c r="M633" s="26" t="n">
        <x:v>30</x:v>
      </x:c>
      <x:c r="N633" s="26" t="n">
        <x:v>55</x:v>
      </x:c>
      <x:c r="O633" s="26" t="n">
        <x:v>47</x:v>
      </x:c>
      <x:c r="P633" s="26" t="n">
        <x:v>44</x:v>
      </x:c>
      <x:c r="Q633" s="26" t="n">
        <x:v>55</x:v>
      </x:c>
      <x:c r="R633" s="26" t="n">
        <x:v>64</x:v>
      </x:c>
      <x:c r="S633" s="26" t="n">
        <x:v>67</x:v>
      </x:c>
      <x:c r="T633" s="26" t="n">
        <x:v>54</x:v>
      </x:c>
      <x:c r="U633" s="26" t="n">
        <x:v>58</x:v>
      </x:c>
    </x:row>
    <x:row r="634">
      <x:c r="A634" t="str">
        <x:v>Matthew Knies</x:v>
      </x:c>
      <x:c r="B634" t="str">
        <x:v>TOR</x:v>
      </x:c>
      <x:c r="C634" t="str">
        <x:v>LW/RW</x:v>
      </x:c>
      <x:c r="D634" t="n">
        <x:v>8482720</x:v>
      </x:c>
      <x:c r="E634" s="26" t="n">
        <x:v>70</x:v>
      </x:c>
      <x:c r="F634" s="26" t="n">
        <x:v>64</x:v>
      </x:c>
      <x:c r="G634" s="26" t="n">
        <x:v>89</x:v>
      </x:c>
      <x:c r="H634" s="26" t="n">
        <x:v>53</x:v>
      </x:c>
      <x:c r="I634" s="26" t="n">
        <x:v>90</x:v>
      </x:c>
      <x:c r="J634" s="26" t="n">
        <x:v>90</x:v>
      </x:c>
      <x:c r="K634" s="26" t="n">
        <x:v>96</x:v>
      </x:c>
      <x:c r="L634" s="26" t="n">
        <x:v>63</x:v>
      </x:c>
      <x:c r="M634" s="26" t="n">
        <x:v>63</x:v>
      </x:c>
      <x:c r="N634" s="26" t="n">
        <x:v>66</x:v>
      </x:c>
      <x:c r="O634" s="26" t="n">
        <x:v>60</x:v>
      </x:c>
      <x:c r="P634" s="26" t="n">
        <x:v>62</x:v>
      </x:c>
      <x:c r="Q634" s="26" t="n">
        <x:v>52</x:v>
      </x:c>
      <x:c r="R634" s="26" t="n">
        <x:v>71</x:v>
      </x:c>
      <x:c r="S634" s="26" t="n">
        <x:v>79</x:v>
      </x:c>
      <x:c r="T634" s="26" t="n">
        <x:v>51</x:v>
      </x:c>
      <x:c r="U634" s="26" t="n">
        <x:v>63</x:v>
      </x:c>
    </x:row>
    <x:row r="635">
      <x:c r="A635" t="str">
        <x:v>Brandt Clarke</x:v>
      </x:c>
      <x:c r="B635" t="str">
        <x:v>LAK</x:v>
      </x:c>
      <x:c r="C635" t="str">
        <x:v>D</x:v>
      </x:c>
      <x:c r="D635" t="n">
        <x:v>8482730</x:v>
      </x:c>
      <x:c r="E635" s="26" t="n">
        <x:v>67</x:v>
      </x:c>
      <x:c r="F635" s="26" t="n">
        <x:v>51</x:v>
      </x:c>
      <x:c r="G635" s="26" t="n">
        <x:v>82</x:v>
      </x:c>
      <x:c r="H635" s="26" t="n">
        <x:v>38</x:v>
      </x:c>
      <x:c r="I635" s="26" t="n">
        <x:v>81</x:v>
      </x:c>
      <x:c r="J635" s="26" t="n">
        <x:v>90</x:v>
      </x:c>
      <x:c r="K635" s="26" t="n">
        <x:v>99</x:v>
      </x:c>
      <x:c r="L635" s="26" t="n">
        <x:v>46</x:v>
      </x:c>
      <x:c r="M635" s="26" t="n">
        <x:v>30</x:v>
      </x:c>
      <x:c r="N635" s="26" t="n">
        <x:v>66</x:v>
      </x:c>
      <x:c r="O635" s="26" t="n">
        <x:v>49</x:v>
      </x:c>
      <x:c r="P635" s="26" t="n">
        <x:v>79</x:v>
      </x:c>
      <x:c r="Q635" s="26" t="n">
        <x:v>70</x:v>
      </x:c>
      <x:c r="R635" s="26" t="n">
        <x:v>70</x:v>
      </x:c>
      <x:c r="S635" s="26" t="n">
        <x:v>72</x:v>
      </x:c>
      <x:c r="T635" s="26" t="n">
        <x:v>51</x:v>
      </x:c>
      <x:c r="U635" s="26" t="n">
        <x:v>59</x:v>
      </x:c>
    </x:row>
    <x:row r="636">
      <x:c r="A636" t="str">
        <x:v>Zack Bolduc</x:v>
      </x:c>
      <x:c r="B636" t="str">
        <x:v>NJD</x:v>
      </x:c>
      <x:c r="C636" t="str">
        <x:v>RW</x:v>
      </x:c>
      <x:c r="D636" t="n">
        <x:v>8482737</x:v>
      </x:c>
      <x:c r="E636" s="26" t="n">
        <x:v>74</x:v>
      </x:c>
      <x:c r="F636" s="26" t="n">
        <x:v>40</x:v>
      </x:c>
      <x:c r="G636" s="26" t="n">
        <x:v>90</x:v>
      </x:c>
      <x:c r="H636" s="26" t="n">
        <x:v>54</x:v>
      </x:c>
      <x:c r="I636" s="26" t="n">
        <x:v>77</x:v>
      </x:c>
      <x:c r="J636" s="26" t="n">
        <x:v>84</x:v>
      </x:c>
      <x:c r="K636" s="26" t="n">
        <x:v>94</x:v>
      </x:c>
      <x:c r="L636" s="26" t="n">
        <x:v>55</x:v>
      </x:c>
      <x:c r="M636" s="26" t="n">
        <x:v>70</x:v>
      </x:c>
      <x:c r="N636" s="26" t="n">
        <x:v>55</x:v>
      </x:c>
      <x:c r="O636" s="26" t="n">
        <x:v>57</x:v>
      </x:c>
      <x:c r="P636" s="26" t="n">
        <x:v>63</x:v>
      </x:c>
      <x:c r="Q636" s="26" t="n">
        <x:v>55</x:v>
      </x:c>
      <x:c r="R636" s="26" t="n">
        <x:v>70</x:v>
      </x:c>
      <x:c r="S636" s="26" t="n">
        <x:v>74</x:v>
      </x:c>
      <x:c r="T636" s="26" t="n">
        <x:v>54</x:v>
      </x:c>
      <x:c r="U636" s="26" t="n">
        <x:v>58</x:v>
      </x:c>
    </x:row>
    <x:row r="637">
      <x:c r="A637" t="str">
        <x:v>Wyatt Johnston</x:v>
      </x:c>
      <x:c r="B637" t="str">
        <x:v>DAL</x:v>
      </x:c>
      <x:c r="C637" t="str">
        <x:v>C</x:v>
      </x:c>
      <x:c r="D637" t="n">
        <x:v>8482740</x:v>
      </x:c>
      <x:c r="E637" s="26" t="n">
        <x:v>61</x:v>
      </x:c>
      <x:c r="F637" s="26" t="n">
        <x:v>32</x:v>
      </x:c>
      <x:c r="G637" s="26" t="n">
        <x:v>87</x:v>
      </x:c>
      <x:c r="H637" s="26" t="n">
        <x:v>52</x:v>
      </x:c>
      <x:c r="I637" s="26" t="n">
        <x:v>77</x:v>
      </x:c>
      <x:c r="J637" s="26" t="n">
        <x:v>91</x:v>
      </x:c>
      <x:c r="K637" s="26" t="n">
        <x:v>99</x:v>
      </x:c>
      <x:c r="L637" s="26" t="n">
        <x:v>69</x:v>
      </x:c>
      <x:c r="M637" s="26" t="n">
        <x:v>87</x:v>
      </x:c>
      <x:c r="N637" s="26" t="n">
        <x:v>61</x:v>
      </x:c>
      <x:c r="O637" s="26" t="n">
        <x:v>72</x:v>
      </x:c>
      <x:c r="P637" s="26" t="n">
        <x:v>63</x:v>
      </x:c>
      <x:c r="Q637" s="26" t="n">
        <x:v>79</x:v>
      </x:c>
      <x:c r="R637" s="26" t="n">
        <x:v>76</x:v>
      </x:c>
      <x:c r="S637" s="26" t="n">
        <x:v>77</x:v>
      </x:c>
      <x:c r="T637" s="26" t="n">
        <x:v>51</x:v>
      </x:c>
      <x:c r="U637" s="26" t="n">
        <x:v>65</x:v>
      </x:c>
    </x:row>
    <x:row r="638">
      <x:c r="A638" t="str">
        <x:v>Braeden Kressler</x:v>
      </x:c>
      <x:c r="B638" t="str">
        <x:v>FA</x:v>
      </x:c>
      <x:c r="C638" t="str">
        <x:v>C</x:v>
      </x:c>
      <x:c r="D638" t="n">
        <x:v>8482741</x:v>
      </x:c>
      <x:c r="E638" s="26" t="n">
        <x:v>39</x:v>
      </x:c>
      <x:c r="F638" s="26" t="n">
        <x:v>41</x:v>
      </x:c>
      <x:c r="G638" s="26" t="n">
        <x:v>51</x:v>
      </x:c>
      <x:c r="H638" s="26" t="n">
        <x:v>42</x:v>
      </x:c>
      <x:c r="I638" s="26" t="n">
        <x:v>77</x:v>
      </x:c>
      <x:c r="J638" s="26" t="n">
        <x:v>56</x:v>
      </x:c>
      <x:c r="K638" s="26" t="n">
        <x:v>57</x:v>
      </x:c>
      <x:c r="L638" s="26" t="n">
        <x:v>57</x:v>
      </x:c>
      <x:c r="M638" s="26" t="n">
        <x:v>57</x:v>
      </x:c>
      <x:c r="N638" s="26" t="n">
        <x:v>43</x:v>
      </x:c>
      <x:c r="O638" s="26" t="n">
        <x:v>44</x:v>
      </x:c>
      <x:c r="P638" s="26" t="n">
        <x:v>60</x:v>
      </x:c>
      <x:c r="Q638" s="26" t="n">
        <x:v>57</x:v>
      </x:c>
      <x:c r="R638" s="26" t="n">
        <x:v>71</x:v>
      </x:c>
      <x:c r="S638" s="26" t="n">
        <x:v>53</x:v>
      </x:c>
      <x:c r="T638" s="26" t="n">
        <x:v>51</x:v>
      </x:c>
      <x:c r="U638" s="26" t="n">
        <x:v>42</x:v>
      </x:c>
    </x:row>
    <x:row r="639">
      <x:c r="A639" t="str">
        <x:v>Mason McTavish</x:v>
      </x:c>
      <x:c r="B639" t="str">
        <x:v>STL</x:v>
      </x:c>
      <x:c r="C639" t="str">
        <x:v>C/LW</x:v>
      </x:c>
      <x:c r="D639" t="n">
        <x:v>8482745</x:v>
      </x:c>
      <x:c r="E639" s="26" t="n">
        <x:v>67</x:v>
      </x:c>
      <x:c r="F639" s="26" t="n">
        <x:v>42</x:v>
      </x:c>
      <x:c r="G639" s="26" t="n">
        <x:v>81</x:v>
      </x:c>
      <x:c r="H639" s="26" t="n">
        <x:v>46</x:v>
      </x:c>
      <x:c r="I639" s="26" t="n">
        <x:v>87</x:v>
      </x:c>
      <x:c r="J639" s="26" t="n">
        <x:v>85</x:v>
      </x:c>
      <x:c r="K639" s="26" t="n">
        <x:v>92</x:v>
      </x:c>
      <x:c r="L639" s="26" t="n">
        <x:v>57</x:v>
      </x:c>
      <x:c r="M639" s="26" t="n">
        <x:v>87</x:v>
      </x:c>
      <x:c r="N639" s="26" t="n">
        <x:v>59</x:v>
      </x:c>
      <x:c r="O639" s="26" t="n">
        <x:v>58</x:v>
      </x:c>
      <x:c r="P639" s="26" t="n">
        <x:v>59</x:v>
      </x:c>
      <x:c r="Q639" s="26" t="n">
        <x:v>89</x:v>
      </x:c>
      <x:c r="R639" s="26" t="n">
        <x:v>70</x:v>
      </x:c>
      <x:c r="S639" s="26" t="n">
        <x:v>78</x:v>
      </x:c>
      <x:c r="T639" s="26" t="n">
        <x:v>51</x:v>
      </x:c>
      <x:c r="U639" s="26" t="n">
        <x:v>59</x:v>
      </x:c>
    </x:row>
    <x:row r="640">
      <x:c r="A640" t="str">
        <x:v>Ville Koivunen (R)</x:v>
      </x:c>
      <x:c r="B640" t="str">
        <x:v>PIT</x:v>
      </x:c>
      <x:c r="C640" t="str">
        <x:v>RW</x:v>
      </x:c>
      <x:c r="D640" t="n">
        <x:v>8482758</x:v>
      </x:c>
      <x:c r="E640" s="26" t="n">
        <x:v>57</x:v>
      </x:c>
      <x:c r="F640" s="26" t="n">
        <x:v>32</x:v>
      </x:c>
      <x:c r="G640" s="26" t="n">
        <x:v>84</x:v>
      </x:c>
      <x:c r="H640" s="26" t="n">
        <x:v>51</x:v>
      </x:c>
      <x:c r="I640" s="26" t="n">
        <x:v>76</x:v>
      </x:c>
      <x:c r="J640" s="26" t="n">
        <x:v>82</x:v>
      </x:c>
      <x:c r="K640" s="26" t="n">
        <x:v>89</x:v>
      </x:c>
      <x:c r="L640" s="26" t="n">
        <x:v>49</x:v>
      </x:c>
      <x:c r="M640" s="26" t="n">
        <x:v>69</x:v>
      </x:c>
      <x:c r="N640" s="26" t="n">
        <x:v>51</x:v>
      </x:c>
      <x:c r="O640" s="26" t="n">
        <x:v>49</x:v>
      </x:c>
      <x:c r="P640" s="26" t="n">
        <x:v>63</x:v>
      </x:c>
      <x:c r="Q640" s="26" t="n">
        <x:v>59</x:v>
      </x:c>
      <x:c r="R640" s="26" t="n">
        <x:v>66</x:v>
      </x:c>
      <x:c r="S640" s="26" t="n">
        <x:v>65</x:v>
      </x:c>
      <x:c r="T640" s="26" t="n">
        <x:v>51</x:v>
      </x:c>
      <x:c r="U640" s="26" t="n">
        <x:v>51</x:v>
      </x:c>
    </x:row>
    <x:row r="641">
      <x:c r="A641" t="str">
        <x:v>Simon Edvinsson</x:v>
      </x:c>
      <x:c r="B641" t="str">
        <x:v>DET</x:v>
      </x:c>
      <x:c r="C641" t="str">
        <x:v>D</x:v>
      </x:c>
      <x:c r="D641" t="n">
        <x:v>8482762</x:v>
      </x:c>
      <x:c r="E641" s="26" t="n">
        <x:v>73</x:v>
      </x:c>
      <x:c r="F641" s="26" t="n">
        <x:v>66</x:v>
      </x:c>
      <x:c r="G641" s="26" t="n">
        <x:v>78</x:v>
      </x:c>
      <x:c r="H641" s="26" t="n">
        <x:v>40</x:v>
      </x:c>
      <x:c r="I641" s="26" t="n">
        <x:v>88</x:v>
      </x:c>
      <x:c r="J641" s="26" t="n">
        <x:v>94</x:v>
      </x:c>
      <x:c r="K641" s="26" t="n">
        <x:v>92</x:v>
      </x:c>
      <x:c r="L641" s="26" t="n">
        <x:v>43</x:v>
      </x:c>
      <x:c r="M641" s="26" t="n">
        <x:v>30</x:v>
      </x:c>
      <x:c r="N641" s="26" t="n">
        <x:v>53</x:v>
      </x:c>
      <x:c r="O641" s="26" t="n">
        <x:v>49</x:v>
      </x:c>
      <x:c r="P641" s="26" t="n">
        <x:v>83</x:v>
      </x:c>
      <x:c r="Q641" s="26" t="n">
        <x:v>52</x:v>
      </x:c>
      <x:c r="R641" s="26" t="n">
        <x:v>69</x:v>
      </x:c>
      <x:c r="S641" s="26" t="n">
        <x:v>76</x:v>
      </x:c>
      <x:c r="T641" s="26" t="n">
        <x:v>51</x:v>
      </x:c>
      <x:c r="U641" s="26" t="n">
        <x:v>61</x:v>
      </x:c>
    </x:row>
    <x:row r="642">
      <x:c r="A642" t="str">
        <x:v>Fyodor Svechkov</x:v>
      </x:c>
      <x:c r="B642" t="str">
        <x:v>COL</x:v>
      </x:c>
      <x:c r="C642" t="str">
        <x:v>C/LW</x:v>
      </x:c>
      <x:c r="D642" t="n">
        <x:v>8482768</x:v>
      </x:c>
      <x:c r="E642" s="26" t="n">
        <x:v>66</x:v>
      </x:c>
      <x:c r="F642" s="26" t="n">
        <x:v>35</x:v>
      </x:c>
      <x:c r="G642" s="26" t="n">
        <x:v>89</x:v>
      </x:c>
      <x:c r="H642" s="26" t="n">
        <x:v>60</x:v>
      </x:c>
      <x:c r="I642" s="26" t="n">
        <x:v>77</x:v>
      </x:c>
      <x:c r="J642" s="26" t="n">
        <x:v>83</x:v>
      </x:c>
      <x:c r="K642" s="26" t="n">
        <x:v>85</x:v>
      </x:c>
      <x:c r="L642" s="26" t="n">
        <x:v>51</x:v>
      </x:c>
      <x:c r="M642" s="26" t="n">
        <x:v>80</x:v>
      </x:c>
      <x:c r="N642" s="26" t="n">
        <x:v>53</x:v>
      </x:c>
      <x:c r="O642" s="26" t="n">
        <x:v>51</x:v>
      </x:c>
      <x:c r="P642" s="26" t="n">
        <x:v>62</x:v>
      </x:c>
      <x:c r="Q642" s="26" t="n">
        <x:v>52</x:v>
      </x:c>
      <x:c r="R642" s="26" t="n">
        <x:v>67</x:v>
      </x:c>
      <x:c r="S642" s="26" t="n">
        <x:v>66</x:v>
      </x:c>
      <x:c r="T642" s="26" t="n">
        <x:v>54</x:v>
      </x:c>
      <x:c r="U642" s="26" t="n">
        <x:v>55</x:v>
      </x:c>
    </x:row>
    <x:row r="643">
      <x:c r="A643" t="str">
        <x:v>Oliver Kapanen (R)</x:v>
      </x:c>
      <x:c r="B643" t="str">
        <x:v>MTL</x:v>
      </x:c>
      <x:c r="C643" t="str">
        <x:v>C</x:v>
      </x:c>
      <x:c r="D643" t="n">
        <x:v>8482775</x:v>
      </x:c>
      <x:c r="E643" s="26" t="n">
        <x:v>59</x:v>
      </x:c>
      <x:c r="F643" s="26" t="n">
        <x:v>39</x:v>
      </x:c>
      <x:c r="G643" s="26" t="n">
        <x:v>88</x:v>
      </x:c>
      <x:c r="H643" s="26" t="n">
        <x:v>56</x:v>
      </x:c>
      <x:c r="I643" s="26" t="n">
        <x:v>79</x:v>
      </x:c>
      <x:c r="J643" s="26" t="n">
        <x:v>83</x:v>
      </x:c>
      <x:c r="K643" s="26" t="n">
        <x:v>87</x:v>
      </x:c>
      <x:c r="L643" s="26" t="n">
        <x:v>55</x:v>
      </x:c>
      <x:c r="M643" s="26" t="n">
        <x:v>81</x:v>
      </x:c>
      <x:c r="N643" s="26" t="n">
        <x:v>52</x:v>
      </x:c>
      <x:c r="O643" s="26" t="n">
        <x:v>57</x:v>
      </x:c>
      <x:c r="P643" s="26" t="n">
        <x:v>63</x:v>
      </x:c>
      <x:c r="Q643" s="26" t="n">
        <x:v>75</x:v>
      </x:c>
      <x:c r="R643" s="26" t="n">
        <x:v>69</x:v>
      </x:c>
      <x:c r="S643" s="26" t="n">
        <x:v>65</x:v>
      </x:c>
      <x:c r="T643" s="26" t="n">
        <x:v>54</x:v>
      </x:c>
      <x:c r="U643" s="26" t="n">
        <x:v>57</x:v>
      </x:c>
    </x:row>
    <x:row r="644">
      <x:c r="A644" t="str">
        <x:v>Olen Zellweger</x:v>
      </x:c>
      <x:c r="B644" t="str">
        <x:v>BUF</x:v>
      </x:c>
      <x:c r="C644" t="str">
        <x:v>D</x:v>
      </x:c>
      <x:c r="D644" t="n">
        <x:v>8482803</x:v>
      </x:c>
      <x:c r="E644" s="26" t="n">
        <x:v>68</x:v>
      </x:c>
      <x:c r="F644" s="26" t="n">
        <x:v>32</x:v>
      </x:c>
      <x:c r="G644" s="26" t="n">
        <x:v>86</x:v>
      </x:c>
      <x:c r="H644" s="26" t="n">
        <x:v>63</x:v>
      </x:c>
      <x:c r="I644" s="26" t="n">
        <x:v>78</x:v>
      </x:c>
      <x:c r="J644" s="26" t="n">
        <x:v>88</x:v>
      </x:c>
      <x:c r="K644" s="26" t="n">
        <x:v>93</x:v>
      </x:c>
      <x:c r="L644" s="26" t="n">
        <x:v>42</x:v>
      </x:c>
      <x:c r="M644" s="26" t="n">
        <x:v>30</x:v>
      </x:c>
      <x:c r="N644" s="26" t="n">
        <x:v>53</x:v>
      </x:c>
      <x:c r="O644" s="26" t="n">
        <x:v>49</x:v>
      </x:c>
      <x:c r="P644" s="26" t="n">
        <x:v>75</x:v>
      </x:c>
      <x:c r="Q644" s="26" t="n">
        <x:v>51</x:v>
      </x:c>
      <x:c r="R644" s="26" t="n">
        <x:v>69</x:v>
      </x:c>
      <x:c r="S644" s="26" t="n">
        <x:v>72</x:v>
      </x:c>
      <x:c r="T644" s="26" t="n">
        <x:v>51</x:v>
      </x:c>
      <x:c r="U644" s="26" t="n">
        <x:v>59</x:v>
      </x:c>
    </x:row>
    <x:row r="645">
      <x:c r="A645" t="str">
        <x:v>Jackson Blake</x:v>
      </x:c>
      <x:c r="B645" t="str">
        <x:v>CAR</x:v>
      </x:c>
      <x:c r="C645" t="str">
        <x:v>RW</x:v>
      </x:c>
      <x:c r="D645" t="n">
        <x:v>8482809</x:v>
      </x:c>
      <x:c r="E645" s="26" t="n">
        <x:v>58</x:v>
      </x:c>
      <x:c r="F645" s="26" t="n">
        <x:v>34</x:v>
      </x:c>
      <x:c r="G645" s="26" t="n">
        <x:v>87</x:v>
      </x:c>
      <x:c r="H645" s="26" t="n">
        <x:v>48</x:v>
      </x:c>
      <x:c r="I645" s="26" t="n">
        <x:v>77</x:v>
      </x:c>
      <x:c r="J645" s="26" t="n">
        <x:v>86</x:v>
      </x:c>
      <x:c r="K645" s="26" t="n">
        <x:v>97</x:v>
      </x:c>
      <x:c r="L645" s="26" t="n">
        <x:v>57</x:v>
      </x:c>
      <x:c r="M645" s="26" t="n">
        <x:v>63</x:v>
      </x:c>
      <x:c r="N645" s="26" t="n">
        <x:v>59</x:v>
      </x:c>
      <x:c r="O645" s="26" t="n">
        <x:v>60</x:v>
      </x:c>
      <x:c r="P645" s="26" t="n">
        <x:v>66</x:v>
      </x:c>
      <x:c r="Q645" s="26" t="n">
        <x:v>80</x:v>
      </x:c>
      <x:c r="R645" s="26" t="n">
        <x:v>70</x:v>
      </x:c>
      <x:c r="S645" s="26" t="n">
        <x:v>71</x:v>
      </x:c>
      <x:c r="T645" s="26" t="n">
        <x:v>51</x:v>
      </x:c>
      <x:c r="U645" s="26" t="n">
        <x:v>59</x:v>
      </x:c>
    </x:row>
    <x:row r="646">
      <x:c r="A646" t="str">
        <x:v>Ryker Evans</x:v>
      </x:c>
      <x:c r="B646" t="str">
        <x:v>SEA</x:v>
      </x:c>
      <x:c r="C646" t="str">
        <x:v>D</x:v>
      </x:c>
      <x:c r="D646" t="n">
        <x:v>8482858</x:v>
      </x:c>
      <x:c r="E646" s="26" t="n">
        <x:v>72</x:v>
      </x:c>
      <x:c r="F646" s="26" t="n">
        <x:v>33</x:v>
      </x:c>
      <x:c r="G646" s="26" t="n">
        <x:v>81</x:v>
      </x:c>
      <x:c r="H646" s="26" t="n">
        <x:v>44</x:v>
      </x:c>
      <x:c r="I646" s="26" t="n">
        <x:v>79</x:v>
      </x:c>
      <x:c r="J646" s="26" t="n">
        <x:v>89</x:v>
      </x:c>
      <x:c r="K646" s="26" t="n">
        <x:v>89</x:v>
      </x:c>
      <x:c r="L646" s="26" t="n">
        <x:v>41</x:v>
      </x:c>
      <x:c r="M646" s="26" t="n">
        <x:v>30</x:v>
      </x:c>
      <x:c r="N646" s="26" t="n">
        <x:v>51</x:v>
      </x:c>
      <x:c r="O646" s="26" t="n">
        <x:v>48</x:v>
      </x:c>
      <x:c r="P646" s="26" t="n">
        <x:v>78</x:v>
      </x:c>
      <x:c r="Q646" s="26" t="n">
        <x:v>52</x:v>
      </x:c>
      <x:c r="R646" s="26" t="n">
        <x:v>69</x:v>
      </x:c>
      <x:c r="S646" s="26" t="n">
        <x:v>68</x:v>
      </x:c>
      <x:c r="T646" s="26" t="n">
        <x:v>51</x:v>
      </x:c>
      <x:c r="U646" s="26" t="n">
        <x:v>59</x:v>
      </x:c>
    </x:row>
    <x:row r="647">
      <x:c r="A647" t="str">
        <x:v>Zack Ostapchuk</x:v>
      </x:c>
      <x:c r="B647" t="str">
        <x:v>SJS</x:v>
      </x:c>
      <x:c r="C647" t="str">
        <x:v>C</x:v>
      </x:c>
      <x:c r="D647" t="n">
        <x:v>8482859</x:v>
      </x:c>
      <x:c r="E647" s="26" t="n">
        <x:v>81</x:v>
      </x:c>
      <x:c r="F647" s="26" t="n">
        <x:v>80</x:v>
      </x:c>
      <x:c r="G647" s="26" t="n">
        <x:v>86</x:v>
      </x:c>
      <x:c r="H647" s="26" t="n">
        <x:v>70</x:v>
      </x:c>
      <x:c r="I647" s="26" t="n">
        <x:v>85</x:v>
      </x:c>
      <x:c r="J647" s="26" t="n">
        <x:v>81</x:v>
      </x:c>
      <x:c r="K647" s="26" t="n">
        <x:v>88</x:v>
      </x:c>
      <x:c r="L647" s="26" t="n">
        <x:v>48</x:v>
      </x:c>
      <x:c r="M647" s="26" t="n">
        <x:v>84</x:v>
      </x:c>
      <x:c r="N647" s="26" t="n">
        <x:v>49</x:v>
      </x:c>
      <x:c r="O647" s="26" t="n">
        <x:v>50</x:v>
      </x:c>
      <x:c r="P647" s="26" t="n">
        <x:v>70</x:v>
      </x:c>
      <x:c r="Q647" s="26" t="n">
        <x:v>52</x:v>
      </x:c>
      <x:c r="R647" s="26" t="n">
        <x:v>67</x:v>
      </x:c>
      <x:c r="S647" s="26" t="n">
        <x:v>65</x:v>
      </x:c>
      <x:c r="T647" s="26" t="n">
        <x:v>51</x:v>
      </x:c>
      <x:c r="U647" s="26" t="n">
        <x:v>54</x:v>
      </x:c>
    </x:row>
    <x:row r="648">
      <x:c r="A648" t="str">
        <x:v>Jaroslav Chmelar (R)</x:v>
      </x:c>
      <x:c r="B648" t="str">
        <x:v>NYR</x:v>
      </x:c>
      <x:c r="C648" t="str">
        <x:v>LW/RW</x:v>
      </x:c>
      <x:c r="D648" t="n">
        <x:v>8482877</x:v>
      </x:c>
      <x:c r="E648" s="26" t="n">
        <x:v>80</x:v>
      </x:c>
      <x:c r="F648" s="26" t="n">
        <x:v>69</x:v>
      </x:c>
      <x:c r="G648" s="26" t="n">
        <x:v>91</x:v>
      </x:c>
      <x:c r="H648" s="26" t="n">
        <x:v>70</x:v>
      </x:c>
      <x:c r="I648" s="26" t="n">
        <x:v>89</x:v>
      </x:c>
      <x:c r="J648" s="26" t="n">
        <x:v>80</x:v>
      </x:c>
      <x:c r="K648" s="26" t="n">
        <x:v>91</x:v>
      </x:c>
      <x:c r="L648" s="26" t="n">
        <x:v>49</x:v>
      </x:c>
      <x:c r="M648" s="26" t="n">
        <x:v>63</x:v>
      </x:c>
      <x:c r="N648" s="26" t="n">
        <x:v>49</x:v>
      </x:c>
      <x:c r="O648" s="26" t="n">
        <x:v>54</x:v>
      </x:c>
      <x:c r="P648" s="26" t="n">
        <x:v>64</x:v>
      </x:c>
      <x:c r="Q648" s="26" t="n">
        <x:v>54</x:v>
      </x:c>
      <x:c r="R648" s="26" t="n">
        <x:v>65</x:v>
      </x:c>
      <x:c r="S648" s="26" t="n">
        <x:v>66</x:v>
      </x:c>
      <x:c r="T648" s="26" t="n">
        <x:v>51</x:v>
      </x:c>
      <x:c r="U648" s="26" t="n">
        <x:v>53</x:v>
      </x:c>
    </x:row>
    <x:row r="649">
      <x:c r="A649" t="str">
        <x:v>Francesco Arcuri</x:v>
      </x:c>
      <x:c r="B649" t="str">
        <x:v>FA</x:v>
      </x:c>
      <x:c r="C649" t="str">
        <x:v>C</x:v>
      </x:c>
      <x:c r="D649" t="n">
        <x:v>8482891</x:v>
      </x:c>
      <x:c r="E649" s="26" t="n">
        <x:v>39</x:v>
      </x:c>
      <x:c r="F649" s="26" t="n">
        <x:v>41</x:v>
      </x:c>
      <x:c r="G649" s="26" t="n">
        <x:v>51</x:v>
      </x:c>
      <x:c r="H649" s="26" t="n">
        <x:v>42</x:v>
      </x:c>
      <x:c r="I649" s="26" t="n">
        <x:v>82</x:v>
      </x:c>
      <x:c r="J649" s="26" t="n">
        <x:v>56</x:v>
      </x:c>
      <x:c r="K649" s="26" t="n">
        <x:v>57</x:v>
      </x:c>
      <x:c r="L649" s="26" t="n">
        <x:v>57</x:v>
      </x:c>
      <x:c r="M649" s="26" t="n">
        <x:v>57</x:v>
      </x:c>
      <x:c r="N649" s="26" t="n">
        <x:v>43</x:v>
      </x:c>
      <x:c r="O649" s="26" t="n">
        <x:v>44</x:v>
      </x:c>
      <x:c r="P649" s="26" t="n">
        <x:v>60</x:v>
      </x:c>
      <x:c r="Q649" s="26" t="n">
        <x:v>57</x:v>
      </x:c>
      <x:c r="R649" s="26" t="n">
        <x:v>71</x:v>
      </x:c>
      <x:c r="S649" s="26" t="n">
        <x:v>53</x:v>
      </x:c>
      <x:c r="T649" s="26" t="n">
        <x:v>51</x:v>
      </x:c>
      <x:c r="U649" s="26" t="n">
        <x:v>42</x:v>
      </x:c>
    </x:row>
    <x:row r="650">
      <x:c r="A650" t="str">
        <x:v>Gannon Laroque</x:v>
      </x:c>
      <x:c r="B650" t="str">
        <x:v>FA</x:v>
      </x:c>
      <x:c r="C650" t="str">
        <x:v>D</x:v>
      </x:c>
      <x:c r="D650" t="n">
        <x:v>8482927</x:v>
      </x:c>
      <x:c r="E650" s="26" t="n">
        <x:v>44</x:v>
      </x:c>
      <x:c r="F650" s="26" t="n">
        <x:v>41</x:v>
      </x:c>
      <x:c r="G650" s="26" t="n">
        <x:v>59</x:v>
      </x:c>
      <x:c r="H650" s="26" t="n">
        <x:v>42</x:v>
      </x:c>
      <x:c r="I650" s="26" t="n">
        <x:v>81</x:v>
      </x:c>
      <x:c r="J650" s="26" t="n">
        <x:v>56</x:v>
      </x:c>
      <x:c r="K650" s="26" t="n">
        <x:v>57</x:v>
      </x:c>
      <x:c r="L650" s="26" t="n">
        <x:v>51</x:v>
      </x:c>
      <x:c r="M650" s="26" t="n">
        <x:v>45</x:v>
      </x:c>
      <x:c r="N650" s="26" t="n">
        <x:v>40</x:v>
      </x:c>
      <x:c r="O650" s="26" t="n">
        <x:v>36</x:v>
      </x:c>
      <x:c r="P650" s="26" t="n">
        <x:v>72</x:v>
      </x:c>
      <x:c r="Q650" s="26" t="n">
        <x:v>51</x:v>
      </x:c>
      <x:c r="R650" s="26" t="n">
        <x:v>72</x:v>
      </x:c>
      <x:c r="S650" s="26" t="n">
        <x:v>53</x:v>
      </x:c>
      <x:c r="T650" s="26" t="n">
        <x:v>51</x:v>
      </x:c>
      <x:c r="U650" s="26" t="n">
        <x:v>42</x:v>
      </x:c>
    </x:row>
    <x:row r="651">
      <x:c r="A651" t="str">
        <x:v>Emil Lilleberg</x:v>
      </x:c>
      <x:c r="B651" t="str">
        <x:v>TBL</x:v>
      </x:c>
      <x:c r="C651" t="str">
        <x:v>D</x:v>
      </x:c>
      <x:c r="D651" t="n">
        <x:v>8482929</x:v>
      </x:c>
      <x:c r="E651" s="26" t="n">
        <x:v>79</x:v>
      </x:c>
      <x:c r="F651" s="26" t="n">
        <x:v>83</x:v>
      </x:c>
      <x:c r="G651" s="26" t="n">
        <x:v>77</x:v>
      </x:c>
      <x:c r="H651" s="26" t="n">
        <x:v>43</x:v>
      </x:c>
      <x:c r="I651" s="26" t="n">
        <x:v>86</x:v>
      </x:c>
      <x:c r="J651" s="26" t="n">
        <x:v>87</x:v>
      </x:c>
      <x:c r="K651" s="26" t="n">
        <x:v>81</x:v>
      </x:c>
      <x:c r="L651" s="26" t="n">
        <x:v>37</x:v>
      </x:c>
      <x:c r="M651" s="26" t="n">
        <x:v>30</x:v>
      </x:c>
      <x:c r="N651" s="26" t="n">
        <x:v>52</x:v>
      </x:c>
      <x:c r="O651" s="26" t="n">
        <x:v>47</x:v>
      </x:c>
      <x:c r="P651" s="26" t="n">
        <x:v>75</x:v>
      </x:c>
      <x:c r="Q651" s="26" t="n">
        <x:v>52</x:v>
      </x:c>
      <x:c r="R651" s="26" t="n">
        <x:v>70</x:v>
      </x:c>
      <x:c r="S651" s="26" t="n">
        <x:v>66</x:v>
      </x:c>
      <x:c r="T651" s="26" t="n">
        <x:v>54</x:v>
      </x:c>
      <x:c r="U651" s="26" t="n">
        <x:v>58</x:v>
      </x:c>
    </x:row>
    <x:row r="652">
      <x:c r="A652" t="str">
        <x:v>Artem Guryev</x:v>
      </x:c>
      <x:c r="B652" t="str">
        <x:v>FA</x:v>
      </x:c>
      <x:c r="C652" t="str">
        <x:v>D</x:v>
      </x:c>
      <x:c r="D652" t="n">
        <x:v>8482934</x:v>
      </x:c>
      <x:c r="E652" s="26" t="n">
        <x:v>44</x:v>
      </x:c>
      <x:c r="F652" s="26" t="n">
        <x:v>41</x:v>
      </x:c>
      <x:c r="G652" s="26" t="n">
        <x:v>59</x:v>
      </x:c>
      <x:c r="H652" s="26" t="n">
        <x:v>42</x:v>
      </x:c>
      <x:c r="I652" s="26" t="n">
        <x:v>89</x:v>
      </x:c>
      <x:c r="J652" s="26" t="n">
        <x:v>56</x:v>
      </x:c>
      <x:c r="K652" s="26" t="n">
        <x:v>57</x:v>
      </x:c>
      <x:c r="L652" s="26" t="n">
        <x:v>51</x:v>
      </x:c>
      <x:c r="M652" s="26" t="n">
        <x:v>45</x:v>
      </x:c>
      <x:c r="N652" s="26" t="n">
        <x:v>40</x:v>
      </x:c>
      <x:c r="O652" s="26" t="n">
        <x:v>36</x:v>
      </x:c>
      <x:c r="P652" s="26" t="n">
        <x:v>72</x:v>
      </x:c>
      <x:c r="Q652" s="26" t="n">
        <x:v>51</x:v>
      </x:c>
      <x:c r="R652" s="26" t="n">
        <x:v>72</x:v>
      </x:c>
      <x:c r="S652" s="26" t="n">
        <x:v>53</x:v>
      </x:c>
      <x:c r="T652" s="26" t="n">
        <x:v>51</x:v>
      </x:c>
      <x:c r="U652" s="26" t="n">
        <x:v>42</x:v>
      </x:c>
    </x:row>
    <x:row r="653">
      <x:c r="A653" t="str">
        <x:v>Tarun Fizer</x:v>
      </x:c>
      <x:c r="B653" t="str">
        <x:v>FA</x:v>
      </x:c>
      <x:c r="C653" t="str">
        <x:v>C/RW</x:v>
      </x:c>
      <x:c r="D653" t="n">
        <x:v>8482957</x:v>
      </x:c>
      <x:c r="E653" s="26" t="n">
        <x:v>69</x:v>
      </x:c>
      <x:c r="F653" s="26" t="n">
        <x:v>33</x:v>
      </x:c>
      <x:c r="G653" s="26" t="n">
        <x:v>90</x:v>
      </x:c>
      <x:c r="H653" s="26" t="n">
        <x:v>36</x:v>
      </x:c>
      <x:c r="I653" s="26" t="n">
        <x:v>72</x:v>
      </x:c>
      <x:c r="J653" s="26" t="n">
        <x:v>72</x:v>
      </x:c>
      <x:c r="K653" s="26" t="n">
        <x:v>73</x:v>
      </x:c>
      <x:c r="L653" s="26" t="n">
        <x:v>35</x:v>
      </x:c>
      <x:c r="M653" s="26" t="n">
        <x:v>78</x:v>
      </x:c>
      <x:c r="N653" s="26" t="n">
        <x:v>38</x:v>
      </x:c>
      <x:c r="O653" s="26" t="n">
        <x:v>39</x:v>
      </x:c>
      <x:c r="P653" s="26" t="n">
        <x:v>62</x:v>
      </x:c>
      <x:c r="Q653" s="26" t="n">
        <x:v>57</x:v>
      </x:c>
      <x:c r="R653" s="26" t="n">
        <x:v>71</x:v>
      </x:c>
      <x:c r="S653" s="26" t="n">
        <x:v>69</x:v>
      </x:c>
      <x:c r="T653" s="26" t="n">
        <x:v>51</x:v>
      </x:c>
      <x:c r="U653" s="26" t="n">
        <x:v>45</x:v>
      </x:c>
    </x:row>
    <x:row r="654">
      <x:c r="A654" t="str">
        <x:v>Arber Xhekaj</x:v>
      </x:c>
      <x:c r="B654" t="str">
        <x:v>MTL</x:v>
      </x:c>
      <x:c r="C654" t="str">
        <x:v>D</x:v>
      </x:c>
      <x:c r="D654" t="n">
        <x:v>8482964</x:v>
      </x:c>
      <x:c r="E654" s="26" t="n">
        <x:v>93</x:v>
      </x:c>
      <x:c r="F654" s="26" t="n">
        <x:v>91</x:v>
      </x:c>
      <x:c r="G654" s="26" t="n">
        <x:v>72</x:v>
      </x:c>
      <x:c r="H654" s="26" t="n">
        <x:v>38</x:v>
      </x:c>
      <x:c r="I654" s="26" t="n">
        <x:v>93</x:v>
      </x:c>
      <x:c r="J654" s="26" t="n">
        <x:v>83</x:v>
      </x:c>
      <x:c r="K654" s="26" t="n">
        <x:v>87</x:v>
      </x:c>
      <x:c r="L654" s="26" t="n">
        <x:v>37</x:v>
      </x:c>
      <x:c r="M654" s="26" t="n">
        <x:v>30</x:v>
      </x:c>
      <x:c r="N654" s="26" t="n">
        <x:v>49</x:v>
      </x:c>
      <x:c r="O654" s="26" t="n">
        <x:v>46</x:v>
      </x:c>
      <x:c r="P654" s="26" t="n">
        <x:v>74</x:v>
      </x:c>
      <x:c r="Q654" s="26" t="n">
        <x:v>52</x:v>
      </x:c>
      <x:c r="R654" s="26" t="n">
        <x:v>71</x:v>
      </x:c>
      <x:c r="S654" s="26" t="n">
        <x:v>68</x:v>
      </x:c>
      <x:c r="T654" s="26" t="n">
        <x:v>54</x:v>
      </x:c>
      <x:c r="U654" s="26" t="n">
        <x:v>58</x:v>
      </x:c>
    </x:row>
    <x:row r="655">
      <x:c r="A655" t="str">
        <x:v>Cameron Butler</x:v>
      </x:c>
      <x:c r="B655" t="str">
        <x:v>FA</x:v>
      </x:c>
      <x:c r="C655" t="str">
        <x:v>RW</x:v>
      </x:c>
      <x:c r="D655" t="n">
        <x:v>8483045</x:v>
      </x:c>
      <x:c r="E655" s="26" t="n">
        <x:v>80</x:v>
      </x:c>
      <x:c r="F655" s="26" t="n">
        <x:v>36</x:v>
      </x:c>
      <x:c r="G655" s="26" t="n">
        <x:v>74</x:v>
      </x:c>
      <x:c r="H655" s="26" t="n">
        <x:v>37</x:v>
      </x:c>
      <x:c r="I655" s="26" t="n">
        <x:v>86</x:v>
      </x:c>
      <x:c r="J655" s="26" t="n">
        <x:v>75</x:v>
      </x:c>
      <x:c r="K655" s="26" t="n">
        <x:v>77</x:v>
      </x:c>
      <x:c r="L655" s="26" t="n">
        <x:v>36</x:v>
      </x:c>
      <x:c r="M655" s="26" t="n">
        <x:v>72</x:v>
      </x:c>
      <x:c r="N655" s="26" t="n">
        <x:v>39</x:v>
      </x:c>
      <x:c r="O655" s="26" t="n">
        <x:v>40</x:v>
      </x:c>
      <x:c r="P655" s="26" t="n">
        <x:v>62</x:v>
      </x:c>
      <x:c r="Q655" s="26" t="n">
        <x:v>58</x:v>
      </x:c>
      <x:c r="R655" s="26" t="n">
        <x:v>55</x:v>
      </x:c>
      <x:c r="S655" s="26" t="n">
        <x:v>67</x:v>
      </x:c>
      <x:c r="T655" s="26" t="n">
        <x:v>51</x:v>
      </x:c>
      <x:c r="U655" s="26" t="n">
        <x:v>46</x:v>
      </x:c>
    </x:row>
    <x:row r="656">
      <x:c r="A656" t="str">
        <x:v>Jacob Hudson (R)</x:v>
      </x:c>
      <x:c r="B656" t="str">
        <x:v>FA</x:v>
      </x:c>
      <x:c r="C656" t="str">
        <x:v>C/RW</x:v>
      </x:c>
      <x:c r="D656" t="n">
        <x:v>8483058</x:v>
      </x:c>
      <x:c r="E656" s="26" t="n">
        <x:v>76</x:v>
      </x:c>
      <x:c r="F656" s="26" t="n">
        <x:v>41</x:v>
      </x:c>
      <x:c r="G656" s="26" t="n">
        <x:v>71</x:v>
      </x:c>
      <x:c r="H656" s="26" t="n">
        <x:v>36</x:v>
      </x:c>
      <x:c r="I656" s="26" t="n">
        <x:v>74</x:v>
      </x:c>
      <x:c r="J656" s="26" t="n">
        <x:v>69</x:v>
      </x:c>
      <x:c r="K656" s="26" t="n">
        <x:v>72</x:v>
      </x:c>
      <x:c r="L656" s="26" t="n">
        <x:v>35</x:v>
      </x:c>
      <x:c r="M656" s="26" t="n">
        <x:v>82</x:v>
      </x:c>
      <x:c r="N656" s="26" t="n">
        <x:v>38</x:v>
      </x:c>
      <x:c r="O656" s="26" t="n">
        <x:v>40</x:v>
      </x:c>
      <x:c r="P656" s="26" t="n">
        <x:v>61</x:v>
      </x:c>
      <x:c r="Q656" s="26" t="n">
        <x:v>57</x:v>
      </x:c>
      <x:c r="R656" s="26" t="n">
        <x:v>71</x:v>
      </x:c>
      <x:c r="S656" s="26" t="n">
        <x:v>68</x:v>
      </x:c>
      <x:c r="T656" s="26" t="n">
        <x:v>51</x:v>
      </x:c>
      <x:c r="U656" s="26" t="n">
        <x:v>46</x:v>
      </x:c>
    </x:row>
    <x:row r="657">
      <x:c r="A657" t="str">
        <x:v>Kaleb Pearson (R)</x:v>
      </x:c>
      <x:c r="B657" t="str">
        <x:v>FA</x:v>
      </x:c>
      <x:c r="C657" t="str">
        <x:v>LW/RW</x:v>
      </x:c>
      <x:c r="D657" t="n">
        <x:v>8483065</x:v>
      </x:c>
      <x:c r="E657" s="26" t="n">
        <x:v>62</x:v>
      </x:c>
      <x:c r="F657" s="26" t="n">
        <x:v>36</x:v>
      </x:c>
      <x:c r="G657" s="26" t="n">
        <x:v>91</x:v>
      </x:c>
      <x:c r="H657" s="26" t="n">
        <x:v>37</x:v>
      </x:c>
      <x:c r="I657" s="26" t="n">
        <x:v>74</x:v>
      </x:c>
      <x:c r="J657" s="26" t="n">
        <x:v>70</x:v>
      </x:c>
      <x:c r="K657" s="26" t="n">
        <x:v>73</x:v>
      </x:c>
      <x:c r="L657" s="26" t="n">
        <x:v>37</x:v>
      </x:c>
      <x:c r="M657" s="26" t="n">
        <x:v>64</x:v>
      </x:c>
      <x:c r="N657" s="26" t="n">
        <x:v>38</x:v>
      </x:c>
      <x:c r="O657" s="26" t="n">
        <x:v>41</x:v>
      </x:c>
      <x:c r="P657" s="26" t="n">
        <x:v>61</x:v>
      </x:c>
      <x:c r="Q657" s="26" t="n">
        <x:v>58</x:v>
      </x:c>
      <x:c r="R657" s="26" t="n">
        <x:v>71</x:v>
      </x:c>
      <x:c r="S657" s="26" t="n">
        <x:v>67</x:v>
      </x:c>
      <x:c r="T657" s="26" t="n">
        <x:v>51</x:v>
      </x:c>
      <x:c r="U657" s="26" t="n">
        <x:v>46</x:v>
      </x:c>
    </x:row>
    <x:row r="658">
      <x:c r="A658" t="str">
        <x:v>Drew Callin</x:v>
      </x:c>
      <x:c r="B658" t="str">
        <x:v>FA</x:v>
      </x:c>
      <x:c r="C658" t="str">
        <x:v>RW</x:v>
      </x:c>
      <x:c r="D658" t="n">
        <x:v>8483300</x:v>
      </x:c>
      <x:c r="E658" s="26" t="n">
        <x:v>66</x:v>
      </x:c>
      <x:c r="F658" s="26" t="n">
        <x:v>39</x:v>
      </x:c>
      <x:c r="G658" s="26" t="n">
        <x:v>82</x:v>
      </x:c>
      <x:c r="H658" s="26" t="n">
        <x:v>38</x:v>
      </x:c>
      <x:c r="I658" s="26" t="n">
        <x:v>82</x:v>
      </x:c>
      <x:c r="J658" s="26" t="n">
        <x:v>75</x:v>
      </x:c>
      <x:c r="K658" s="26" t="n">
        <x:v>75</x:v>
      </x:c>
      <x:c r="L658" s="26" t="n">
        <x:v>37</x:v>
      </x:c>
      <x:c r="M658" s="26" t="n">
        <x:v>47</x:v>
      </x:c>
      <x:c r="N658" s="26" t="n">
        <x:v>40</x:v>
      </x:c>
      <x:c r="O658" s="26" t="n">
        <x:v>40</x:v>
      </x:c>
      <x:c r="P658" s="26" t="n">
        <x:v>60</x:v>
      </x:c>
      <x:c r="Q658" s="26" t="n">
        <x:v>58</x:v>
      </x:c>
      <x:c r="R658" s="26" t="n">
        <x:v>71</x:v>
      </x:c>
      <x:c r="S658" s="26" t="n">
        <x:v>75</x:v>
      </x:c>
      <x:c r="T658" s="26" t="n">
        <x:v>51</x:v>
      </x:c>
      <x:c r="U658" s="26" t="n">
        <x:v>47</x:v>
      </x:c>
    </x:row>
    <x:row r="659">
      <x:c r="A659" t="str">
        <x:v>Taylor Ward</x:v>
      </x:c>
      <x:c r="B659" t="str">
        <x:v>LAK</x:v>
      </x:c>
      <x:c r="C659" t="str">
        <x:v>RW</x:v>
      </x:c>
      <x:c r="D659" t="n">
        <x:v>8483406</x:v>
      </x:c>
      <x:c r="E659" s="26" t="n">
        <x:v>71</x:v>
      </x:c>
      <x:c r="F659" s="26" t="n">
        <x:v>69</x:v>
      </x:c>
      <x:c r="G659" s="26" t="n">
        <x:v>92</x:v>
      </x:c>
      <x:c r="H659" s="26" t="n">
        <x:v>55</x:v>
      </x:c>
      <x:c r="I659" s="26" t="n">
        <x:v>86</x:v>
      </x:c>
      <x:c r="J659" s="26" t="n">
        <x:v>81</x:v>
      </x:c>
      <x:c r="K659" s="26" t="n">
        <x:v>88</x:v>
      </x:c>
      <x:c r="L659" s="26" t="n">
        <x:v>47</x:v>
      </x:c>
      <x:c r="M659" s="26" t="n">
        <x:v>67</x:v>
      </x:c>
      <x:c r="N659" s="26" t="n">
        <x:v>50</x:v>
      </x:c>
      <x:c r="O659" s="26" t="n">
        <x:v>57</x:v>
      </x:c>
      <x:c r="P659" s="26" t="n">
        <x:v>63</x:v>
      </x:c>
      <x:c r="Q659" s="26" t="n">
        <x:v>55</x:v>
      </x:c>
      <x:c r="R659" s="26" t="n">
        <x:v>66</x:v>
      </x:c>
      <x:c r="S659" s="26" t="n">
        <x:v>70</x:v>
      </x:c>
      <x:c r="T659" s="26" t="n">
        <x:v>51</x:v>
      </x:c>
      <x:c r="U659" s="26" t="n">
        <x:v>54</x:v>
      </x:c>
    </x:row>
    <x:row r="660">
      <x:c r="A660" t="str">
        <x:v>Brandon Scanlin</x:v>
      </x:c>
      <x:c r="B660" t="str">
        <x:v>FA</x:v>
      </x:c>
      <x:c r="C660" t="str">
        <x:v>D</x:v>
      </x:c>
      <x:c r="D660" t="n">
        <x:v>8483407</x:v>
      </x:c>
      <x:c r="E660" s="26" t="n">
        <x:v>76</x:v>
      </x:c>
      <x:c r="F660" s="26" t="n">
        <x:v>39</x:v>
      </x:c>
      <x:c r="G660" s="26" t="n">
        <x:v>78</x:v>
      </x:c>
      <x:c r="H660" s="26" t="n">
        <x:v>34</x:v>
      </x:c>
      <x:c r="I660" s="26" t="n">
        <x:v>88</x:v>
      </x:c>
      <x:c r="J660" s="26" t="n">
        <x:v>83</x:v>
      </x:c>
      <x:c r="K660" s="26" t="n">
        <x:v>85</x:v>
      </x:c>
      <x:c r="L660" s="26" t="n">
        <x:v>34</x:v>
      </x:c>
      <x:c r="M660" s="26" t="n">
        <x:v>30</x:v>
      </x:c>
      <x:c r="N660" s="26" t="n">
        <x:v>41</x:v>
      </x:c>
      <x:c r="O660" s="26" t="n">
        <x:v>41</x:v>
      </x:c>
      <x:c r="P660" s="26" t="n">
        <x:v>74</x:v>
      </x:c>
      <x:c r="Q660" s="26" t="n">
        <x:v>46</x:v>
      </x:c>
      <x:c r="R660" s="26" t="n">
        <x:v>55</x:v>
      </x:c>
      <x:c r="S660" s="26" t="n">
        <x:v>70</x:v>
      </x:c>
      <x:c r="T660" s="26" t="n">
        <x:v>51</x:v>
      </x:c>
      <x:c r="U660" s="26" t="n">
        <x:v>52</x:v>
      </x:c>
    </x:row>
    <x:row r="661">
      <x:c r="A661" t="str">
        <x:v>Logan Cooley</x:v>
      </x:c>
      <x:c r="B661" t="str">
        <x:v>UTA</x:v>
      </x:c>
      <x:c r="C661" t="str">
        <x:v>C/LW</x:v>
      </x:c>
      <x:c r="D661" t="n">
        <x:v>8483431</x:v>
      </x:c>
      <x:c r="E661" s="26" t="n">
        <x:v>65</x:v>
      </x:c>
      <x:c r="F661" s="26" t="n">
        <x:v>34</x:v>
      </x:c>
      <x:c r="G661" s="26" t="n">
        <x:v>85</x:v>
      </x:c>
      <x:c r="H661" s="26" t="n">
        <x:v>69</x:v>
      </x:c>
      <x:c r="I661" s="26" t="n">
        <x:v>78</x:v>
      </x:c>
      <x:c r="J661" s="26" t="n">
        <x:v>88</x:v>
      </x:c>
      <x:c r="K661" s="26" t="n">
        <x:v>80</x:v>
      </x:c>
      <x:c r="L661" s="26" t="n">
        <x:v>64</x:v>
      </x:c>
      <x:c r="M661" s="26" t="n">
        <x:v>85</x:v>
      </x:c>
      <x:c r="N661" s="26" t="n">
        <x:v>57</x:v>
      </x:c>
      <x:c r="O661" s="26" t="n">
        <x:v>67</x:v>
      </x:c>
      <x:c r="P661" s="26" t="n">
        <x:v>62</x:v>
      </x:c>
      <x:c r="Q661" s="26" t="n">
        <x:v>55</x:v>
      </x:c>
      <x:c r="R661" s="26" t="n">
        <x:v>69</x:v>
      </x:c>
      <x:c r="S661" s="26" t="n">
        <x:v>77</x:v>
      </x:c>
      <x:c r="T661" s="26" t="n">
        <x:v>51</x:v>
      </x:c>
      <x:c r="U661" s="26" t="n">
        <x:v>62</x:v>
      </x:c>
    </x:row>
    <x:row r="662">
      <x:c r="A662" t="str">
        <x:v>Cutter Gauthier</x:v>
      </x:c>
      <x:c r="B662" t="str">
        <x:v>ANA</x:v>
      </x:c>
      <x:c r="C662" t="str">
        <x:v>C/LW</x:v>
      </x:c>
      <x:c r="D662" t="n">
        <x:v>8483445</x:v>
      </x:c>
      <x:c r="E662" s="26" t="n">
        <x:v>64</x:v>
      </x:c>
      <x:c r="F662" s="26" t="n">
        <x:v>40</x:v>
      </x:c>
      <x:c r="G662" s="26" t="n">
        <x:v>88</x:v>
      </x:c>
      <x:c r="H662" s="26" t="n">
        <x:v>67</x:v>
      </x:c>
      <x:c r="I662" s="26" t="n">
        <x:v>82</x:v>
      </x:c>
      <x:c r="J662" s="26" t="n">
        <x:v>87</x:v>
      </x:c>
      <x:c r="K662" s="26" t="n">
        <x:v>94</x:v>
      </x:c>
      <x:c r="L662" s="26" t="n">
        <x:v>66</x:v>
      </x:c>
      <x:c r="M662" s="26" t="n">
        <x:v>78</x:v>
      </x:c>
      <x:c r="N662" s="26" t="n">
        <x:v>58</x:v>
      </x:c>
      <x:c r="O662" s="26" t="n">
        <x:v>74</x:v>
      </x:c>
      <x:c r="P662" s="26" t="n">
        <x:v>61</x:v>
      </x:c>
      <x:c r="Q662" s="26" t="n">
        <x:v>73</x:v>
      </x:c>
      <x:c r="R662" s="26" t="n">
        <x:v>69</x:v>
      </x:c>
      <x:c r="S662" s="26" t="n">
        <x:v>71</x:v>
      </x:c>
      <x:c r="T662" s="26" t="n">
        <x:v>51</x:v>
      </x:c>
      <x:c r="U662" s="26" t="n">
        <x:v>62</x:v>
      </x:c>
    </x:row>
    <x:row r="663">
      <x:c r="A663" t="str">
        <x:v>Conor Geekie</x:v>
      </x:c>
      <x:c r="B663" t="str">
        <x:v>TBL</x:v>
      </x:c>
      <x:c r="C663" t="str">
        <x:v>C/RW</x:v>
      </x:c>
      <x:c r="D663" t="n">
        <x:v>8483447</x:v>
      </x:c>
      <x:c r="E663" s="26" t="n">
        <x:v>80</x:v>
      </x:c>
      <x:c r="F663" s="26" t="n">
        <x:v>41</x:v>
      </x:c>
      <x:c r="G663" s="26" t="n">
        <x:v>73</x:v>
      </x:c>
      <x:c r="H663" s="26" t="n">
        <x:v>64</x:v>
      </x:c>
      <x:c r="I663" s="26" t="n">
        <x:v>85</x:v>
      </x:c>
      <x:c r="J663" s="26" t="n">
        <x:v>79</x:v>
      </x:c>
      <x:c r="K663" s="26" t="n">
        <x:v>88</x:v>
      </x:c>
      <x:c r="L663" s="26" t="n">
        <x:v>52</x:v>
      </x:c>
      <x:c r="M663" s="26" t="n">
        <x:v>79</x:v>
      </x:c>
      <x:c r="N663" s="26" t="n">
        <x:v>51</x:v>
      </x:c>
      <x:c r="O663" s="26" t="n">
        <x:v>51</x:v>
      </x:c>
      <x:c r="P663" s="26" t="n">
        <x:v>58</x:v>
      </x:c>
      <x:c r="Q663" s="26" t="n">
        <x:v>52</x:v>
      </x:c>
      <x:c r="R663" s="26" t="n">
        <x:v>67</x:v>
      </x:c>
      <x:c r="S663" s="26" t="n">
        <x:v>68</x:v>
      </x:c>
      <x:c r="T663" s="26" t="n">
        <x:v>47</x:v>
      </x:c>
      <x:c r="U663" s="26" t="n">
        <x:v>54</x:v>
      </x:c>
    </x:row>
    <x:row r="664">
      <x:c r="A664" t="str">
        <x:v>Ryan Greene (R)</x:v>
      </x:c>
      <x:c r="B664" t="str">
        <x:v>CHI</x:v>
      </x:c>
      <x:c r="C664" t="str">
        <x:v>C/RW</x:v>
      </x:c>
      <x:c r="D664" t="n">
        <x:v>8483450</x:v>
      </x:c>
      <x:c r="E664" s="26" t="n">
        <x:v>60</x:v>
      </x:c>
      <x:c r="F664" s="26" t="n">
        <x:v>34</x:v>
      </x:c>
      <x:c r="G664" s="26" t="n">
        <x:v>94</x:v>
      </x:c>
      <x:c r="H664" s="26" t="n">
        <x:v>54</x:v>
      </x:c>
      <x:c r="I664" s="26" t="n">
        <x:v>79</x:v>
      </x:c>
      <x:c r="J664" s="26" t="n">
        <x:v>86</x:v>
      </x:c>
      <x:c r="K664" s="26" t="n">
        <x:v>95</x:v>
      </x:c>
      <x:c r="L664" s="26" t="n">
        <x:v>51</x:v>
      </x:c>
      <x:c r="M664" s="26" t="n">
        <x:v>83</x:v>
      </x:c>
      <x:c r="N664" s="26" t="n">
        <x:v>51</x:v>
      </x:c>
      <x:c r="O664" s="26" t="n">
        <x:v>51</x:v>
      </x:c>
      <x:c r="P664" s="26" t="n">
        <x:v>63</x:v>
      </x:c>
      <x:c r="Q664" s="26" t="n">
        <x:v>51</x:v>
      </x:c>
      <x:c r="R664" s="26" t="n">
        <x:v>67</x:v>
      </x:c>
      <x:c r="S664" s="26" t="n">
        <x:v>69</x:v>
      </x:c>
      <x:c r="T664" s="26" t="n">
        <x:v>54</x:v>
      </x:c>
      <x:c r="U664" s="26" t="n">
        <x:v>56</x:v>
      </x:c>
    </x:row>
    <x:row r="665">
      <x:c r="A665" t="str">
        <x:v>Lane Hutson</x:v>
      </x:c>
      <x:c r="B665" t="str">
        <x:v>MTL</x:v>
      </x:c>
      <x:c r="C665" t="str">
        <x:v>D</x:v>
      </x:c>
      <x:c r="D665" t="n">
        <x:v>8483457</x:v>
      </x:c>
      <x:c r="E665" s="26" t="n">
        <x:v>67</x:v>
      </x:c>
      <x:c r="F665" s="26" t="n">
        <x:v>33</x:v>
      </x:c>
      <x:c r="G665" s="26" t="n">
        <x:v>91</x:v>
      </x:c>
      <x:c r="H665" s="26" t="n">
        <x:v>58</x:v>
      </x:c>
      <x:c r="I665" s="26" t="n">
        <x:v>41</x:v>
      </x:c>
      <x:c r="J665" s="26" t="n">
        <x:v>95</x:v>
      </x:c>
      <x:c r="K665" s="26" t="n">
        <x:v>99</x:v>
      </x:c>
      <x:c r="L665" s="26" t="n">
        <x:v>61</x:v>
      </x:c>
      <x:c r="M665" s="26" t="n">
        <x:v>30</x:v>
      </x:c>
      <x:c r="N665" s="26" t="n">
        <x:v>78</x:v>
      </x:c>
      <x:c r="O665" s="26" t="n">
        <x:v>50</x:v>
      </x:c>
      <x:c r="P665" s="26" t="n">
        <x:v>79</x:v>
      </x:c>
      <x:c r="Q665" s="26" t="n">
        <x:v>57</x:v>
      </x:c>
      <x:c r="R665" s="26" t="n">
        <x:v>70</x:v>
      </x:c>
      <x:c r="S665" s="26" t="n">
        <x:v>71</x:v>
      </x:c>
      <x:c r="T665" s="26" t="n">
        <x:v>51</x:v>
      </x:c>
      <x:c r="U665" s="26" t="n">
        <x:v>65</x:v>
      </x:c>
    </x:row>
    <x:row r="666">
      <x:c r="A666" t="str">
        <x:v>David Jiricek</x:v>
      </x:c>
      <x:c r="B666" t="str">
        <x:v>PHI</x:v>
      </x:c>
      <x:c r="C666" t="str">
        <x:v>D</x:v>
      </x:c>
      <x:c r="D666" t="n">
        <x:v>8483460</x:v>
      </x:c>
      <x:c r="E666" s="26" t="n">
        <x:v>70</x:v>
      </x:c>
      <x:c r="F666" s="26" t="n">
        <x:v>38</x:v>
      </x:c>
      <x:c r="G666" s="26" t="n">
        <x:v>75</x:v>
      </x:c>
      <x:c r="H666" s="26" t="n">
        <x:v>35</x:v>
      </x:c>
      <x:c r="I666" s="26" t="n">
        <x:v>82</x:v>
      </x:c>
      <x:c r="J666" s="26" t="n">
        <x:v>81</x:v>
      </x:c>
      <x:c r="K666" s="26" t="n">
        <x:v>85</x:v>
      </x:c>
      <x:c r="L666" s="26" t="n">
        <x:v>39</x:v>
      </x:c>
      <x:c r="M666" s="26" t="n">
        <x:v>30</x:v>
      </x:c>
      <x:c r="N666" s="26" t="n">
        <x:v>48</x:v>
      </x:c>
      <x:c r="O666" s="26" t="n">
        <x:v>46</x:v>
      </x:c>
      <x:c r="P666" s="26" t="n">
        <x:v>66</x:v>
      </x:c>
      <x:c r="Q666" s="26" t="n">
        <x:v>52</x:v>
      </x:c>
      <x:c r="R666" s="26" t="n">
        <x:v>67</x:v>
      </x:c>
      <x:c r="S666" s="26" t="n">
        <x:v>66</x:v>
      </x:c>
      <x:c r="T666" s="26" t="n">
        <x:v>51</x:v>
      </x:c>
      <x:c r="U666" s="26" t="n">
        <x:v>54</x:v>
      </x:c>
    </x:row>
    <x:row r="667">
      <x:c r="A667" t="str">
        <x:v>Marco Kasper</x:v>
      </x:c>
      <x:c r="B667" t="str">
        <x:v>DET</x:v>
      </x:c>
      <x:c r="C667" t="str">
        <x:v>C/LW</x:v>
      </x:c>
      <x:c r="D667" t="n">
        <x:v>8483464</x:v>
      </x:c>
      <x:c r="E667" s="26" t="n">
        <x:v>74</x:v>
      </x:c>
      <x:c r="F667" s="26" t="n">
        <x:v>51</x:v>
      </x:c>
      <x:c r="G667" s="26" t="n">
        <x:v>88</x:v>
      </x:c>
      <x:c r="H667" s="26" t="n">
        <x:v>57</x:v>
      </x:c>
      <x:c r="I667" s="26" t="n">
        <x:v>81</x:v>
      </x:c>
      <x:c r="J667" s="26" t="n">
        <x:v>85</x:v>
      </x:c>
      <x:c r="K667" s="26" t="n">
        <x:v>97</x:v>
      </x:c>
      <x:c r="L667" s="26" t="n">
        <x:v>51</x:v>
      </x:c>
      <x:c r="M667" s="26" t="n">
        <x:v>83</x:v>
      </x:c>
      <x:c r="N667" s="26" t="n">
        <x:v>51</x:v>
      </x:c>
      <x:c r="O667" s="26" t="n">
        <x:v>54</x:v>
      </x:c>
      <x:c r="P667" s="26" t="n">
        <x:v>66</x:v>
      </x:c>
      <x:c r="Q667" s="26" t="n">
        <x:v>52</x:v>
      </x:c>
      <x:c r="R667" s="26" t="n">
        <x:v>68</x:v>
      </x:c>
      <x:c r="S667" s="26" t="n">
        <x:v>77</x:v>
      </x:c>
      <x:c r="T667" s="26" t="n">
        <x:v>51</x:v>
      </x:c>
      <x:c r="U667" s="26" t="n">
        <x:v>57</x:v>
      </x:c>
    </x:row>
    <x:row r="668">
      <x:c r="A668" t="str">
        <x:v>Joakim Kemell (R)</x:v>
      </x:c>
      <x:c r="B668" t="str">
        <x:v>NSH</x:v>
      </x:c>
      <x:c r="C668" t="str">
        <x:v>RW</x:v>
      </x:c>
      <x:c r="D668" t="n">
        <x:v>8483465</x:v>
      </x:c>
      <x:c r="E668" s="26" t="n">
        <x:v>74</x:v>
      </x:c>
      <x:c r="F668" s="26" t="n">
        <x:v>33</x:v>
      </x:c>
      <x:c r="G668" s="26" t="n">
        <x:v>97</x:v>
      </x:c>
      <x:c r="H668" s="26" t="n">
        <x:v>49</x:v>
      </x:c>
      <x:c r="I668" s="26" t="n">
        <x:v>76</x:v>
      </x:c>
      <x:c r="J668" s="26" t="n">
        <x:v>81</x:v>
      </x:c>
      <x:c r="K668" s="26" t="n">
        <x:v>84</x:v>
      </x:c>
      <x:c r="L668" s="26" t="n">
        <x:v>51</x:v>
      </x:c>
      <x:c r="M668" s="26" t="n">
        <x:v>64</x:v>
      </x:c>
      <x:c r="N668" s="26" t="n">
        <x:v>50</x:v>
      </x:c>
      <x:c r="O668" s="26" t="n">
        <x:v>50</x:v>
      </x:c>
      <x:c r="P668" s="26" t="n">
        <x:v>68</x:v>
      </x:c>
      <x:c r="Q668" s="26" t="n">
        <x:v>55</x:v>
      </x:c>
      <x:c r="R668" s="26" t="n">
        <x:v>65</x:v>
      </x:c>
      <x:c r="S668" s="26" t="n">
        <x:v>64</x:v>
      </x:c>
      <x:c r="T668" s="26" t="n">
        <x:v>51</x:v>
      </x:c>
      <x:c r="U668" s="26" t="n">
        <x:v>53</x:v>
      </x:c>
    </x:row>
    <x:row r="669">
      <x:c r="A669" t="str">
        <x:v>Kevin Korchinski</x:v>
      </x:c>
      <x:c r="B669" t="str">
        <x:v>CHI</x:v>
      </x:c>
      <x:c r="C669" t="str">
        <x:v>D</x:v>
      </x:c>
      <x:c r="D669" t="n">
        <x:v>8483466</x:v>
      </x:c>
      <x:c r="E669" s="26" t="n">
        <x:v>67</x:v>
      </x:c>
      <x:c r="F669" s="26" t="n">
        <x:v>33</x:v>
      </x:c>
      <x:c r="G669" s="26" t="n">
        <x:v>80</x:v>
      </x:c>
      <x:c r="H669" s="26" t="n">
        <x:v>39</x:v>
      </x:c>
      <x:c r="I669" s="26" t="n">
        <x:v>76</x:v>
      </x:c>
      <x:c r="J669" s="26" t="n">
        <x:v>82</x:v>
      </x:c>
      <x:c r="K669" s="26" t="n">
        <x:v>88</x:v>
      </x:c>
      <x:c r="L669" s="26" t="n">
        <x:v>38</x:v>
      </x:c>
      <x:c r="M669" s="26" t="n">
        <x:v>30</x:v>
      </x:c>
      <x:c r="N669" s="26" t="n">
        <x:v>51</x:v>
      </x:c>
      <x:c r="O669" s="26" t="n">
        <x:v>45</x:v>
      </x:c>
      <x:c r="P669" s="26" t="n">
        <x:v>67</x:v>
      </x:c>
      <x:c r="Q669" s="26" t="n">
        <x:v>52</x:v>
      </x:c>
      <x:c r="R669" s="26" t="n">
        <x:v>68</x:v>
      </x:c>
      <x:c r="S669" s="26" t="n">
        <x:v>67</x:v>
      </x:c>
      <x:c r="T669" s="26" t="n">
        <x:v>51</x:v>
      </x:c>
      <x:c r="U669" s="26" t="n">
        <x:v>54</x:v>
      </x:c>
    </x:row>
    <x:row r="670">
      <x:c r="A670" t="str">
        <x:v>Jiri Kulich</x:v>
      </x:c>
      <x:c r="B670" t="str">
        <x:v>BUF</x:v>
      </x:c>
      <x:c r="C670" t="str">
        <x:v>C/LW/RW</x:v>
      </x:c>
      <x:c r="D670" t="n">
        <x:v>8483468</x:v>
      </x:c>
      <x:c r="E670" s="26" t="n">
        <x:v>63</x:v>
      </x:c>
      <x:c r="F670" s="26" t="n">
        <x:v>34</x:v>
      </x:c>
      <x:c r="G670" s="26" t="n">
        <x:v>93</x:v>
      </x:c>
      <x:c r="H670" s="26" t="n">
        <x:v>55</x:v>
      </x:c>
      <x:c r="I670" s="26" t="n">
        <x:v>79</x:v>
      </x:c>
      <x:c r="J670" s="26" t="n">
        <x:v>84</x:v>
      </x:c>
      <x:c r="K670" s="26" t="n">
        <x:v>43</x:v>
      </x:c>
      <x:c r="L670" s="26" t="n">
        <x:v>53</x:v>
      </x:c>
      <x:c r="M670" s="26" t="n">
        <x:v>84</x:v>
      </x:c>
      <x:c r="N670" s="26" t="n">
        <x:v>51</x:v>
      </x:c>
      <x:c r="O670" s="26" t="n">
        <x:v>55</x:v>
      </x:c>
      <x:c r="P670" s="26" t="n">
        <x:v>64</x:v>
      </x:c>
      <x:c r="Q670" s="26" t="n">
        <x:v>52</x:v>
      </x:c>
      <x:c r="R670" s="26" t="n">
        <x:v>67</x:v>
      </x:c>
      <x:c r="S670" s="26" t="n">
        <x:v>66</x:v>
      </x:c>
      <x:c r="T670" s="26" t="n">
        <x:v>51</x:v>
      </x:c>
      <x:c r="U670" s="26" t="n">
        <x:v>56</x:v>
      </x:c>
    </x:row>
    <x:row r="671">
      <x:c r="A671" t="str">
        <x:v>Brad Lambert (R)</x:v>
      </x:c>
      <x:c r="B671" t="str">
        <x:v>WPG</x:v>
      </x:c>
      <x:c r="C671" t="str">
        <x:v>C/RW</x:v>
      </x:c>
      <x:c r="D671" t="n">
        <x:v>8483471</x:v>
      </x:c>
      <x:c r="E671" s="26" t="n">
        <x:v>68</x:v>
      </x:c>
      <x:c r="F671" s="26" t="n">
        <x:v>33</x:v>
      </x:c>
      <x:c r="G671" s="26" t="n">
        <x:v>82</x:v>
      </x:c>
      <x:c r="H671" s="26" t="n">
        <x:v>63</x:v>
      </x:c>
      <x:c r="I671" s="26" t="n">
        <x:v>74</x:v>
      </x:c>
      <x:c r="J671" s="26" t="n">
        <x:v>82</x:v>
      </x:c>
      <x:c r="K671" s="26" t="n">
        <x:v>81</x:v>
      </x:c>
      <x:c r="L671" s="26" t="n">
        <x:v>48</x:v>
      </x:c>
      <x:c r="M671" s="26" t="n">
        <x:v>70</x:v>
      </x:c>
      <x:c r="N671" s="26" t="n">
        <x:v>51</x:v>
      </x:c>
      <x:c r="O671" s="26" t="n">
        <x:v>51</x:v>
      </x:c>
      <x:c r="P671" s="26" t="n">
        <x:v>57</x:v>
      </x:c>
      <x:c r="Q671" s="26" t="n">
        <x:v>56</x:v>
      </x:c>
      <x:c r="R671" s="26" t="n">
        <x:v>66</x:v>
      </x:c>
      <x:c r="S671" s="26" t="n">
        <x:v>66</x:v>
      </x:c>
      <x:c r="T671" s="26" t="n">
        <x:v>51</x:v>
      </x:c>
      <x:c r="U671" s="26" t="n">
        <x:v>52</x:v>
      </x:c>
    </x:row>
    <x:row r="672">
      <x:c r="A672" t="str">
        <x:v>Jonathan Lekkerimaki (R)</x:v>
      </x:c>
      <x:c r="B672" t="str">
        <x:v>VAN</x:v>
      </x:c>
      <x:c r="C672" t="str">
        <x:v>RW</x:v>
      </x:c>
      <x:c r="D672" t="n">
        <x:v>8483476</x:v>
      </x:c>
      <x:c r="E672" s="26" t="n">
        <x:v>65</x:v>
      </x:c>
      <x:c r="F672" s="26" t="n">
        <x:v>32</x:v>
      </x:c>
      <x:c r="G672" s="26" t="n">
        <x:v>97</x:v>
      </x:c>
      <x:c r="H672" s="26" t="n">
        <x:v>48</x:v>
      </x:c>
      <x:c r="I672" s="26" t="n">
        <x:v>73</x:v>
      </x:c>
      <x:c r="J672" s="26" t="n">
        <x:v>80</x:v>
      </x:c>
      <x:c r="K672" s="26" t="n">
        <x:v>67</x:v>
      </x:c>
      <x:c r="L672" s="26" t="n">
        <x:v>49</x:v>
      </x:c>
      <x:c r="M672" s="26" t="n">
        <x:v>61</x:v>
      </x:c>
      <x:c r="N672" s="26" t="n">
        <x:v>49</x:v>
      </x:c>
      <x:c r="O672" s="26" t="n">
        <x:v>52</x:v>
      </x:c>
      <x:c r="P672" s="26" t="n">
        <x:v>58</x:v>
      </x:c>
      <x:c r="Q672" s="26" t="n">
        <x:v>69</x:v>
      </x:c>
      <x:c r="R672" s="26" t="n">
        <x:v>66</x:v>
      </x:c>
      <x:c r="S672" s="26" t="n">
        <x:v>65</x:v>
      </x:c>
      <x:c r="T672" s="26" t="n">
        <x:v>51</x:v>
      </x:c>
      <x:c r="U672" s="26" t="n">
        <x:v>52</x:v>
      </x:c>
    </x:row>
    <x:row r="673">
      <x:c r="A673" t="str">
        <x:v>Denton Mateychuk</x:v>
      </x:c>
      <x:c r="B673" t="str">
        <x:v>CBJ</x:v>
      </x:c>
      <x:c r="C673" t="str">
        <x:v>D</x:v>
      </x:c>
      <x:c r="D673" t="n">
        <x:v>8483485</x:v>
      </x:c>
      <x:c r="E673" s="26" t="n">
        <x:v>68</x:v>
      </x:c>
      <x:c r="F673" s="26" t="n">
        <x:v>33</x:v>
      </x:c>
      <x:c r="G673" s="26" t="n">
        <x:v>94</x:v>
      </x:c>
      <x:c r="H673" s="26" t="n">
        <x:v>48</x:v>
      </x:c>
      <x:c r="I673" s="26" t="n">
        <x:v>77</x:v>
      </x:c>
      <x:c r="J673" s="26" t="n">
        <x:v>90</x:v>
      </x:c>
      <x:c r="K673" s="26" t="n">
        <x:v>93</x:v>
      </x:c>
      <x:c r="L673" s="26" t="n">
        <x:v>43</x:v>
      </x:c>
      <x:c r="M673" s="26" t="n">
        <x:v>30</x:v>
      </x:c>
      <x:c r="N673" s="26" t="n">
        <x:v>54</x:v>
      </x:c>
      <x:c r="O673" s="26" t="n">
        <x:v>51</x:v>
      </x:c>
      <x:c r="P673" s="26" t="n">
        <x:v>76</x:v>
      </x:c>
      <x:c r="Q673" s="26" t="n">
        <x:v>52</x:v>
      </x:c>
      <x:c r="R673" s="26" t="n">
        <x:v>68</x:v>
      </x:c>
      <x:c r="S673" s="26" t="n">
        <x:v>69</x:v>
      </x:c>
      <x:c r="T673" s="26" t="n">
        <x:v>51</x:v>
      </x:c>
      <x:c r="U673" s="26" t="n">
        <x:v>60</x:v>
      </x:c>
    </x:row>
    <x:row r="674">
      <x:c r="A674" t="str">
        <x:v>Fraser Minten (R)</x:v>
      </x:c>
      <x:c r="B674" t="str">
        <x:v>BOS</x:v>
      </x:c>
      <x:c r="C674" t="str">
        <x:v>C/LW</x:v>
      </x:c>
      <x:c r="D674" t="n">
        <x:v>8483489</x:v>
      </x:c>
      <x:c r="E674" s="26" t="n">
        <x:v>71</x:v>
      </x:c>
      <x:c r="F674" s="26" t="n">
        <x:v>36</x:v>
      </x:c>
      <x:c r="G674" s="26" t="n">
        <x:v>88</x:v>
      </x:c>
      <x:c r="H674" s="26" t="n">
        <x:v>58</x:v>
      </x:c>
      <x:c r="I674" s="26" t="n">
        <x:v>82</x:v>
      </x:c>
      <x:c r="J674" s="26" t="n">
        <x:v>85</x:v>
      </x:c>
      <x:c r="K674" s="26" t="n">
        <x:v>95</x:v>
      </x:c>
      <x:c r="L674" s="26" t="n">
        <x:v>54</x:v>
      </x:c>
      <x:c r="M674" s="26" t="n">
        <x:v>86</x:v>
      </x:c>
      <x:c r="N674" s="26" t="n">
        <x:v>52</x:v>
      </x:c>
      <x:c r="O674" s="26" t="n">
        <x:v>56</x:v>
      </x:c>
      <x:c r="P674" s="26" t="n">
        <x:v>70</x:v>
      </x:c>
      <x:c r="Q674" s="26" t="n">
        <x:v>74</x:v>
      </x:c>
      <x:c r="R674" s="26" t="n">
        <x:v>69</x:v>
      </x:c>
      <x:c r="S674" s="26" t="n">
        <x:v>69</x:v>
      </x:c>
      <x:c r="T674" s="26" t="n">
        <x:v>51</x:v>
      </x:c>
      <x:c r="U674" s="26" t="n">
        <x:v>58</x:v>
      </x:c>
    </x:row>
    <x:row r="675">
      <x:c r="A675" t="str">
        <x:v>Pavel Mintyukov</x:v>
      </x:c>
      <x:c r="B675" t="str">
        <x:v>ANA</x:v>
      </x:c>
      <x:c r="C675" t="str">
        <x:v>D</x:v>
      </x:c>
      <x:c r="D675" t="n">
        <x:v>8483490</x:v>
      </x:c>
      <x:c r="E675" s="26" t="n">
        <x:v>70</x:v>
      </x:c>
      <x:c r="F675" s="26" t="n">
        <x:v>57</x:v>
      </x:c>
      <x:c r="G675" s="26" t="n">
        <x:v>94</x:v>
      </x:c>
      <x:c r="H675" s="26" t="n">
        <x:v>43</x:v>
      </x:c>
      <x:c r="I675" s="26" t="n">
        <x:v>83</x:v>
      </x:c>
      <x:c r="J675" s="26" t="n">
        <x:v>89</x:v>
      </x:c>
      <x:c r="K675" s="26" t="n">
        <x:v>92</x:v>
      </x:c>
      <x:c r="L675" s="26" t="n">
        <x:v>42</x:v>
      </x:c>
      <x:c r="M675" s="26" t="n">
        <x:v>30</x:v>
      </x:c>
      <x:c r="N675" s="26" t="n">
        <x:v>52</x:v>
      </x:c>
      <x:c r="O675" s="26" t="n">
        <x:v>49</x:v>
      </x:c>
      <x:c r="P675" s="26" t="n">
        <x:v>75</x:v>
      </x:c>
      <x:c r="Q675" s="26" t="n">
        <x:v>51</x:v>
      </x:c>
      <x:c r="R675" s="26" t="n">
        <x:v>70</x:v>
      </x:c>
      <x:c r="S675" s="26" t="n">
        <x:v>67</x:v>
      </x:c>
      <x:c r="T675" s="26" t="n">
        <x:v>54</x:v>
      </x:c>
      <x:c r="U675" s="26" t="n">
        <x:v>59</x:v>
      </x:c>
    </x:row>
    <x:row r="676">
      <x:c r="A676" t="str">
        <x:v>Frank Nazar</x:v>
      </x:c>
      <x:c r="B676" t="str">
        <x:v>CHI</x:v>
      </x:c>
      <x:c r="C676" t="str">
        <x:v>C/RW</x:v>
      </x:c>
      <x:c r="D676" t="n">
        <x:v>8483493</x:v>
      </x:c>
      <x:c r="E676" s="26" t="n">
        <x:v>61</x:v>
      </x:c>
      <x:c r="F676" s="26" t="n">
        <x:v>33</x:v>
      </x:c>
      <x:c r="G676" s="26" t="n">
        <x:v>93</x:v>
      </x:c>
      <x:c r="H676" s="26" t="n">
        <x:v>64</x:v>
      </x:c>
      <x:c r="I676" s="26" t="n">
        <x:v>78</x:v>
      </x:c>
      <x:c r="J676" s="26" t="n">
        <x:v>88</x:v>
      </x:c>
      <x:c r="K676" s="26" t="n">
        <x:v>86</x:v>
      </x:c>
      <x:c r="L676" s="26" t="n">
        <x:v>57</x:v>
      </x:c>
      <x:c r="M676" s="26" t="n">
        <x:v>86</x:v>
      </x:c>
      <x:c r="N676" s="26" t="n">
        <x:v>57</x:v>
      </x:c>
      <x:c r="O676" s="26" t="n">
        <x:v>56</x:v>
      </x:c>
      <x:c r="P676" s="26" t="n">
        <x:v>63</x:v>
      </x:c>
      <x:c r="Q676" s="26" t="n">
        <x:v>80</x:v>
      </x:c>
      <x:c r="R676" s="26" t="n">
        <x:v>67</x:v>
      </x:c>
      <x:c r="S676" s="26" t="n">
        <x:v>70</x:v>
      </x:c>
      <x:c r="T676" s="26" t="n">
        <x:v>54</x:v>
      </x:c>
      <x:c r="U676" s="26" t="n">
        <x:v>59</x:v>
      </x:c>
    </x:row>
    <x:row r="677">
      <x:c r="A677" t="str">
        <x:v>Simon Nemec</x:v>
      </x:c>
      <x:c r="B677" t="str">
        <x:v>CGY</x:v>
      </x:c>
      <x:c r="C677" t="str">
        <x:v>D</x:v>
      </x:c>
      <x:c r="D677" t="n">
        <x:v>8483495</x:v>
      </x:c>
      <x:c r="E677" s="26" t="n">
        <x:v>66</x:v>
      </x:c>
      <x:c r="F677" s="26" t="n">
        <x:v>33</x:v>
      </x:c>
      <x:c r="G677" s="26" t="n">
        <x:v>84</x:v>
      </x:c>
      <x:c r="H677" s="26" t="n">
        <x:v>38</x:v>
      </x:c>
      <x:c r="I677" s="26" t="n">
        <x:v>77</x:v>
      </x:c>
      <x:c r="J677" s="26" t="n">
        <x:v>90</x:v>
      </x:c>
      <x:c r="K677" s="26" t="n">
        <x:v>88</x:v>
      </x:c>
      <x:c r="L677" s="26" t="n">
        <x:v>42</x:v>
      </x:c>
      <x:c r="M677" s="26" t="n">
        <x:v>30</x:v>
      </x:c>
      <x:c r="N677" s="26" t="n">
        <x:v>51</x:v>
      </x:c>
      <x:c r="O677" s="26" t="n">
        <x:v>50</x:v>
      </x:c>
      <x:c r="P677" s="26" t="n">
        <x:v>67</x:v>
      </x:c>
      <x:c r="Q677" s="26" t="n">
        <x:v>73</x:v>
      </x:c>
      <x:c r="R677" s="26" t="n">
        <x:v>69</x:v>
      </x:c>
      <x:c r="S677" s="26" t="n">
        <x:v>66</x:v>
      </x:c>
      <x:c r="T677" s="26" t="n">
        <x:v>54</x:v>
      </x:c>
      <x:c r="U677" s="26" t="n">
        <x:v>59</x:v>
      </x:c>
    </x:row>
    <x:row r="678">
      <x:c r="A678" t="str">
        <x:v>Jani Nyman</x:v>
      </x:c>
      <x:c r="B678" t="str">
        <x:v>SEA</x:v>
      </x:c>
      <x:c r="C678" t="str">
        <x:v>RW</x:v>
      </x:c>
      <x:c r="D678" t="n">
        <x:v>8483497</x:v>
      </x:c>
      <x:c r="E678" s="26" t="n">
        <x:v>67</x:v>
      </x:c>
      <x:c r="F678" s="26" t="n">
        <x:v>42</x:v>
      </x:c>
      <x:c r="G678" s="26" t="n">
        <x:v>93</x:v>
      </x:c>
      <x:c r="H678" s="26" t="n">
        <x:v>49</x:v>
      </x:c>
      <x:c r="I678" s="26" t="n">
        <x:v>85</x:v>
      </x:c>
      <x:c r="J678" s="26" t="n">
        <x:v>80</x:v>
      </x:c>
      <x:c r="K678" s="26" t="n">
        <x:v>86</x:v>
      </x:c>
      <x:c r="L678" s="26" t="n">
        <x:v>51</x:v>
      </x:c>
      <x:c r="M678" s="26" t="n">
        <x:v>67</x:v>
      </x:c>
      <x:c r="N678" s="26" t="n">
        <x:v>50</x:v>
      </x:c>
      <x:c r="O678" s="26" t="n">
        <x:v>54</x:v>
      </x:c>
      <x:c r="P678" s="26" t="n">
        <x:v>59</x:v>
      </x:c>
      <x:c r="Q678" s="26" t="n">
        <x:v>52</x:v>
      </x:c>
      <x:c r="R678" s="26" t="n">
        <x:v>66</x:v>
      </x:c>
      <x:c r="S678" s="26" t="n">
        <x:v>65</x:v>
      </x:c>
      <x:c r="T678" s="26" t="n">
        <x:v>47</x:v>
      </x:c>
      <x:c r="U678" s="26" t="n">
        <x:v>53</x:v>
      </x:c>
    </x:row>
    <x:row r="679">
      <x:c r="A679" t="str">
        <x:v>Liam Ohgren</x:v>
      </x:c>
      <x:c r="B679" t="str">
        <x:v>VAN</x:v>
      </x:c>
      <x:c r="C679" t="str">
        <x:v>LW</x:v>
      </x:c>
      <x:c r="D679" t="n">
        <x:v>8483499</x:v>
      </x:c>
      <x:c r="E679" s="26" t="n">
        <x:v>67</x:v>
      </x:c>
      <x:c r="F679" s="26" t="n">
        <x:v>37</x:v>
      </x:c>
      <x:c r="G679" s="26" t="n">
        <x:v>96</x:v>
      </x:c>
      <x:c r="H679" s="26" t="n">
        <x:v>60</x:v>
      </x:c>
      <x:c r="I679" s="26" t="n">
        <x:v>77</x:v>
      </x:c>
      <x:c r="J679" s="26" t="n">
        <x:v>83</x:v>
      </x:c>
      <x:c r="K679" s="26" t="n">
        <x:v>92</x:v>
      </x:c>
      <x:c r="L679" s="26" t="n">
        <x:v>52</x:v>
      </x:c>
      <x:c r="M679" s="26" t="n">
        <x:v>68</x:v>
      </x:c>
      <x:c r="N679" s="26" t="n">
        <x:v>51</x:v>
      </x:c>
      <x:c r="O679" s="26" t="n">
        <x:v>52</x:v>
      </x:c>
      <x:c r="P679" s="26" t="n">
        <x:v>62</x:v>
      </x:c>
      <x:c r="Q679" s="26" t="n">
        <x:v>75</x:v>
      </x:c>
      <x:c r="R679" s="26" t="n">
        <x:v>67</x:v>
      </x:c>
      <x:c r="S679" s="26" t="n">
        <x:v>65</x:v>
      </x:c>
      <x:c r="T679" s="26" t="n">
        <x:v>51</x:v>
      </x:c>
      <x:c r="U679" s="26" t="n">
        <x:v>56</x:v>
      </x:c>
    </x:row>
    <x:row r="680">
      <x:c r="A680" t="str">
        <x:v>Sam Rinzel (R)</x:v>
      </x:c>
      <x:c r="B680" t="str">
        <x:v>CHI</x:v>
      </x:c>
      <x:c r="C680" t="str">
        <x:v>D</x:v>
      </x:c>
      <x:c r="D680" t="n">
        <x:v>8483506</x:v>
      </x:c>
      <x:c r="E680" s="26" t="n">
        <x:v>72</x:v>
      </x:c>
      <x:c r="F680" s="26" t="n">
        <x:v>37</x:v>
      </x:c>
      <x:c r="G680" s="26" t="n">
        <x:v>80</x:v>
      </x:c>
      <x:c r="H680" s="26" t="n">
        <x:v>43</x:v>
      </x:c>
      <x:c r="I680" s="26" t="n">
        <x:v>79</x:v>
      </x:c>
      <x:c r="J680" s="26" t="n">
        <x:v>88</x:v>
      </x:c>
      <x:c r="K680" s="26" t="n">
        <x:v>93</x:v>
      </x:c>
      <x:c r="L680" s="26" t="n">
        <x:v>39</x:v>
      </x:c>
      <x:c r="M680" s="26" t="n">
        <x:v>30</x:v>
      </x:c>
      <x:c r="N680" s="26" t="n">
        <x:v>52</x:v>
      </x:c>
      <x:c r="O680" s="26" t="n">
        <x:v>47</x:v>
      </x:c>
      <x:c r="P680" s="26" t="n">
        <x:v>67</x:v>
      </x:c>
      <x:c r="Q680" s="26" t="n">
        <x:v>51</x:v>
      </x:c>
      <x:c r="R680" s="26" t="n">
        <x:v>66</x:v>
      </x:c>
      <x:c r="S680" s="26" t="n">
        <x:v>64</x:v>
      </x:c>
      <x:c r="T680" s="26" t="n">
        <x:v>51</x:v>
      </x:c>
      <x:c r="U680" s="26" t="n">
        <x:v>56</x:v>
      </x:c>
    </x:row>
    <x:row r="681">
      <x:c r="A681" t="str">
        <x:v>Matt Savoie (R)</x:v>
      </x:c>
      <x:c r="B681" t="str">
        <x:v>CBJ</x:v>
      </x:c>
      <x:c r="C681" t="str">
        <x:v>C/LW/RW</x:v>
      </x:c>
      <x:c r="D681" t="n">
        <x:v>8483512</x:v>
      </x:c>
      <x:c r="E681" s="26" t="n">
        <x:v>59</x:v>
      </x:c>
      <x:c r="F681" s="26" t="n">
        <x:v>31</x:v>
      </x:c>
      <x:c r="G681" s="26" t="n">
        <x:v>91</x:v>
      </x:c>
      <x:c r="H681" s="26" t="n">
        <x:v>59</x:v>
      </x:c>
      <x:c r="I681" s="26" t="n">
        <x:v>75</x:v>
      </x:c>
      <x:c r="J681" s="26" t="n">
        <x:v>84</x:v>
      </x:c>
      <x:c r="K681" s="26" t="n">
        <x:v>97</x:v>
      </x:c>
      <x:c r="L681" s="26" t="n">
        <x:v>55</x:v>
      </x:c>
      <x:c r="M681" s="26" t="n">
        <x:v>72</x:v>
      </x:c>
      <x:c r="N681" s="26" t="n">
        <x:v>54</x:v>
      </x:c>
      <x:c r="O681" s="26" t="n">
        <x:v>56</x:v>
      </x:c>
      <x:c r="P681" s="26" t="n">
        <x:v>62</x:v>
      </x:c>
      <x:c r="Q681" s="26" t="n">
        <x:v>60</x:v>
      </x:c>
      <x:c r="R681" s="26" t="n">
        <x:v>69</x:v>
      </x:c>
      <x:c r="S681" s="26" t="n">
        <x:v>68</x:v>
      </x:c>
      <x:c r="T681" s="26" t="n">
        <x:v>54</x:v>
      </x:c>
      <x:c r="U681" s="26" t="n">
        <x:v>57</x:v>
      </x:c>
    </x:row>
    <x:row r="682">
      <x:c r="A682" t="str">
        <x:v>Reid Schaefer (R)</x:v>
      </x:c>
      <x:c r="B682" t="str">
        <x:v>NSH</x:v>
      </x:c>
      <x:c r="C682" t="str">
        <x:v>LW</x:v>
      </x:c>
      <x:c r="D682" t="n">
        <x:v>8483513</x:v>
      </x:c>
      <x:c r="E682" s="26" t="n">
        <x:v>81</x:v>
      </x:c>
      <x:c r="F682" s="26" t="n">
        <x:v>64</x:v>
      </x:c>
      <x:c r="G682" s="26" t="n">
        <x:v>86</x:v>
      </x:c>
      <x:c r="H682" s="26" t="n">
        <x:v>57</x:v>
      </x:c>
      <x:c r="I682" s="26" t="n">
        <x:v>89</x:v>
      </x:c>
      <x:c r="J682" s="26" t="n">
        <x:v>80</x:v>
      </x:c>
      <x:c r="K682" s="26" t="n">
        <x:v>93</x:v>
      </x:c>
      <x:c r="L682" s="26" t="n">
        <x:v>47</x:v>
      </x:c>
      <x:c r="M682" s="26" t="n">
        <x:v>62</x:v>
      </x:c>
      <x:c r="N682" s="26" t="n">
        <x:v>49</x:v>
      </x:c>
      <x:c r="O682" s="26" t="n">
        <x:v>54</x:v>
      </x:c>
      <x:c r="P682" s="26" t="n">
        <x:v>62</x:v>
      </x:c>
      <x:c r="Q682" s="26" t="n">
        <x:v>55</x:v>
      </x:c>
      <x:c r="R682" s="26" t="n">
        <x:v>66</x:v>
      </x:c>
      <x:c r="S682" s="26" t="n">
        <x:v>67</x:v>
      </x:c>
      <x:c r="T682" s="26" t="n">
        <x:v>47</x:v>
      </x:c>
      <x:c r="U682" s="26" t="n">
        <x:v>53</x:v>
      </x:c>
    </x:row>
    <x:row r="683">
      <x:c r="A683" t="str">
        <x:v>Juraj Slafkovsky</x:v>
      </x:c>
      <x:c r="B683" t="str">
        <x:v>MTL</x:v>
      </x:c>
      <x:c r="C683" t="str">
        <x:v>LW/RW</x:v>
      </x:c>
      <x:c r="D683" t="n">
        <x:v>8483515</x:v>
      </x:c>
      <x:c r="E683" s="26" t="n">
        <x:v>68</x:v>
      </x:c>
      <x:c r="F683" s="26" t="n">
        <x:v>47</x:v>
      </x:c>
      <x:c r="G683" s="26" t="n">
        <x:v>81</x:v>
      </x:c>
      <x:c r="H683" s="26" t="n">
        <x:v>55</x:v>
      </x:c>
      <x:c r="I683" s="26" t="n">
        <x:v>88</x:v>
      </x:c>
      <x:c r="J683" s="26" t="n">
        <x:v>90</x:v>
      </x:c>
      <x:c r="K683" s="26" t="n">
        <x:v>98</x:v>
      </x:c>
      <x:c r="L683" s="26" t="n">
        <x:v>66</x:v>
      </x:c>
      <x:c r="M683" s="26" t="n">
        <x:v>69</x:v>
      </x:c>
      <x:c r="N683" s="26" t="n">
        <x:v>70</x:v>
      </x:c>
      <x:c r="O683" s="26" t="n">
        <x:v>63</x:v>
      </x:c>
      <x:c r="P683" s="26" t="n">
        <x:v>62</x:v>
      </x:c>
      <x:c r="Q683" s="26" t="n">
        <x:v>59</x:v>
      </x:c>
      <x:c r="R683" s="26" t="n">
        <x:v>73</x:v>
      </x:c>
      <x:c r="S683" s="26" t="n">
        <x:v>78</x:v>
      </x:c>
      <x:c r="T683" s="26" t="n">
        <x:v>51</x:v>
      </x:c>
      <x:c r="U683" s="26" t="n">
        <x:v>63</x:v>
      </x:c>
    </x:row>
    <x:row r="684">
      <x:c r="A684" t="str">
        <x:v>Jimmy Snuggerud (R)</x:v>
      </x:c>
      <x:c r="B684" t="str">
        <x:v>STL</x:v>
      </x:c>
      <x:c r="C684" t="str">
        <x:v>RW</x:v>
      </x:c>
      <x:c r="D684" t="n">
        <x:v>8483516</x:v>
      </x:c>
      <x:c r="E684" s="26" t="n">
        <x:v>64</x:v>
      </x:c>
      <x:c r="F684" s="26" t="n">
        <x:v>36</x:v>
      </x:c>
      <x:c r="G684" s="26" t="n">
        <x:v>93</x:v>
      </x:c>
      <x:c r="H684" s="26" t="n">
        <x:v>55</x:v>
      </x:c>
      <x:c r="I684" s="26" t="n">
        <x:v>79</x:v>
      </x:c>
      <x:c r="J684" s="26" t="n">
        <x:v>86</x:v>
      </x:c>
      <x:c r="K684" s="26" t="n">
        <x:v>85</x:v>
      </x:c>
      <x:c r="L684" s="26" t="n">
        <x:v>59</x:v>
      </x:c>
      <x:c r="M684" s="26" t="n">
        <x:v>67</x:v>
      </x:c>
      <x:c r="N684" s="26" t="n">
        <x:v>61</x:v>
      </x:c>
      <x:c r="O684" s="26" t="n">
        <x:v>58</x:v>
      </x:c>
      <x:c r="P684" s="26" t="n">
        <x:v>62</x:v>
      </x:c>
      <x:c r="Q684" s="26" t="n">
        <x:v>75</x:v>
      </x:c>
      <x:c r="R684" s="26" t="n">
        <x:v>68</x:v>
      </x:c>
      <x:c r="S684" s="26" t="n">
        <x:v>67</x:v>
      </x:c>
      <x:c r="T684" s="26" t="n">
        <x:v>54</x:v>
      </x:c>
      <x:c r="U684" s="26" t="n">
        <x:v>60</x:v>
      </x:c>
    </x:row>
    <x:row r="685">
      <x:c r="A685" t="str">
        <x:v>Shane Wright</x:v>
      </x:c>
      <x:c r="B685" t="str">
        <x:v>SEA</x:v>
      </x:c>
      <x:c r="C685" t="str">
        <x:v>C</x:v>
      </x:c>
      <x:c r="D685" t="n">
        <x:v>8483524</x:v>
      </x:c>
      <x:c r="E685" s="26" t="n">
        <x:v>64</x:v>
      </x:c>
      <x:c r="F685" s="26" t="n">
        <x:v>36</x:v>
      </x:c>
      <x:c r="G685" s="26" t="n">
        <x:v>89</x:v>
      </x:c>
      <x:c r="H685" s="26" t="n">
        <x:v>59</x:v>
      </x:c>
      <x:c r="I685" s="26" t="n">
        <x:v>78</x:v>
      </x:c>
      <x:c r="J685" s="26" t="n">
        <x:v>84</x:v>
      </x:c>
      <x:c r="K685" s="26" t="n">
        <x:v>92</x:v>
      </x:c>
      <x:c r="L685" s="26" t="n">
        <x:v>54</x:v>
      </x:c>
      <x:c r="M685" s="26" t="n">
        <x:v>81</x:v>
      </x:c>
      <x:c r="N685" s="26" t="n">
        <x:v>54</x:v>
      </x:c>
      <x:c r="O685" s="26" t="n">
        <x:v>57</x:v>
      </x:c>
      <x:c r="P685" s="26" t="n">
        <x:v>69</x:v>
      </x:c>
      <x:c r="Q685" s="26" t="n">
        <x:v>57</x:v>
      </x:c>
      <x:c r="R685" s="26" t="n">
        <x:v>69</x:v>
      </x:c>
      <x:c r="S685" s="26" t="n">
        <x:v>74</x:v>
      </x:c>
      <x:c r="T685" s="26" t="n">
        <x:v>51</x:v>
      </x:c>
      <x:c r="U685" s="26" t="n">
        <x:v>57</x:v>
      </x:c>
    </x:row>
    <x:row r="686">
      <x:c r="A686" t="str">
        <x:v>Danila Yurov (R)</x:v>
      </x:c>
      <x:c r="B686" t="str">
        <x:v>MIN</x:v>
      </x:c>
      <x:c r="C686" t="str">
        <x:v>RW</x:v>
      </x:c>
      <x:c r="D686" t="n">
        <x:v>8483525</x:v>
      </x:c>
      <x:c r="E686" s="26" t="n">
        <x:v>66</x:v>
      </x:c>
      <x:c r="F686" s="26" t="n">
        <x:v>35</x:v>
      </x:c>
      <x:c r="G686" s="26" t="n">
        <x:v>83</x:v>
      </x:c>
      <x:c r="H686" s="26" t="n">
        <x:v>58</x:v>
      </x:c>
      <x:c r="I686" s="26" t="n">
        <x:v>75</x:v>
      </x:c>
      <x:c r="J686" s="26" t="n">
        <x:v>83</x:v>
      </x:c>
      <x:c r="K686" s="26" t="n">
        <x:v>87</x:v>
      </x:c>
      <x:c r="L686" s="26" t="n">
        <x:v>53</x:v>
      </x:c>
      <x:c r="M686" s="26" t="n">
        <x:v>82</x:v>
      </x:c>
      <x:c r="N686" s="26" t="n">
        <x:v>53</x:v>
      </x:c>
      <x:c r="O686" s="26" t="n">
        <x:v>56</x:v>
      </x:c>
      <x:c r="P686" s="26" t="n">
        <x:v>67</x:v>
      </x:c>
      <x:c r="Q686" s="26" t="n">
        <x:v>51</x:v>
      </x:c>
      <x:c r="R686" s="26" t="n">
        <x:v>68</x:v>
      </x:c>
      <x:c r="S686" s="26" t="n">
        <x:v>69</x:v>
      </x:c>
      <x:c r="T686" s="26" t="n">
        <x:v>54</x:v>
      </x:c>
      <x:c r="U686" s="26" t="n">
        <x:v>56</x:v>
      </x:c>
    </x:row>
    <x:row r="687">
      <x:c r="A687" t="str">
        <x:v>Colin Swoyer</x:v>
      </x:c>
      <x:c r="B687" t="str">
        <x:v>FA</x:v>
      </x:c>
      <x:c r="C687" t="str">
        <x:v>D</x:v>
      </x:c>
      <x:c r="D687" t="n">
        <x:v>8483533</x:v>
      </x:c>
      <x:c r="E687" s="26" t="n">
        <x:v>63</x:v>
      </x:c>
      <x:c r="F687" s="26" t="n">
        <x:v>33</x:v>
      </x:c>
      <x:c r="G687" s="26" t="n">
        <x:v>81</x:v>
      </x:c>
      <x:c r="H687" s="26" t="n">
        <x:v>30</x:v>
      </x:c>
      <x:c r="I687" s="26" t="n">
        <x:v>78</x:v>
      </x:c>
      <x:c r="J687" s="26" t="n">
        <x:v>69</x:v>
      </x:c>
      <x:c r="K687" s="26" t="n">
        <x:v>72</x:v>
      </x:c>
      <x:c r="L687" s="26" t="n">
        <x:v>30</x:v>
      </x:c>
      <x:c r="M687" s="26" t="n">
        <x:v>30</x:v>
      </x:c>
      <x:c r="N687" s="26" t="n">
        <x:v>39</x:v>
      </x:c>
      <x:c r="O687" s="26" t="n">
        <x:v>38</x:v>
      </x:c>
      <x:c r="P687" s="26" t="n">
        <x:v>74</x:v>
      </x:c>
      <x:c r="Q687" s="26" t="n">
        <x:v>43</x:v>
      </x:c>
      <x:c r="R687" s="26" t="n">
        <x:v>72</x:v>
      </x:c>
      <x:c r="S687" s="26" t="n">
        <x:v>71</x:v>
      </x:c>
      <x:c r="T687" s="26" t="n">
        <x:v>51</x:v>
      </x:c>
      <x:c r="U687" s="26" t="n">
        <x:v>49</x:v>
      </x:c>
    </x:row>
    <x:row r="688">
      <x:c r="A688" t="str">
        <x:v>William Riedell</x:v>
      </x:c>
      <x:c r="B688" t="str">
        <x:v>FA</x:v>
      </x:c>
      <x:c r="C688" t="str">
        <x:v>D</x:v>
      </x:c>
      <x:c r="D688" t="n">
        <x:v>8483545</x:v>
      </x:c>
      <x:c r="E688" s="26" t="n">
        <x:v>69</x:v>
      </x:c>
      <x:c r="F688" s="26" t="n">
        <x:v>35</x:v>
      </x:c>
      <x:c r="G688" s="26" t="n">
        <x:v>91</x:v>
      </x:c>
      <x:c r="H688" s="26" t="n">
        <x:v>30</x:v>
      </x:c>
      <x:c r="I688" s="26" t="n">
        <x:v>80</x:v>
      </x:c>
      <x:c r="J688" s="26" t="n">
        <x:v>68</x:v>
      </x:c>
      <x:c r="K688" s="26" t="n">
        <x:v>71</x:v>
      </x:c>
      <x:c r="L688" s="26" t="n">
        <x:v>30</x:v>
      </x:c>
      <x:c r="M688" s="26" t="n">
        <x:v>30</x:v>
      </x:c>
      <x:c r="N688" s="26" t="n">
        <x:v>39</x:v>
      </x:c>
      <x:c r="O688" s="26" t="n">
        <x:v>38</x:v>
      </x:c>
      <x:c r="P688" s="26" t="n">
        <x:v>73</x:v>
      </x:c>
      <x:c r="Q688" s="26" t="n">
        <x:v>43</x:v>
      </x:c>
      <x:c r="R688" s="26" t="n">
        <x:v>72</x:v>
      </x:c>
      <x:c r="S688" s="26" t="n">
        <x:v>71</x:v>
      </x:c>
      <x:c r="T688" s="26" t="n">
        <x:v>51</x:v>
      </x:c>
      <x:c r="U688" s="26" t="n">
        <x:v>49</x:v>
      </x:c>
    </x:row>
    <x:row r="689">
      <x:c r="A689" t="str">
        <x:v>Marc Gatcomb</x:v>
      </x:c>
      <x:c r="B689" t="str">
        <x:v>VGK</x:v>
      </x:c>
      <x:c r="C689" t="str">
        <x:v>C/RW</x:v>
      </x:c>
      <x:c r="D689" t="n">
        <x:v>8483553</x:v>
      </x:c>
      <x:c r="E689" s="26" t="n">
        <x:v>91</x:v>
      </x:c>
      <x:c r="F689" s="26" t="n">
        <x:v>43</x:v>
      </x:c>
      <x:c r="G689" s="26" t="n">
        <x:v>83</x:v>
      </x:c>
      <x:c r="H689" s="26" t="n">
        <x:v>67</x:v>
      </x:c>
      <x:c r="I689" s="26" t="n">
        <x:v>80</x:v>
      </x:c>
      <x:c r="J689" s="26" t="n">
        <x:v>81</x:v>
      </x:c>
      <x:c r="K689" s="26" t="n">
        <x:v>85</x:v>
      </x:c>
      <x:c r="L689" s="26" t="n">
        <x:v>47</x:v>
      </x:c>
      <x:c r="M689" s="26" t="n">
        <x:v>64</x:v>
      </x:c>
      <x:c r="N689" s="26" t="n">
        <x:v>49</x:v>
      </x:c>
      <x:c r="O689" s="26" t="n">
        <x:v>52</x:v>
      </x:c>
      <x:c r="P689" s="26" t="n">
        <x:v>69</x:v>
      </x:c>
      <x:c r="Q689" s="26" t="n">
        <x:v>52</x:v>
      </x:c>
      <x:c r="R689" s="26" t="n">
        <x:v>67</x:v>
      </x:c>
      <x:c r="S689" s="26" t="n">
        <x:v>70</x:v>
      </x:c>
      <x:c r="T689" s="26" t="n">
        <x:v>51</x:v>
      </x:c>
      <x:c r="U689" s="26" t="n">
        <x:v>55</x:v>
      </x:c>
    </x:row>
    <x:row r="690">
      <x:c r="A690" t="str">
        <x:v>Nick Blankenburg</x:v>
      </x:c>
      <x:c r="B690" t="str">
        <x:v>CAR</x:v>
      </x:c>
      <x:c r="C690" t="str">
        <x:v>D</x:v>
      </x:c>
      <x:c r="D690" t="n">
        <x:v>8483565</x:v>
      </x:c>
      <x:c r="E690" s="26" t="n">
        <x:v>72</x:v>
      </x:c>
      <x:c r="F690" s="26" t="n">
        <x:v>33</x:v>
      </x:c>
      <x:c r="G690" s="26" t="n">
        <x:v>95</x:v>
      </x:c>
      <x:c r="H690" s="26" t="n">
        <x:v>42</x:v>
      </x:c>
      <x:c r="I690" s="26" t="n">
        <x:v>75</x:v>
      </x:c>
      <x:c r="J690" s="26" t="n">
        <x:v>87</x:v>
      </x:c>
      <x:c r="K690" s="26" t="n">
        <x:v>84</x:v>
      </x:c>
      <x:c r="L690" s="26" t="n">
        <x:v>41</x:v>
      </x:c>
      <x:c r="M690" s="26" t="n">
        <x:v>30</x:v>
      </x:c>
      <x:c r="N690" s="26" t="n">
        <x:v>54</x:v>
      </x:c>
      <x:c r="O690" s="26" t="n">
        <x:v>50</x:v>
      </x:c>
      <x:c r="P690" s="26" t="n">
        <x:v>76</x:v>
      </x:c>
      <x:c r="Q690" s="26" t="n">
        <x:v>52</x:v>
      </x:c>
      <x:c r="R690" s="26" t="n">
        <x:v>70</x:v>
      </x:c>
      <x:c r="S690" s="26" t="n">
        <x:v>70</x:v>
      </x:c>
      <x:c r="T690" s="26" t="n">
        <x:v>51</x:v>
      </x:c>
      <x:c r="U690" s="26" t="n">
        <x:v>59</x:v>
      </x:c>
    </x:row>
    <x:row r="691">
      <x:c r="A691" t="str">
        <x:v>Ben Meyers</x:v>
      </x:c>
      <x:c r="B691" t="str">
        <x:v>SEA</x:v>
      </x:c>
      <x:c r="C691" t="str">
        <x:v>C/LW</x:v>
      </x:c>
      <x:c r="D691" t="n">
        <x:v>8483570</x:v>
      </x:c>
      <x:c r="E691" s="26" t="n">
        <x:v>70</x:v>
      </x:c>
      <x:c r="F691" s="26" t="n">
        <x:v>71</x:v>
      </x:c>
      <x:c r="G691" s="26" t="n">
        <x:v>87</x:v>
      </x:c>
      <x:c r="H691" s="26" t="n">
        <x:v>55</x:v>
      </x:c>
      <x:c r="I691" s="26" t="n">
        <x:v>79</x:v>
      </x:c>
      <x:c r="J691" s="26" t="n">
        <x:v>83</x:v>
      </x:c>
      <x:c r="K691" s="26" t="n">
        <x:v>83</x:v>
      </x:c>
      <x:c r="L691" s="26" t="n">
        <x:v>51</x:v>
      </x:c>
      <x:c r="M691" s="26" t="n">
        <x:v>84</x:v>
      </x:c>
      <x:c r="N691" s="26" t="n">
        <x:v>51</x:v>
      </x:c>
      <x:c r="O691" s="26" t="n">
        <x:v>52</x:v>
      </x:c>
      <x:c r="P691" s="26" t="n">
        <x:v>65</x:v>
      </x:c>
      <x:c r="Q691" s="26" t="n">
        <x:v>56</x:v>
      </x:c>
      <x:c r="R691" s="26" t="n">
        <x:v>69</x:v>
      </x:c>
      <x:c r="S691" s="26" t="n">
        <x:v>70</x:v>
      </x:c>
      <x:c r="T691" s="26" t="n">
        <x:v>51</x:v>
      </x:c>
      <x:c r="U691" s="26" t="n">
        <x:v>56</x:v>
      </x:c>
    </x:row>
    <x:row r="692">
      <x:c r="A692" t="str">
        <x:v>Ethen Frank</x:v>
      </x:c>
      <x:c r="B692" t="str">
        <x:v>WSH</x:v>
      </x:c>
      <x:c r="C692" t="str">
        <x:v>C</x:v>
      </x:c>
      <x:c r="D692" t="n">
        <x:v>8483573</x:v>
      </x:c>
      <x:c r="E692" s="26" t="n">
        <x:v>66</x:v>
      </x:c>
      <x:c r="F692" s="26" t="n">
        <x:v>33</x:v>
      </x:c>
      <x:c r="G692" s="26" t="n">
        <x:v>89</x:v>
      </x:c>
      <x:c r="H692" s="26" t="n">
        <x:v>74</x:v>
      </x:c>
      <x:c r="I692" s="26" t="n">
        <x:v>77</x:v>
      </x:c>
      <x:c r="J692" s="26" t="n">
        <x:v>83</x:v>
      </x:c>
      <x:c r="K692" s="26" t="n">
        <x:v>84</x:v>
      </x:c>
      <x:c r="L692" s="26" t="n">
        <x:v>53</x:v>
      </x:c>
      <x:c r="M692" s="26" t="n">
        <x:v>63</x:v>
      </x:c>
      <x:c r="N692" s="26" t="n">
        <x:v>52</x:v>
      </x:c>
      <x:c r="O692" s="26" t="n">
        <x:v>57</x:v>
      </x:c>
      <x:c r="P692" s="26" t="n">
        <x:v>69</x:v>
      </x:c>
      <x:c r="Q692" s="26" t="n">
        <x:v>61</x:v>
      </x:c>
      <x:c r="R692" s="26" t="n">
        <x:v>67</x:v>
      </x:c>
      <x:c r="S692" s="26" t="n">
        <x:v>73</x:v>
      </x:c>
      <x:c r="T692" s="26" t="n">
        <x:v>54</x:v>
      </x:c>
      <x:c r="U692" s="26" t="n">
        <x:v>57</x:v>
      </x:c>
    </x:row>
    <x:row r="693">
      <x:c r="A693" t="str">
        <x:v>Adam Klapka</x:v>
      </x:c>
      <x:c r="B693" t="str">
        <x:v>CGY</x:v>
      </x:c>
      <x:c r="C693" t="str">
        <x:v>LW/RW</x:v>
      </x:c>
      <x:c r="D693" t="n">
        <x:v>8483609</x:v>
      </x:c>
      <x:c r="E693" s="26" t="n">
        <x:v>88</x:v>
      </x:c>
      <x:c r="F693" s="26" t="n">
        <x:v>84</x:v>
      </x:c>
      <x:c r="G693" s="26" t="n">
        <x:v>73</x:v>
      </x:c>
      <x:c r="H693" s="26" t="n">
        <x:v>59</x:v>
      </x:c>
      <x:c r="I693" s="26" t="n">
        <x:v>91</x:v>
      </x:c>
      <x:c r="J693" s="26" t="n">
        <x:v>82</x:v>
      </x:c>
      <x:c r="K693" s="26" t="n">
        <x:v>94</x:v>
      </x:c>
      <x:c r="L693" s="26" t="n">
        <x:v>51</x:v>
      </x:c>
      <x:c r="M693" s="26" t="n">
        <x:v>68</x:v>
      </x:c>
      <x:c r="N693" s="26" t="n">
        <x:v>53</x:v>
      </x:c>
      <x:c r="O693" s="26" t="n">
        <x:v>53</x:v>
      </x:c>
      <x:c r="P693" s="26" t="n">
        <x:v>66</x:v>
      </x:c>
      <x:c r="Q693" s="26" t="n">
        <x:v>52</x:v>
      </x:c>
      <x:c r="R693" s="26" t="n">
        <x:v>67</x:v>
      </x:c>
      <x:c r="S693" s="26" t="n">
        <x:v>68</x:v>
      </x:c>
      <x:c r="T693" s="26" t="n">
        <x:v>51</x:v>
      </x:c>
      <x:c r="U693" s="26" t="n">
        <x:v>57</x:v>
      </x:c>
    </x:row>
    <x:row r="694">
      <x:c r="A694" t="str">
        <x:v>Brooklyn Kalmikov (R)</x:v>
      </x:c>
      <x:c r="B694" t="str">
        <x:v>FA</x:v>
      </x:c>
      <x:c r="C694" t="str">
        <x:v>LW/RW</x:v>
      </x:c>
      <x:c r="D694" t="n">
        <x:v>8483658</x:v>
      </x:c>
      <x:c r="E694" s="26" t="n">
        <x:v>62</x:v>
      </x:c>
      <x:c r="F694" s="26" t="n">
        <x:v>34</x:v>
      </x:c>
      <x:c r="G694" s="26" t="n">
        <x:v>82</x:v>
      </x:c>
      <x:c r="H694" s="26" t="n">
        <x:v>36</x:v>
      </x:c>
      <x:c r="I694" s="26" t="n">
        <x:v>74</x:v>
      </x:c>
      <x:c r="J694" s="26" t="n">
        <x:v>70</x:v>
      </x:c>
      <x:c r="K694" s="26" t="n">
        <x:v>73</x:v>
      </x:c>
      <x:c r="L694" s="26" t="n">
        <x:v>37</x:v>
      </x:c>
      <x:c r="M694" s="26" t="n">
        <x:v>69</x:v>
      </x:c>
      <x:c r="N694" s="26" t="n">
        <x:v>38</x:v>
      </x:c>
      <x:c r="O694" s="26" t="n">
        <x:v>39</x:v>
      </x:c>
      <x:c r="P694" s="26" t="n">
        <x:v>61</x:v>
      </x:c>
      <x:c r="Q694" s="26" t="n">
        <x:v>56</x:v>
      </x:c>
      <x:c r="R694" s="26" t="n">
        <x:v>71</x:v>
      </x:c>
      <x:c r="S694" s="26" t="n">
        <x:v>68</x:v>
      </x:c>
      <x:c r="T694" s="26" t="n">
        <x:v>51</x:v>
      </x:c>
      <x:c r="U694" s="26" t="n">
        <x:v>45</x:v>
      </x:c>
    </x:row>
    <x:row r="695">
      <x:c r="A695" t="str">
        <x:v>Elias Pettersson II</x:v>
      </x:c>
      <x:c r="B695" t="str">
        <x:v>VAN</x:v>
      </x:c>
      <x:c r="C695" t="str">
        <x:v>D</x:v>
      </x:c>
      <x:c r="D695" t="n">
        <x:v>8483678</x:v>
      </x:c>
      <x:c r="E695" s="26" t="n">
        <x:v>81</x:v>
      </x:c>
      <x:c r="F695" s="26" t="n">
        <x:v>46</x:v>
      </x:c>
      <x:c r="G695" s="26" t="n">
        <x:v>87</x:v>
      </x:c>
      <x:c r="H695" s="26" t="n">
        <x:v>45</x:v>
      </x:c>
      <x:c r="I695" s="26" t="n">
        <x:v>76</x:v>
      </x:c>
      <x:c r="J695" s="26" t="n">
        <x:v>86</x:v>
      </x:c>
      <x:c r="K695" s="26" t="n">
        <x:v>90</x:v>
      </x:c>
      <x:c r="L695" s="26" t="n">
        <x:v>38</x:v>
      </x:c>
      <x:c r="M695" s="26" t="n">
        <x:v>30</x:v>
      </x:c>
      <x:c r="N695" s="26" t="n">
        <x:v>50</x:v>
      </x:c>
      <x:c r="O695" s="26" t="n">
        <x:v>46</x:v>
      </x:c>
      <x:c r="P695" s="26" t="n">
        <x:v>71</x:v>
      </x:c>
      <x:c r="Q695" s="26" t="n">
        <x:v>51</x:v>
      </x:c>
      <x:c r="R695" s="26" t="n">
        <x:v>68</x:v>
      </x:c>
      <x:c r="S695" s="26" t="n">
        <x:v>66</x:v>
      </x:c>
      <x:c r="T695" s="26" t="n">
        <x:v>51</x:v>
      </x:c>
      <x:c r="U695" s="26" t="n">
        <x:v>58</x:v>
      </x:c>
    </x:row>
    <x:row r="696">
      <x:c r="A696" t="str">
        <x:v>Noah Laba (R)</x:v>
      </x:c>
      <x:c r="B696" t="str">
        <x:v>NYR</x:v>
      </x:c>
      <x:c r="C696" t="str">
        <x:v>C</x:v>
      </x:c>
      <x:c r="D696" t="n">
        <x:v>8483690</x:v>
      </x:c>
      <x:c r="E696" s="26" t="n">
        <x:v>70</x:v>
      </x:c>
      <x:c r="F696" s="26" t="n">
        <x:v>59</x:v>
      </x:c>
      <x:c r="G696" s="26" t="n">
        <x:v>82</x:v>
      </x:c>
      <x:c r="H696" s="26" t="n">
        <x:v>68</x:v>
      </x:c>
      <x:c r="I696" s="26" t="n">
        <x:v>85</x:v>
      </x:c>
      <x:c r="J696" s="26" t="n">
        <x:v>83</x:v>
      </x:c>
      <x:c r="K696" s="26" t="n">
        <x:v>88</x:v>
      </x:c>
      <x:c r="L696" s="26" t="n">
        <x:v>52</x:v>
      </x:c>
      <x:c r="M696" s="26" t="n">
        <x:v>86</x:v>
      </x:c>
      <x:c r="N696" s="26" t="n">
        <x:v>53</x:v>
      </x:c>
      <x:c r="O696" s="26" t="n">
        <x:v>53</x:v>
      </x:c>
      <x:c r="P696" s="26" t="n">
        <x:v>69</x:v>
      </x:c>
      <x:c r="Q696" s="26" t="n">
        <x:v>51</x:v>
      </x:c>
      <x:c r="R696" s="26" t="n">
        <x:v>66</x:v>
      </x:c>
      <x:c r="S696" s="26" t="n">
        <x:v>66</x:v>
      </x:c>
      <x:c r="T696" s="26" t="n">
        <x:v>54</x:v>
      </x:c>
      <x:c r="U696" s="26" t="n">
        <x:v>56</x:v>
      </x:c>
    </x:row>
    <x:row r="697">
      <x:c r="A697" t="str">
        <x:v>Jared Wright (R)</x:v>
      </x:c>
      <x:c r="B697" t="str">
        <x:v>LAK</x:v>
      </x:c>
      <x:c r="C697" t="str">
        <x:v>RW</x:v>
      </x:c>
      <x:c r="D697" t="n">
        <x:v>8483756</x:v>
      </x:c>
      <x:c r="E697" s="26" t="n">
        <x:v>69</x:v>
      </x:c>
      <x:c r="F697" s="26" t="n">
        <x:v>34</x:v>
      </x:c>
      <x:c r="G697" s="26" t="n">
        <x:v>87</x:v>
      </x:c>
      <x:c r="H697" s="26" t="n">
        <x:v>80</x:v>
      </x:c>
      <x:c r="I697" s="26" t="n">
        <x:v>75</x:v>
      </x:c>
      <x:c r="J697" s="26" t="n">
        <x:v>80</x:v>
      </x:c>
      <x:c r="K697" s="26" t="n">
        <x:v>91</x:v>
      </x:c>
      <x:c r="L697" s="26" t="n">
        <x:v>48</x:v>
      </x:c>
      <x:c r="M697" s="26" t="n">
        <x:v>61</x:v>
      </x:c>
      <x:c r="N697" s="26" t="n">
        <x:v>52</x:v>
      </x:c>
      <x:c r="O697" s="26" t="n">
        <x:v>50</x:v>
      </x:c>
      <x:c r="P697" s="26" t="n">
        <x:v>70</x:v>
      </x:c>
      <x:c r="Q697" s="26" t="n">
        <x:v>51</x:v>
      </x:c>
      <x:c r="R697" s="26" t="n">
        <x:v>66</x:v>
      </x:c>
      <x:c r="S697" s="26" t="n">
        <x:v>70</x:v>
      </x:c>
      <x:c r="T697" s="26" t="n">
        <x:v>54</x:v>
      </x:c>
      <x:c r="U697" s="26" t="n">
        <x:v>54</x:v>
      </x:c>
    </x:row>
    <x:row r="698">
      <x:c r="A698" t="str">
        <x:v>Andrei Kuzmenko</x:v>
      </x:c>
      <x:c r="B698" t="str">
        <x:v>PIT</x:v>
      </x:c>
      <x:c r="C698" t="str">
        <x:v>LW</x:v>
      </x:c>
      <x:c r="D698" t="n">
        <x:v>8483808</x:v>
      </x:c>
      <x:c r="E698" s="26" t="n">
        <x:v>59</x:v>
      </x:c>
      <x:c r="F698" s="26" t="n">
        <x:v>33</x:v>
      </x:c>
      <x:c r="G698" s="26" t="n">
        <x:v>94</x:v>
      </x:c>
      <x:c r="H698" s="26" t="n">
        <x:v>43</x:v>
      </x:c>
      <x:c r="I698" s="26" t="n">
        <x:v>80</x:v>
      </x:c>
      <x:c r="J698" s="26" t="n">
        <x:v>85</x:v>
      </x:c>
      <x:c r="K698" s="26" t="n">
        <x:v>78</x:v>
      </x:c>
      <x:c r="L698" s="26" t="n">
        <x:v>55</x:v>
      </x:c>
      <x:c r="M698" s="26" t="n">
        <x:v>62</x:v>
      </x:c>
      <x:c r="N698" s="26" t="n">
        <x:v>53</x:v>
      </x:c>
      <x:c r="O698" s="26" t="n">
        <x:v>57</x:v>
      </x:c>
      <x:c r="P698" s="26" t="n">
        <x:v>61</x:v>
      </x:c>
      <x:c r="Q698" s="26" t="n">
        <x:v>73</x:v>
      </x:c>
      <x:c r="R698" s="26" t="n">
        <x:v>70</x:v>
      </x:c>
      <x:c r="S698" s="26" t="n">
        <x:v>72</x:v>
      </x:c>
      <x:c r="T698" s="26" t="n">
        <x:v>51</x:v>
      </x:c>
      <x:c r="U698" s="26" t="n">
        <x:v>57</x:v>
      </x:c>
    </x:row>
    <x:row r="699">
      <x:c r="A699" t="str">
        <x:v>Braeden Bowman (R)</x:v>
      </x:c>
      <x:c r="B699" t="str">
        <x:v>VGK</x:v>
      </x:c>
      <x:c r="C699" t="str">
        <x:v>RW</x:v>
      </x:c>
      <x:c r="D699" t="n">
        <x:v>8483890</x:v>
      </x:c>
      <x:c r="E699" s="26" t="n">
        <x:v>60</x:v>
      </x:c>
      <x:c r="F699" s="26" t="n">
        <x:v>37</x:v>
      </x:c>
      <x:c r="G699" s="26" t="n">
        <x:v>86</x:v>
      </x:c>
      <x:c r="H699" s="26" t="n">
        <x:v>47</x:v>
      </x:c>
      <x:c r="I699" s="26" t="n">
        <x:v>82</x:v>
      </x:c>
      <x:c r="J699" s="26" t="n">
        <x:v>85</x:v>
      </x:c>
      <x:c r="K699" s="26" t="n">
        <x:v>91</x:v>
      </x:c>
      <x:c r="L699" s="26" t="n">
        <x:v>53</x:v>
      </x:c>
      <x:c r="M699" s="26" t="n">
        <x:v>65</x:v>
      </x:c>
      <x:c r="N699" s="26" t="n">
        <x:v>59</x:v>
      </x:c>
      <x:c r="O699" s="26" t="n">
        <x:v>54</x:v>
      </x:c>
      <x:c r="P699" s="26" t="n">
        <x:v>59</x:v>
      </x:c>
      <x:c r="Q699" s="26" t="n">
        <x:v>55</x:v>
      </x:c>
      <x:c r="R699" s="26" t="n">
        <x:v>67</x:v>
      </x:c>
      <x:c r="S699" s="26" t="n">
        <x:v>67</x:v>
      </x:c>
      <x:c r="T699" s="26" t="n">
        <x:v>51</x:v>
      </x:c>
      <x:c r="U699" s="26" t="n">
        <x:v>54</x:v>
      </x:c>
    </x:row>
    <x:row r="700">
      <x:c r="A700" t="str">
        <x:v>Jaxsen Wiebe</x:v>
      </x:c>
      <x:c r="B700" t="str">
        <x:v>FA</x:v>
      </x:c>
      <x:c r="C700" t="str">
        <x:v>RW</x:v>
      </x:c>
      <x:c r="D700" t="n">
        <x:v>8484110</x:v>
      </x:c>
      <x:c r="E700" s="26" t="n">
        <x:v>39</x:v>
      </x:c>
      <x:c r="F700" s="26" t="n">
        <x:v>41</x:v>
      </x:c>
      <x:c r="G700" s="26" t="n">
        <x:v>51</x:v>
      </x:c>
      <x:c r="H700" s="26" t="n">
        <x:v>42</x:v>
      </x:c>
      <x:c r="I700" s="26" t="n">
        <x:v>85</x:v>
      </x:c>
      <x:c r="J700" s="26" t="n">
        <x:v>56</x:v>
      </x:c>
      <x:c r="K700" s="26" t="n">
        <x:v>57</x:v>
      </x:c>
      <x:c r="L700" s="26" t="n">
        <x:v>57</x:v>
      </x:c>
      <x:c r="M700" s="26" t="n">
        <x:v>45</x:v>
      </x:c>
      <x:c r="N700" s="26" t="n">
        <x:v>43</x:v>
      </x:c>
      <x:c r="O700" s="26" t="n">
        <x:v>44</x:v>
      </x:c>
      <x:c r="P700" s="26" t="n">
        <x:v>60</x:v>
      </x:c>
      <x:c r="Q700" s="26" t="n">
        <x:v>57</x:v>
      </x:c>
      <x:c r="R700" s="26" t="n">
        <x:v>71</x:v>
      </x:c>
      <x:c r="S700" s="26" t="n">
        <x:v>53</x:v>
      </x:c>
      <x:c r="T700" s="26" t="n">
        <x:v>51</x:v>
      </x:c>
      <x:c r="U700" s="26" t="n">
        <x:v>42</x:v>
      </x:c>
    </x:row>
    <x:row r="701">
      <x:c r="A701" t="str">
        <x:v>Parker Ford (R)</x:v>
      </x:c>
      <x:c r="B701" t="str">
        <x:v>WPG</x:v>
      </x:c>
      <x:c r="C701" t="str">
        <x:v>C/RW</x:v>
      </x:c>
      <x:c r="D701" t="n">
        <x:v>8484135</x:v>
      </x:c>
      <x:c r="E701" s="26" t="n">
        <x:v>78</x:v>
      </x:c>
      <x:c r="F701" s="26" t="n">
        <x:v>33</x:v>
      </x:c>
      <x:c r="G701" s="26" t="n">
        <x:v>77</x:v>
      </x:c>
      <x:c r="H701" s="26" t="n">
        <x:v>71</x:v>
      </x:c>
      <x:c r="I701" s="26" t="n">
        <x:v>76</x:v>
      </x:c>
      <x:c r="J701" s="26" t="n">
        <x:v>80</x:v>
      </x:c>
      <x:c r="K701" s="26" t="n">
        <x:v>86</x:v>
      </x:c>
      <x:c r="L701" s="26" t="n">
        <x:v>47</x:v>
      </x:c>
      <x:c r="M701" s="26" t="n">
        <x:v>79</x:v>
      </x:c>
      <x:c r="N701" s="26" t="n">
        <x:v>49</x:v>
      </x:c>
      <x:c r="O701" s="26" t="n">
        <x:v>51</x:v>
      </x:c>
      <x:c r="P701" s="26" t="n">
        <x:v>62</x:v>
      </x:c>
      <x:c r="Q701" s="26" t="n">
        <x:v>55</x:v>
      </x:c>
      <x:c r="R701" s="26" t="n">
        <x:v>65</x:v>
      </x:c>
      <x:c r="S701" s="26" t="n">
        <x:v>70</x:v>
      </x:c>
      <x:c r="T701" s="26" t="n">
        <x:v>51</x:v>
      </x:c>
      <x:c r="U701" s="26" t="n">
        <x:v>52</x:v>
      </x:c>
    </x:row>
    <x:row r="702">
      <x:c r="A702" t="str">
        <x:v>Max Sasson</x:v>
      </x:c>
      <x:c r="B702" t="str">
        <x:v>VAN</x:v>
      </x:c>
      <x:c r="C702" t="str">
        <x:v>C</x:v>
      </x:c>
      <x:c r="D702" t="n">
        <x:v>8484136</x:v>
      </x:c>
      <x:c r="E702" s="26" t="n">
        <x:v>63</x:v>
      </x:c>
      <x:c r="F702" s="26" t="n">
        <x:v>32</x:v>
      </x:c>
      <x:c r="G702" s="26" t="n">
        <x:v>81</x:v>
      </x:c>
      <x:c r="H702" s="26" t="n">
        <x:v>70</x:v>
      </x:c>
      <x:c r="I702" s="26" t="n">
        <x:v>76</x:v>
      </x:c>
      <x:c r="J702" s="26" t="n">
        <x:v>82</x:v>
      </x:c>
      <x:c r="K702" s="26" t="n">
        <x:v>87</x:v>
      </x:c>
      <x:c r="L702" s="26" t="n">
        <x:v>52</x:v>
      </x:c>
      <x:c r="M702" s="26" t="n">
        <x:v>78</x:v>
      </x:c>
      <x:c r="N702" s="26" t="n">
        <x:v>50</x:v>
      </x:c>
      <x:c r="O702" s="26" t="n">
        <x:v>57</x:v>
      </x:c>
      <x:c r="P702" s="26" t="n">
        <x:v>62</x:v>
      </x:c>
      <x:c r="Q702" s="26" t="n">
        <x:v>52</x:v>
      </x:c>
      <x:c r="R702" s="26" t="n">
        <x:v>67</x:v>
      </x:c>
      <x:c r="S702" s="26" t="n">
        <x:v>68</x:v>
      </x:c>
      <x:c r="T702" s="26" t="n">
        <x:v>51</x:v>
      </x:c>
      <x:c r="U702" s="26" t="n">
        <x:v>54</x:v>
      </x:c>
    </x:row>
    <x:row r="703">
      <x:c r="A703" t="str">
        <x:v>Denver Barkey (R)</x:v>
      </x:c>
      <x:c r="B703" t="str">
        <x:v>PHI</x:v>
      </x:c>
      <x:c r="C703" t="str">
        <x:v>C/LW</x:v>
      </x:c>
      <x:c r="D703" t="n">
        <x:v>8484142</x:v>
      </x:c>
      <x:c r="E703" s="26" t="n">
        <x:v>67</x:v>
      </x:c>
      <x:c r="F703" s="26" t="n">
        <x:v>31</x:v>
      </x:c>
      <x:c r="G703" s="26" t="n">
        <x:v>89</x:v>
      </x:c>
      <x:c r="H703" s="26" t="n">
        <x:v>57</x:v>
      </x:c>
      <x:c r="I703" s="26" t="n">
        <x:v>73</x:v>
      </x:c>
      <x:c r="J703" s="26" t="n">
        <x:v>83</x:v>
      </x:c>
      <x:c r="K703" s="26" t="n">
        <x:v>84</x:v>
      </x:c>
      <x:c r="L703" s="26" t="n">
        <x:v>51</x:v>
      </x:c>
      <x:c r="M703" s="26" t="n">
        <x:v>68</x:v>
      </x:c>
      <x:c r="N703" s="26" t="n">
        <x:v>55</x:v>
      </x:c>
      <x:c r="O703" s="26" t="n">
        <x:v>51</x:v>
      </x:c>
      <x:c r="P703" s="26" t="n">
        <x:v>63</x:v>
      </x:c>
      <x:c r="Q703" s="26" t="n">
        <x:v>51</x:v>
      </x:c>
      <x:c r="R703" s="26" t="n">
        <x:v>67</x:v>
      </x:c>
      <x:c r="S703" s="26" t="n">
        <x:v>67</x:v>
      </x:c>
      <x:c r="T703" s="26" t="n">
        <x:v>54</x:v>
      </x:c>
      <x:c r="U703" s="26" t="n">
        <x:v>55</x:v>
      </x:c>
    </x:row>
    <x:row r="704">
      <x:c r="A704" t="str">
        <x:v>Connor Bedard</x:v>
      </x:c>
      <x:c r="B704" t="str">
        <x:v>CHI</x:v>
      </x:c>
      <x:c r="C704" t="str">
        <x:v>C/LW</x:v>
      </x:c>
      <x:c r="D704" t="n">
        <x:v>8484144</x:v>
      </x:c>
      <x:c r="E704" s="26" t="n">
        <x:v>59</x:v>
      </x:c>
      <x:c r="F704" s="26" t="n">
        <x:v>34</x:v>
      </x:c>
      <x:c r="G704" s="26" t="n">
        <x:v>84</x:v>
      </x:c>
      <x:c r="H704" s="26" t="n">
        <x:v>60</x:v>
      </x:c>
      <x:c r="I704" s="26" t="n">
        <x:v>78</x:v>
      </x:c>
      <x:c r="J704" s="26" t="n">
        <x:v>92</x:v>
      </x:c>
      <x:c r="K704" s="26" t="n">
        <x:v>89</x:v>
      </x:c>
      <x:c r="L704" s="26" t="n">
        <x:v>71</x:v>
      </x:c>
      <x:c r="M704" s="26" t="n">
        <x:v>84</x:v>
      </x:c>
      <x:c r="N704" s="26" t="n">
        <x:v>68</x:v>
      </x:c>
      <x:c r="O704" s="26" t="n">
        <x:v>63</x:v>
      </x:c>
      <x:c r="P704" s="26" t="n">
        <x:v>58</x:v>
      </x:c>
      <x:c r="Q704" s="26" t="n">
        <x:v>88</x:v>
      </x:c>
      <x:c r="R704" s="26" t="n">
        <x:v>69</x:v>
      </x:c>
      <x:c r="S704" s="26" t="n">
        <x:v>80</x:v>
      </x:c>
      <x:c r="T704" s="26" t="n">
        <x:v>51</x:v>
      </x:c>
      <x:c r="U704" s="26" t="n">
        <x:v>64</x:v>
      </x:c>
    </x:row>
    <x:row r="705">
      <x:c r="A705" t="str">
        <x:v>Zach Benson</x:v>
      </x:c>
      <x:c r="B705" t="str">
        <x:v>BUF</x:v>
      </x:c>
      <x:c r="C705" t="str">
        <x:v>LW/RW</x:v>
      </x:c>
      <x:c r="D705" t="n">
        <x:v>8484145</x:v>
      </x:c>
      <x:c r="E705" s="26" t="n">
        <x:v>62</x:v>
      </x:c>
      <x:c r="F705" s="26" t="n">
        <x:v>34</x:v>
      </x:c>
      <x:c r="G705" s="26" t="n">
        <x:v>87</x:v>
      </x:c>
      <x:c r="H705" s="26" t="n">
        <x:v>54</x:v>
      </x:c>
      <x:c r="I705" s="26" t="n">
        <x:v>75</x:v>
      </x:c>
      <x:c r="J705" s="26" t="n">
        <x:v>86</x:v>
      </x:c>
      <x:c r="K705" s="26" t="n">
        <x:v>85</x:v>
      </x:c>
      <x:c r="L705" s="26" t="n">
        <x:v>58</x:v>
      </x:c>
      <x:c r="M705" s="26" t="n">
        <x:v>68</x:v>
      </x:c>
      <x:c r="N705" s="26" t="n">
        <x:v>62</x:v>
      </x:c>
      <x:c r="O705" s="26" t="n">
        <x:v>56</x:v>
      </x:c>
      <x:c r="P705" s="26" t="n">
        <x:v>69</x:v>
      </x:c>
      <x:c r="Q705" s="26" t="n">
        <x:v>52</x:v>
      </x:c>
      <x:c r="R705" s="26" t="n">
        <x:v>70</x:v>
      </x:c>
      <x:c r="S705" s="26" t="n">
        <x:v>65</x:v>
      </x:c>
      <x:c r="T705" s="26" t="n">
        <x:v>51</x:v>
      </x:c>
      <x:c r="U705" s="26" t="n">
        <x:v>59</x:v>
      </x:c>
    </x:row>
    <x:row r="706">
      <x:c r="A706" t="str">
        <x:v>Leo Carlsson</x:v>
      </x:c>
      <x:c r="B706" t="str">
        <x:v>ANA</x:v>
      </x:c>
      <x:c r="C706" t="str">
        <x:v>C/RW</x:v>
      </x:c>
      <x:c r="D706" t="n">
        <x:v>8484153</x:v>
      </x:c>
      <x:c r="E706" s="26" t="n">
        <x:v>58</x:v>
      </x:c>
      <x:c r="F706" s="26" t="n">
        <x:v>59</x:v>
      </x:c>
      <x:c r="G706" s="26" t="n">
        <x:v>95</x:v>
      </x:c>
      <x:c r="H706" s="26" t="n">
        <x:v>61</x:v>
      </x:c>
      <x:c r="I706" s="26" t="n">
        <x:v>83</x:v>
      </x:c>
      <x:c r="J706" s="26" t="n">
        <x:v>90</x:v>
      </x:c>
      <x:c r="K706" s="26" t="n">
        <x:v>88</x:v>
      </x:c>
      <x:c r="L706" s="26" t="n">
        <x:v>66</x:v>
      </x:c>
      <x:c r="M706" s="26" t="n">
        <x:v>85</x:v>
      </x:c>
      <x:c r="N706" s="26" t="n">
        <x:v>61</x:v>
      </x:c>
      <x:c r="O706" s="26" t="n">
        <x:v>63</x:v>
      </x:c>
      <x:c r="P706" s="26" t="n">
        <x:v>65</x:v>
      </x:c>
      <x:c r="Q706" s="26" t="n">
        <x:v>88</x:v>
      </x:c>
      <x:c r="R706" s="26" t="n">
        <x:v>70</x:v>
      </x:c>
      <x:c r="S706" s="26" t="n">
        <x:v>79</x:v>
      </x:c>
      <x:c r="T706" s="26" t="n">
        <x:v>51</x:v>
      </x:c>
      <x:c r="U706" s="26" t="n">
        <x:v>63</x:v>
      </x:c>
    </x:row>
    <x:row r="707">
      <x:c r="A707" t="str">
        <x:v>Easton Cowan (R)</x:v>
      </x:c>
      <x:c r="B707" t="str">
        <x:v>TOR</x:v>
      </x:c>
      <x:c r="C707" t="str">
        <x:v>C/LW/RW</x:v>
      </x:c>
      <x:c r="D707" t="n">
        <x:v>8484158</x:v>
      </x:c>
      <x:c r="E707" s="26" t="n">
        <x:v>66</x:v>
      </x:c>
      <x:c r="F707" s="26" t="n">
        <x:v>45</x:v>
      </x:c>
      <x:c r="G707" s="26" t="n">
        <x:v>86</x:v>
      </x:c>
      <x:c r="H707" s="26" t="n">
        <x:v>52</x:v>
      </x:c>
      <x:c r="I707" s="26" t="n">
        <x:v>78</x:v>
      </x:c>
      <x:c r="J707" s="26" t="n">
        <x:v>84</x:v>
      </x:c>
      <x:c r="K707" s="26" t="n">
        <x:v>85</x:v>
      </x:c>
      <x:c r="L707" s="26" t="n">
        <x:v>53</x:v>
      </x:c>
      <x:c r="M707" s="26" t="n">
        <x:v>66</x:v>
      </x:c>
      <x:c r="N707" s="26" t="n">
        <x:v>54</x:v>
      </x:c>
      <x:c r="O707" s="26" t="n">
        <x:v>54</x:v>
      </x:c>
      <x:c r="P707" s="26" t="n">
        <x:v>61</x:v>
      </x:c>
      <x:c r="Q707" s="26" t="n">
        <x:v>60</x:v>
      </x:c>
      <x:c r="R707" s="26" t="n">
        <x:v>66</x:v>
      </x:c>
      <x:c r="S707" s="26" t="n">
        <x:v>66</x:v>
      </x:c>
      <x:c r="T707" s="26" t="n">
        <x:v>54</x:v>
      </x:c>
      <x:c r="U707" s="26" t="n">
        <x:v>56</x:v>
      </x:c>
    </x:row>
    <x:row r="708">
      <x:c r="A708" t="str">
        <x:v>Dalibor Dvorsky (R)</x:v>
      </x:c>
      <x:c r="B708" t="str">
        <x:v>STL</x:v>
      </x:c>
      <x:c r="C708" t="str">
        <x:v>C/RW</x:v>
      </x:c>
      <x:c r="D708" t="n">
        <x:v>8484164</x:v>
      </x:c>
      <x:c r="E708" s="26" t="n">
        <x:v>65</x:v>
      </x:c>
      <x:c r="F708" s="26" t="n">
        <x:v>38</x:v>
      </x:c>
      <x:c r="G708" s="26" t="n">
        <x:v>81</x:v>
      </x:c>
      <x:c r="H708" s="26" t="n">
        <x:v>46</x:v>
      </x:c>
      <x:c r="I708" s="26" t="n">
        <x:v>83</x:v>
      </x:c>
      <x:c r="J708" s="26" t="n">
        <x:v>84</x:v>
      </x:c>
      <x:c r="K708" s="26" t="n">
        <x:v>93</x:v>
      </x:c>
      <x:c r="L708" s="26" t="n">
        <x:v>52</x:v>
      </x:c>
      <x:c r="M708" s="26" t="n">
        <x:v>84</x:v>
      </x:c>
      <x:c r="N708" s="26" t="n">
        <x:v>49</x:v>
      </x:c>
      <x:c r="O708" s="26" t="n">
        <x:v>52</x:v>
      </x:c>
      <x:c r="P708" s="26" t="n">
        <x:v>59</x:v>
      </x:c>
      <x:c r="Q708" s="26" t="n">
        <x:v>77</x:v>
      </x:c>
      <x:c r="R708" s="26" t="n">
        <x:v>66</x:v>
      </x:c>
      <x:c r="S708" s="26" t="n">
        <x:v>66</x:v>
      </x:c>
      <x:c r="T708" s="26" t="n">
        <x:v>54</x:v>
      </x:c>
      <x:c r="U708" s="26" t="n">
        <x:v>56</x:v>
      </x:c>
    </x:row>
    <x:row r="709">
      <x:c r="A709" t="str">
        <x:v>Adam Fantilli</x:v>
      </x:c>
      <x:c r="B709" t="str">
        <x:v>CBJ</x:v>
      </x:c>
      <x:c r="C709" t="str">
        <x:v>C/LW</x:v>
      </x:c>
      <x:c r="D709" t="n">
        <x:v>8484166</x:v>
      </x:c>
      <x:c r="E709" s="26" t="n">
        <x:v>68</x:v>
      </x:c>
      <x:c r="F709" s="26" t="n">
        <x:v>55</x:v>
      </x:c>
      <x:c r="G709" s="26" t="n">
        <x:v>91</x:v>
      </x:c>
      <x:c r="H709" s="26" t="n">
        <x:v>63</x:v>
      </x:c>
      <x:c r="I709" s="26" t="n">
        <x:v>82</x:v>
      </x:c>
      <x:c r="J709" s="26" t="n">
        <x:v>89</x:v>
      </x:c>
      <x:c r="K709" s="26" t="n">
        <x:v>98</x:v>
      </x:c>
      <x:c r="L709" s="26" t="n">
        <x:v>58</x:v>
      </x:c>
      <x:c r="M709" s="26" t="n">
        <x:v>88</x:v>
      </x:c>
      <x:c r="N709" s="26" t="n">
        <x:v>58</x:v>
      </x:c>
      <x:c r="O709" s="26" t="n">
        <x:v>60</x:v>
      </x:c>
      <x:c r="P709" s="26" t="n">
        <x:v>62</x:v>
      </x:c>
      <x:c r="Q709" s="26" t="n">
        <x:v>82</x:v>
      </x:c>
      <x:c r="R709" s="26" t="n">
        <x:v>69</x:v>
      </x:c>
      <x:c r="S709" s="26" t="n">
        <x:v>76</x:v>
      </x:c>
      <x:c r="T709" s="26" t="n">
        <x:v>51</x:v>
      </x:c>
      <x:c r="U709" s="26" t="n">
        <x:v>61</x:v>
      </x:c>
    </x:row>
    <x:row r="710">
      <x:c r="A710" t="str">
        <x:v>Ethan Gauthier (R)</x:v>
      </x:c>
      <x:c r="B710" t="str">
        <x:v>TBL</x:v>
      </x:c>
      <x:c r="C710" t="str">
        <x:v>RW</x:v>
      </x:c>
      <x:c r="D710" t="n">
        <x:v>8484173</x:v>
      </x:c>
      <x:c r="E710" s="26" t="n">
        <x:v>72</x:v>
      </x:c>
      <x:c r="F710" s="26" t="n">
        <x:v>38</x:v>
      </x:c>
      <x:c r="G710" s="26" t="n">
        <x:v>91</x:v>
      </x:c>
      <x:c r="H710" s="26" t="n">
        <x:v>42</x:v>
      </x:c>
      <x:c r="I710" s="26" t="n">
        <x:v>76</x:v>
      </x:c>
      <x:c r="J710" s="26" t="n">
        <x:v>80</x:v>
      </x:c>
      <x:c r="K710" s="26" t="n">
        <x:v>84</x:v>
      </x:c>
      <x:c r="L710" s="26" t="n">
        <x:v>41</x:v>
      </x:c>
      <x:c r="M710" s="26" t="n">
        <x:v>79</x:v>
      </x:c>
      <x:c r="N710" s="26" t="n">
        <x:v>44</x:v>
      </x:c>
      <x:c r="O710" s="26" t="n">
        <x:v>44</x:v>
      </x:c>
      <x:c r="P710" s="26" t="n">
        <x:v>66</x:v>
      </x:c>
      <x:c r="Q710" s="26" t="n">
        <x:v>64</x:v>
      </x:c>
      <x:c r="R710" s="26" t="n">
        <x:v>71</x:v>
      </x:c>
      <x:c r="S710" s="26" t="n">
        <x:v>66</x:v>
      </x:c>
      <x:c r="T710" s="26" t="n">
        <x:v>51</x:v>
      </x:c>
      <x:c r="U710" s="26" t="n">
        <x:v>49</x:v>
      </x:c>
    </x:row>
    <x:row r="711">
      <x:c r="A711" t="str">
        <x:v>Nick Lardis (R)</x:v>
      </x:c>
      <x:c r="B711" t="str">
        <x:v>CHI</x:v>
      </x:c>
      <x:c r="C711" t="str">
        <x:v>LW/RW</x:v>
      </x:c>
      <x:c r="D711" t="n">
        <x:v>8484185</x:v>
      </x:c>
      <x:c r="E711" s="26" t="n">
        <x:v>70</x:v>
      </x:c>
      <x:c r="F711" s="26" t="n">
        <x:v>31</x:v>
      </x:c>
      <x:c r="G711" s="26" t="n">
        <x:v>88</x:v>
      </x:c>
      <x:c r="H711" s="26" t="n">
        <x:v>60</x:v>
      </x:c>
      <x:c r="I711" s="26" t="n">
        <x:v>41</x:v>
      </x:c>
      <x:c r="J711" s="26" t="n">
        <x:v>82</x:v>
      </x:c>
      <x:c r="K711" s="26" t="n">
        <x:v>90</x:v>
      </x:c>
      <x:c r="L711" s="26" t="n">
        <x:v>51</x:v>
      </x:c>
      <x:c r="M711" s="26" t="n">
        <x:v>68</x:v>
      </x:c>
      <x:c r="N711" s="26" t="n">
        <x:v>50</x:v>
      </x:c>
      <x:c r="O711" s="26" t="n">
        <x:v>58</x:v>
      </x:c>
      <x:c r="P711" s="26" t="n">
        <x:v>57</x:v>
      </x:c>
      <x:c r="Q711" s="26" t="n">
        <x:v>77</x:v>
      </x:c>
      <x:c r="R711" s="26" t="n">
        <x:v>66</x:v>
      </x:c>
      <x:c r="S711" s="26" t="n">
        <x:v>66</x:v>
      </x:c>
      <x:c r="T711" s="26" t="n">
        <x:v>54</x:v>
      </x:c>
      <x:c r="U711" s="26" t="n">
        <x:v>56</x:v>
      </x:c>
    </x:row>
    <x:row r="712">
      <x:c r="A712" t="str">
        <x:v>Ryan Leonard (R)</x:v>
      </x:c>
      <x:c r="B712" t="str">
        <x:v>WSH</x:v>
      </x:c>
      <x:c r="C712" t="str">
        <x:v>RW</x:v>
      </x:c>
      <x:c r="D712" t="n">
        <x:v>8484186</x:v>
      </x:c>
      <x:c r="E712" s="26" t="n">
        <x:v>71</x:v>
      </x:c>
      <x:c r="F712" s="26" t="n">
        <x:v>59</x:v>
      </x:c>
      <x:c r="G712" s="26" t="n">
        <x:v>89</x:v>
      </x:c>
      <x:c r="H712" s="26" t="n">
        <x:v>60</x:v>
      </x:c>
      <x:c r="I712" s="26" t="n">
        <x:v>82</x:v>
      </x:c>
      <x:c r="J712" s="26" t="n">
        <x:v>83</x:v>
      </x:c>
      <x:c r="K712" s="26" t="n">
        <x:v>89</x:v>
      </x:c>
      <x:c r="L712" s="26" t="n">
        <x:v>57</x:v>
      </x:c>
      <x:c r="M712" s="26" t="n">
        <x:v>69</x:v>
      </x:c>
      <x:c r="N712" s="26" t="n">
        <x:v>54</x:v>
      </x:c>
      <x:c r="O712" s="26" t="n">
        <x:v>58</x:v>
      </x:c>
      <x:c r="P712" s="26" t="n">
        <x:v>59</x:v>
      </x:c>
      <x:c r="Q712" s="26" t="n">
        <x:v>77</x:v>
      </x:c>
      <x:c r="R712" s="26" t="n">
        <x:v>69</x:v>
      </x:c>
      <x:c r="S712" s="26" t="n">
        <x:v>69</x:v>
      </x:c>
      <x:c r="T712" s="26" t="n">
        <x:v>54</x:v>
      </x:c>
      <x:c r="U712" s="26" t="n">
        <x:v>59</x:v>
      </x:c>
    </x:row>
    <x:row r="713">
      <x:c r="A713" t="str">
        <x:v>Gabe Perreault (R)</x:v>
      </x:c>
      <x:c r="B713" t="str">
        <x:v>NYR</x:v>
      </x:c>
      <x:c r="C713" t="str">
        <x:v>RW</x:v>
      </x:c>
      <x:c r="D713" t="n">
        <x:v>8484210</x:v>
      </x:c>
      <x:c r="E713" s="26" t="n">
        <x:v>60</x:v>
      </x:c>
      <x:c r="F713" s="26" t="n">
        <x:v>31</x:v>
      </x:c>
      <x:c r="G713" s="26" t="n">
        <x:v>90</x:v>
      </x:c>
      <x:c r="H713" s="26" t="n">
        <x:v>48</x:v>
      </x:c>
      <x:c r="I713" s="26" t="n">
        <x:v>76</x:v>
      </x:c>
      <x:c r="J713" s="26" t="n">
        <x:v>85</x:v>
      </x:c>
      <x:c r="K713" s="26" t="n">
        <x:v>84</x:v>
      </x:c>
      <x:c r="L713" s="26" t="n">
        <x:v>56</x:v>
      </x:c>
      <x:c r="M713" s="26" t="n">
        <x:v>69</x:v>
      </x:c>
      <x:c r="N713" s="26" t="n">
        <x:v>52</x:v>
      </x:c>
      <x:c r="O713" s="26" t="n">
        <x:v>54</x:v>
      </x:c>
      <x:c r="P713" s="26" t="n">
        <x:v>61</x:v>
      </x:c>
      <x:c r="Q713" s="26" t="n">
        <x:v>51</x:v>
      </x:c>
      <x:c r="R713" s="26" t="n">
        <x:v>66</x:v>
      </x:c>
      <x:c r="S713" s="26" t="n">
        <x:v>67</x:v>
      </x:c>
      <x:c r="T713" s="26" t="n">
        <x:v>54</x:v>
      </x:c>
      <x:c r="U713" s="26" t="n">
        <x:v>57</x:v>
      </x:c>
    </x:row>
    <x:row r="714">
      <x:c r="A714" t="str">
        <x:v>Will Smith</x:v>
      </x:c>
      <x:c r="B714" t="str">
        <x:v>SJS</x:v>
      </x:c>
      <x:c r="C714" t="str">
        <x:v>C/RW</x:v>
      </x:c>
      <x:c r="D714" t="n">
        <x:v>8484227</x:v>
      </x:c>
      <x:c r="E714" s="26" t="n">
        <x:v>58</x:v>
      </x:c>
      <x:c r="F714" s="26" t="n">
        <x:v>32</x:v>
      </x:c>
      <x:c r="G714" s="26" t="n">
        <x:v>89</x:v>
      </x:c>
      <x:c r="H714" s="26" t="n">
        <x:v>51</x:v>
      </x:c>
      <x:c r="I714" s="26" t="n">
        <x:v>76</x:v>
      </x:c>
      <x:c r="J714" s="26" t="n">
        <x:v>88</x:v>
      </x:c>
      <x:c r="K714" s="26" t="n">
        <x:v>87</x:v>
      </x:c>
      <x:c r="L714" s="26" t="n">
        <x:v>64</x:v>
      </x:c>
      <x:c r="M714" s="26" t="n">
        <x:v>70</x:v>
      </x:c>
      <x:c r="N714" s="26" t="n">
        <x:v>62</x:v>
      </x:c>
      <x:c r="O714" s="26" t="n">
        <x:v>60</x:v>
      </x:c>
      <x:c r="P714" s="26" t="n">
        <x:v>59</x:v>
      </x:c>
      <x:c r="Q714" s="26" t="n">
        <x:v>81</x:v>
      </x:c>
      <x:c r="R714" s="26" t="n">
        <x:v>68</x:v>
      </x:c>
      <x:c r="S714" s="26" t="n">
        <x:v>71</x:v>
      </x:c>
      <x:c r="T714" s="26" t="n">
        <x:v>51</x:v>
      </x:c>
      <x:c r="U714" s="26" t="n">
        <x:v>61</x:v>
      </x:c>
    </x:row>
    <x:row r="715">
      <x:c r="A715" t="str">
        <x:v>Tom Willander (R)</x:v>
      </x:c>
      <x:c r="B715" t="str">
        <x:v>VAN</x:v>
      </x:c>
      <x:c r="C715" t="str">
        <x:v>D</x:v>
      </x:c>
      <x:c r="D715" t="n">
        <x:v>8484240</x:v>
      </x:c>
      <x:c r="E715" s="26" t="n">
        <x:v>69</x:v>
      </x:c>
      <x:c r="F715" s="26" t="n">
        <x:v>35</x:v>
      </x:c>
      <x:c r="G715" s="26" t="n">
        <x:v>87</x:v>
      </x:c>
      <x:c r="H715" s="26" t="n">
        <x:v>52</x:v>
      </x:c>
      <x:c r="I715" s="26" t="n">
        <x:v>75</x:v>
      </x:c>
      <x:c r="J715" s="26" t="n">
        <x:v>86</x:v>
      </x:c>
      <x:c r="K715" s="26" t="n">
        <x:v>91</x:v>
      </x:c>
      <x:c r="L715" s="26" t="n">
        <x:v>42</x:v>
      </x:c>
      <x:c r="M715" s="26" t="n">
        <x:v>30</x:v>
      </x:c>
      <x:c r="N715" s="26" t="n">
        <x:v>54</x:v>
      </x:c>
      <x:c r="O715" s="26" t="n">
        <x:v>48</x:v>
      </x:c>
      <x:c r="P715" s="26" t="n">
        <x:v>65</x:v>
      </x:c>
      <x:c r="Q715" s="26" t="n">
        <x:v>51</x:v>
      </x:c>
      <x:c r="R715" s="26" t="n">
        <x:v>66</x:v>
      </x:c>
      <x:c r="S715" s="26" t="n">
        <x:v>69</x:v>
      </x:c>
      <x:c r="T715" s="26" t="n">
        <x:v>54</x:v>
      </x:c>
      <x:c r="U715" s="26" t="n">
        <x:v>58</x:v>
      </x:c>
    </x:row>
    <x:row r="716">
      <x:c r="A716" t="str">
        <x:v>Matthew Wood (R)</x:v>
      </x:c>
      <x:c r="B716" t="str">
        <x:v>NSH</x:v>
      </x:c>
      <x:c r="C716" t="str">
        <x:v>RW</x:v>
      </x:c>
      <x:c r="D716" t="n">
        <x:v>8484241</x:v>
      </x:c>
      <x:c r="E716" s="26" t="n">
        <x:v>65</x:v>
      </x:c>
      <x:c r="F716" s="26" t="n">
        <x:v>40</x:v>
      </x:c>
      <x:c r="G716" s="26" t="n">
        <x:v>90</x:v>
      </x:c>
      <x:c r="H716" s="26" t="n">
        <x:v>49</x:v>
      </x:c>
      <x:c r="I716" s="26" t="n">
        <x:v>81</x:v>
      </x:c>
      <x:c r="J716" s="26" t="n">
        <x:v>82</x:v>
      </x:c>
      <x:c r="K716" s="26" t="n">
        <x:v>90</x:v>
      </x:c>
      <x:c r="L716" s="26" t="n">
        <x:v>54</x:v>
      </x:c>
      <x:c r="M716" s="26" t="n">
        <x:v>77</x:v>
      </x:c>
      <x:c r="N716" s="26" t="n">
        <x:v>52</x:v>
      </x:c>
      <x:c r="O716" s="26" t="n">
        <x:v>57</x:v>
      </x:c>
      <x:c r="P716" s="26" t="n">
        <x:v>59</x:v>
      </x:c>
      <x:c r="Q716" s="26" t="n">
        <x:v>55</x:v>
      </x:c>
      <x:c r="R716" s="26" t="n">
        <x:v>67</x:v>
      </x:c>
      <x:c r="S716" s="26" t="n">
        <x:v>66</x:v>
      </x:c>
      <x:c r="T716" s="26" t="n">
        <x:v>54</x:v>
      </x:c>
      <x:c r="U716" s="26" t="n">
        <x:v>57</x:v>
      </x:c>
    </x:row>
    <x:row r="717">
      <x:c r="A717" t="str">
        <x:v>Sam Malinski</x:v>
      </x:c>
      <x:c r="B717" t="str">
        <x:v>COL</x:v>
      </x:c>
      <x:c r="C717" t="str">
        <x:v>D</x:v>
      </x:c>
      <x:c r="D717" t="n">
        <x:v>8484258</x:v>
      </x:c>
      <x:c r="E717" s="26" t="n">
        <x:v>70</x:v>
      </x:c>
      <x:c r="F717" s="26" t="n">
        <x:v>34</x:v>
      </x:c>
      <x:c r="G717" s="26" t="n">
        <x:v>86</x:v>
      </x:c>
      <x:c r="H717" s="26" t="n">
        <x:v>61</x:v>
      </x:c>
      <x:c r="I717" s="26" t="n">
        <x:v>77</x:v>
      </x:c>
      <x:c r="J717" s="26" t="n">
        <x:v>87</x:v>
      </x:c>
      <x:c r="K717" s="26" t="n">
        <x:v>99</x:v>
      </x:c>
      <x:c r="L717" s="26" t="n">
        <x:v>44</x:v>
      </x:c>
      <x:c r="M717" s="26" t="n">
        <x:v>30</x:v>
      </x:c>
      <x:c r="N717" s="26" t="n">
        <x:v>68</x:v>
      </x:c>
      <x:c r="O717" s="26" t="n">
        <x:v>49</x:v>
      </x:c>
      <x:c r="P717" s="26" t="n">
        <x:v>82</x:v>
      </x:c>
      <x:c r="Q717" s="26" t="n">
        <x:v>52</x:v>
      </x:c>
      <x:c r="R717" s="26" t="n">
        <x:v>70</x:v>
      </x:c>
      <x:c r="S717" s="26" t="n">
        <x:v>70</x:v>
      </x:c>
      <x:c r="T717" s="26" t="n">
        <x:v>54</x:v>
      </x:c>
      <x:c r="U717" s="26" t="n">
        <x:v>60</x:v>
      </x:c>
    </x:row>
    <x:row r="718">
      <x:c r="A718" t="str">
        <x:v>Keaton Mastrodonato</x:v>
      </x:c>
      <x:c r="B718" t="str">
        <x:v>FA</x:v>
      </x:c>
      <x:c r="C718" t="str">
        <x:v>C/LW</x:v>
      </x:c>
      <x:c r="D718" t="n">
        <x:v>8484276</x:v>
      </x:c>
      <x:c r="E718" s="26" t="n">
        <x:v>57</x:v>
      </x:c>
      <x:c r="F718" s="26" t="n">
        <x:v>35</x:v>
      </x:c>
      <x:c r="G718" s="26" t="n">
        <x:v>90</x:v>
      </x:c>
      <x:c r="H718" s="26" t="n">
        <x:v>36</x:v>
      </x:c>
      <x:c r="I718" s="26" t="n">
        <x:v>82</x:v>
      </x:c>
      <x:c r="J718" s="26" t="n">
        <x:v>72</x:v>
      </x:c>
      <x:c r="K718" s="26" t="n">
        <x:v>74</x:v>
      </x:c>
      <x:c r="L718" s="26" t="n">
        <x:v>36</x:v>
      </x:c>
      <x:c r="M718" s="26" t="n">
        <x:v>71</x:v>
      </x:c>
      <x:c r="N718" s="26" t="n">
        <x:v>39</x:v>
      </x:c>
      <x:c r="O718" s="26" t="n">
        <x:v>39</x:v>
      </x:c>
      <x:c r="P718" s="26" t="n">
        <x:v>60</x:v>
      </x:c>
      <x:c r="Q718" s="26" t="n">
        <x:v>57</x:v>
      </x:c>
      <x:c r="R718" s="26" t="n">
        <x:v>71</x:v>
      </x:c>
      <x:c r="S718" s="26" t="n">
        <x:v>68</x:v>
      </x:c>
      <x:c r="T718" s="26" t="n">
        <x:v>51</x:v>
      </x:c>
      <x:c r="U718" s="26" t="n">
        <x:v>45</x:v>
      </x:c>
    </x:row>
    <x:row r="719">
      <x:c r="A719" t="str">
        <x:v>Uvis Balinskis</x:v>
      </x:c>
      <x:c r="B719" t="str">
        <x:v>FLA</x:v>
      </x:c>
      <x:c r="C719" t="str">
        <x:v>D</x:v>
      </x:c>
      <x:c r="D719" t="n">
        <x:v>8484304</x:v>
      </x:c>
      <x:c r="E719" s="26" t="n">
        <x:v>77</x:v>
      </x:c>
      <x:c r="F719" s="26" t="n">
        <x:v>36</x:v>
      </x:c>
      <x:c r="G719" s="26" t="n">
        <x:v>85</x:v>
      </x:c>
      <x:c r="H719" s="26" t="n">
        <x:v>47</x:v>
      </x:c>
      <x:c r="I719" s="26" t="n">
        <x:v>79</x:v>
      </x:c>
      <x:c r="J719" s="26" t="n">
        <x:v>86</x:v>
      </x:c>
      <x:c r="K719" s="26" t="n">
        <x:v>82</x:v>
      </x:c>
      <x:c r="L719" s="26" t="n">
        <x:v>37</x:v>
      </x:c>
      <x:c r="M719" s="26" t="n">
        <x:v>30</x:v>
      </x:c>
      <x:c r="N719" s="26" t="n">
        <x:v>52</x:v>
      </x:c>
      <x:c r="O719" s="26" t="n">
        <x:v>48</x:v>
      </x:c>
      <x:c r="P719" s="26" t="n">
        <x:v>71</x:v>
      </x:c>
      <x:c r="Q719" s="26" t="n">
        <x:v>52</x:v>
      </x:c>
      <x:c r="R719" s="26" t="n">
        <x:v>69</x:v>
      </x:c>
      <x:c r="S719" s="26" t="n">
        <x:v>70</x:v>
      </x:c>
      <x:c r="T719" s="26" t="n">
        <x:v>51</x:v>
      </x:c>
      <x:c r="U719" s="26" t="n">
        <x:v>56</x:v>
      </x:c>
    </x:row>
    <x:row r="720">
      <x:c r="A720" t="str">
        <x:v>Nikolas Matinpalo</x:v>
      </x:c>
      <x:c r="B720" t="str">
        <x:v>OTT</x:v>
      </x:c>
      <x:c r="C720" t="str">
        <x:v>D</x:v>
      </x:c>
      <x:c r="D720" t="n">
        <x:v>8484321</x:v>
      </x:c>
      <x:c r="E720" s="26" t="n">
        <x:v>73</x:v>
      </x:c>
      <x:c r="F720" s="26" t="n">
        <x:v>41</x:v>
      </x:c>
      <x:c r="G720" s="26" t="n">
        <x:v>82</x:v>
      </x:c>
      <x:c r="H720" s="26" t="n">
        <x:v>56</x:v>
      </x:c>
      <x:c r="I720" s="26" t="n">
        <x:v>86</x:v>
      </x:c>
      <x:c r="J720" s="26" t="n">
        <x:v>85</x:v>
      </x:c>
      <x:c r="K720" s="26" t="n">
        <x:v>79</x:v>
      </x:c>
      <x:c r="L720" s="26" t="n">
        <x:v>36</x:v>
      </x:c>
      <x:c r="M720" s="26" t="n">
        <x:v>30</x:v>
      </x:c>
      <x:c r="N720" s="26" t="n">
        <x:v>49</x:v>
      </x:c>
      <x:c r="O720" s="26" t="n">
        <x:v>45</x:v>
      </x:c>
      <x:c r="P720" s="26" t="n">
        <x:v>76</x:v>
      </x:c>
      <x:c r="Q720" s="26" t="n">
        <x:v>52</x:v>
      </x:c>
      <x:c r="R720" s="26" t="n">
        <x:v>69</x:v>
      </x:c>
      <x:c r="S720" s="26" t="n">
        <x:v>68</x:v>
      </x:c>
      <x:c r="T720" s="26" t="n">
        <x:v>51</x:v>
      </x:c>
      <x:c r="U720" s="26" t="n">
        <x:v>57</x:v>
      </x:c>
    </x:row>
    <x:row r="721">
      <x:c r="A721" t="str">
        <x:v>Matvei Michkov</x:v>
      </x:c>
      <x:c r="B721" t="str">
        <x:v>PHI</x:v>
      </x:c>
      <x:c r="C721" t="str">
        <x:v>RW</x:v>
      </x:c>
      <x:c r="D721" t="n">
        <x:v>8484387</x:v>
      </x:c>
      <x:c r="E721" s="26" t="n">
        <x:v>60</x:v>
      </x:c>
      <x:c r="F721" s="26" t="n">
        <x:v>44</x:v>
      </x:c>
      <x:c r="G721" s="26" t="n">
        <x:v>75</x:v>
      </x:c>
      <x:c r="H721" s="26" t="n">
        <x:v>48</x:v>
      </x:c>
      <x:c r="I721" s="26" t="n">
        <x:v>73</x:v>
      </x:c>
      <x:c r="J721" s="26" t="n">
        <x:v>85</x:v>
      </x:c>
      <x:c r="K721" s="26" t="n">
        <x:v>97</x:v>
      </x:c>
      <x:c r="L721" s="26" t="n">
        <x:v>60</x:v>
      </x:c>
      <x:c r="M721" s="26" t="n">
        <x:v>63</x:v>
      </x:c>
      <x:c r="N721" s="26" t="n">
        <x:v>63</x:v>
      </x:c>
      <x:c r="O721" s="26" t="n">
        <x:v>60</x:v>
      </x:c>
      <x:c r="P721" s="26" t="n">
        <x:v>63</x:v>
      </x:c>
      <x:c r="Q721" s="26" t="n">
        <x:v>88</x:v>
      </x:c>
      <x:c r="R721" s="26" t="n">
        <x:v>69</x:v>
      </x:c>
      <x:c r="S721" s="26" t="n">
        <x:v>71</x:v>
      </x:c>
      <x:c r="T721" s="26" t="n">
        <x:v>51</x:v>
      </x:c>
      <x:c r="U721" s="26" t="n">
        <x:v>60</x:v>
      </x:c>
    </x:row>
    <x:row r="722">
      <x:c r="A722" t="str">
        <x:v>Blake Smith</x:v>
      </x:c>
      <x:c r="B722" t="str">
        <x:v>FA</x:v>
      </x:c>
      <x:c r="C722" t="str">
        <x:v>D</x:v>
      </x:c>
      <x:c r="D722" t="n">
        <x:v>8484540</x:v>
      </x:c>
      <x:c r="E722" s="26" t="n">
        <x:v>40</x:v>
      </x:c>
      <x:c r="F722" s="26" t="n">
        <x:v>41</x:v>
      </x:c>
      <x:c r="G722" s="26" t="n">
        <x:v>84</x:v>
      </x:c>
      <x:c r="H722" s="26" t="n">
        <x:v>39</x:v>
      </x:c>
      <x:c r="I722" s="26" t="n">
        <x:v>85</x:v>
      </x:c>
      <x:c r="J722" s="26" t="n">
        <x:v>81</x:v>
      </x:c>
      <x:c r="K722" s="26" t="n">
        <x:v>83</x:v>
      </x:c>
      <x:c r="L722" s="26" t="n">
        <x:v>39</x:v>
      </x:c>
      <x:c r="M722" s="26" t="n">
        <x:v>25</x:v>
      </x:c>
      <x:c r="N722" s="26" t="n">
        <x:v>40</x:v>
      </x:c>
      <x:c r="O722" s="26" t="n">
        <x:v>40</x:v>
      </x:c>
      <x:c r="P722" s="26" t="n">
        <x:v>72</x:v>
      </x:c>
      <x:c r="Q722" s="26" t="n">
        <x:v>57</x:v>
      </x:c>
      <x:c r="R722" s="26" t="n">
        <x:v>72</x:v>
      </x:c>
      <x:c r="S722" s="26" t="n">
        <x:v>68</x:v>
      </x:c>
      <x:c r="T722" s="26" t="n">
        <x:v>51</x:v>
      </x:c>
      <x:c r="U722" s="26" t="n">
        <x:v>42</x:v>
      </x:c>
    </x:row>
    <x:row r="723">
      <x:c r="A723" t="str">
        <x:v>Luke Rowe</x:v>
      </x:c>
      <x:c r="B723" t="str">
        <x:v>FA</x:v>
      </x:c>
      <x:c r="C723" t="str">
        <x:v>D</x:v>
      </x:c>
      <x:c r="D723" t="n">
        <x:v>8484756</x:v>
      </x:c>
      <x:c r="E723" s="26" t="n">
        <x:v>77</x:v>
      </x:c>
      <x:c r="F723" s="26" t="n">
        <x:v>39</x:v>
      </x:c>
      <x:c r="G723" s="26" t="n">
        <x:v>76</x:v>
      </x:c>
      <x:c r="H723" s="26" t="n">
        <x:v>32</x:v>
      </x:c>
      <x:c r="I723" s="26" t="n">
        <x:v>84</x:v>
      </x:c>
      <x:c r="J723" s="26" t="n">
        <x:v>83</x:v>
      </x:c>
      <x:c r="K723" s="26" t="n">
        <x:v>87</x:v>
      </x:c>
      <x:c r="L723" s="26" t="n">
        <x:v>31</x:v>
      </x:c>
      <x:c r="M723" s="26" t="n">
        <x:v>30</x:v>
      </x:c>
      <x:c r="N723" s="26" t="n">
        <x:v>42</x:v>
      </x:c>
      <x:c r="O723" s="26" t="n">
        <x:v>39</x:v>
      </x:c>
      <x:c r="P723" s="26" t="n">
        <x:v>74</x:v>
      </x:c>
      <x:c r="Q723" s="26" t="n">
        <x:v>46</x:v>
      </x:c>
      <x:c r="R723" s="26" t="n">
        <x:v>72</x:v>
      </x:c>
      <x:c r="S723" s="26" t="n">
        <x:v>69</x:v>
      </x:c>
      <x:c r="T723" s="26" t="n">
        <x:v>51</x:v>
      </x:c>
      <x:c r="U723" s="26" t="n">
        <x:v>52</x:v>
      </x:c>
    </x:row>
    <x:row r="724">
      <x:c r="A724" t="str">
        <x:v>Beckett Sennecke (R)</x:v>
      </x:c>
      <x:c r="B724" t="str">
        <x:v>ANA</x:v>
      </x:c>
      <x:c r="C724" t="str">
        <x:v>RW</x:v>
      </x:c>
      <x:c r="D724" t="n">
        <x:v>8484762</x:v>
      </x:c>
      <x:c r="E724" s="26" t="n">
        <x:v>66</x:v>
      </x:c>
      <x:c r="F724" s="26" t="n">
        <x:v>37</x:v>
      </x:c>
      <x:c r="G724" s="26" t="n">
        <x:v>83</x:v>
      </x:c>
      <x:c r="H724" s="26" t="n">
        <x:v>62</x:v>
      </x:c>
      <x:c r="I724" s="26" t="n">
        <x:v>83</x:v>
      </x:c>
      <x:c r="J724" s="26" t="n">
        <x:v>87</x:v>
      </x:c>
      <x:c r="K724" s="26" t="n">
        <x:v>96</x:v>
      </x:c>
      <x:c r="L724" s="26" t="n">
        <x:v>61</x:v>
      </x:c>
      <x:c r="M724" s="26" t="n">
        <x:v>69</x:v>
      </x:c>
      <x:c r="N724" s="26" t="n">
        <x:v>61</x:v>
      </x:c>
      <x:c r="O724" s="26" t="n">
        <x:v>60</x:v>
      </x:c>
      <x:c r="P724" s="26" t="n">
        <x:v>57</x:v>
      </x:c>
      <x:c r="Q724" s="26" t="n">
        <x:v>75</x:v>
      </x:c>
      <x:c r="R724" s="26" t="n">
        <x:v>69</x:v>
      </x:c>
      <x:c r="S724" s="26" t="n">
        <x:v>66</x:v>
      </x:c>
      <x:c r="T724" s="26" t="n">
        <x:v>54</x:v>
      </x:c>
      <x:c r="U724" s="26" t="n">
        <x:v>60</x:v>
      </x:c>
    </x:row>
    <x:row r="725">
      <x:c r="A725" t="str">
        <x:v>Zayne Parekh (R)</x:v>
      </x:c>
      <x:c r="B725" t="str">
        <x:v>CGY</x:v>
      </x:c>
      <x:c r="C725" t="str">
        <x:v>D</x:v>
      </x:c>
      <x:c r="D725" t="n">
        <x:v>8484768</x:v>
      </x:c>
      <x:c r="E725" s="26" t="n">
        <x:v>68</x:v>
      </x:c>
      <x:c r="F725" s="26" t="n">
        <x:v>31</x:v>
      </x:c>
      <x:c r="G725" s="26" t="n">
        <x:v>87</x:v>
      </x:c>
      <x:c r="H725" s="26" t="n">
        <x:v>39</x:v>
      </x:c>
      <x:c r="I725" s="26" t="n">
        <x:v>75</x:v>
      </x:c>
      <x:c r="J725" s="26" t="n">
        <x:v>86</x:v>
      </x:c>
      <x:c r="K725" s="26" t="n">
        <x:v>71</x:v>
      </x:c>
      <x:c r="L725" s="26" t="n">
        <x:v>38</x:v>
      </x:c>
      <x:c r="M725" s="26" t="n">
        <x:v>30</x:v>
      </x:c>
      <x:c r="N725" s="26" t="n">
        <x:v>49</x:v>
      </x:c>
      <x:c r="O725" s="26" t="n">
        <x:v>53</x:v>
      </x:c>
      <x:c r="P725" s="26" t="n">
        <x:v>77</x:v>
      </x:c>
      <x:c r="Q725" s="26" t="n">
        <x:v>51</x:v>
      </x:c>
      <x:c r="R725" s="26" t="n">
        <x:v>64</x:v>
      </x:c>
      <x:c r="S725" s="26" t="n">
        <x:v>64</x:v>
      </x:c>
      <x:c r="T725" s="26" t="n">
        <x:v>51</x:v>
      </x:c>
      <x:c r="U725" s="26" t="n">
        <x:v>54</x:v>
      </x:c>
    </x:row>
    <x:row r="726">
      <x:c r="A726" t="str">
        <x:v>Artyom Levshunov</x:v>
      </x:c>
      <x:c r="B726" t="str">
        <x:v>CHI</x:v>
      </x:c>
      <x:c r="C726" t="str">
        <x:v>D</x:v>
      </x:c>
      <x:c r="D726" t="n">
        <x:v>8484783</x:v>
      </x:c>
      <x:c r="E726" s="26" t="n">
        <x:v>75</x:v>
      </x:c>
      <x:c r="F726" s="26" t="n">
        <x:v>38</x:v>
      </x:c>
      <x:c r="G726" s="26" t="n">
        <x:v>78</x:v>
      </x:c>
      <x:c r="H726" s="26" t="n">
        <x:v>43</x:v>
      </x:c>
      <x:c r="I726" s="26" t="n">
        <x:v>83</x:v>
      </x:c>
      <x:c r="J726" s="26" t="n">
        <x:v>90</x:v>
      </x:c>
      <x:c r="K726" s="26" t="n">
        <x:v>89</x:v>
      </x:c>
      <x:c r="L726" s="26" t="n">
        <x:v>42</x:v>
      </x:c>
      <x:c r="M726" s="26" t="n">
        <x:v>30</x:v>
      </x:c>
      <x:c r="N726" s="26" t="n">
        <x:v>55</x:v>
      </x:c>
      <x:c r="O726" s="26" t="n">
        <x:v>46</x:v>
      </x:c>
      <x:c r="P726" s="26" t="n">
        <x:v>40</x:v>
      </x:c>
      <x:c r="Q726" s="26" t="n">
        <x:v>52</x:v>
      </x:c>
      <x:c r="R726" s="26" t="n">
        <x:v>67</x:v>
      </x:c>
      <x:c r="S726" s="26" t="n">
        <x:v>65</x:v>
      </x:c>
      <x:c r="T726" s="26" t="n">
        <x:v>51</x:v>
      </x:c>
      <x:c r="U726" s="26" t="n">
        <x:v>59</x:v>
      </x:c>
    </x:row>
    <x:row r="727">
      <x:c r="A727" t="str">
        <x:v>Zeev Buium (R)</x:v>
      </x:c>
      <x:c r="B727" t="str">
        <x:v>VAN</x:v>
      </x:c>
      <x:c r="C727" t="str">
        <x:v>D</x:v>
      </x:c>
      <x:c r="D727" t="n">
        <x:v>8484798</x:v>
      </x:c>
      <x:c r="E727" s="26" t="n">
        <x:v>67</x:v>
      </x:c>
      <x:c r="F727" s="26" t="n">
        <x:v>45</x:v>
      </x:c>
      <x:c r="G727" s="26" t="n">
        <x:v>90</x:v>
      </x:c>
      <x:c r="H727" s="26" t="n">
        <x:v>44</x:v>
      </x:c>
      <x:c r="I727" s="26" t="n">
        <x:v>76</x:v>
      </x:c>
      <x:c r="J727" s="26" t="n">
        <x:v>90</x:v>
      </x:c>
      <x:c r="K727" s="26" t="n">
        <x:v>92</x:v>
      </x:c>
      <x:c r="L727" s="26" t="n">
        <x:v>41</x:v>
      </x:c>
      <x:c r="M727" s="26" t="n">
        <x:v>30</x:v>
      </x:c>
      <x:c r="N727" s="26" t="n">
        <x:v>54</x:v>
      </x:c>
      <x:c r="O727" s="26" t="n">
        <x:v>48</x:v>
      </x:c>
      <x:c r="P727" s="26" t="n">
        <x:v>64</x:v>
      </x:c>
      <x:c r="Q727" s="26" t="n">
        <x:v>51</x:v>
      </x:c>
      <x:c r="R727" s="26" t="n">
        <x:v>68</x:v>
      </x:c>
      <x:c r="S727" s="26" t="n">
        <x:v>66</x:v>
      </x:c>
      <x:c r="T727" s="26" t="n">
        <x:v>54</x:v>
      </x:c>
      <x:c r="U727" s="26" t="n">
        <x:v>58</x:v>
      </x:c>
    </x:row>
    <x:row r="728">
      <x:c r="A728" t="str">
        <x:v>Berkly Catton (R)</x:v>
      </x:c>
      <x:c r="B728" t="str">
        <x:v>SEA</x:v>
      </x:c>
      <x:c r="C728" t="str">
        <x:v>C/LW</x:v>
      </x:c>
      <x:c r="D728" t="n">
        <x:v>8484800</x:v>
      </x:c>
      <x:c r="E728" s="26" t="n">
        <x:v>57</x:v>
      </x:c>
      <x:c r="F728" s="26" t="n">
        <x:v>45</x:v>
      </x:c>
      <x:c r="G728" s="26" t="n">
        <x:v>87</x:v>
      </x:c>
      <x:c r="H728" s="26" t="n">
        <x:v>64</x:v>
      </x:c>
      <x:c r="I728" s="26" t="n">
        <x:v>75</x:v>
      </x:c>
      <x:c r="J728" s="26" t="n">
        <x:v>82</x:v>
      </x:c>
      <x:c r="K728" s="26" t="n">
        <x:v>82</x:v>
      </x:c>
      <x:c r="L728" s="26" t="n">
        <x:v>52</x:v>
      </x:c>
      <x:c r="M728" s="26" t="n">
        <x:v>78</x:v>
      </x:c>
      <x:c r="N728" s="26" t="n">
        <x:v>51</x:v>
      </x:c>
      <x:c r="O728" s="26" t="n">
        <x:v>52</x:v>
      </x:c>
      <x:c r="P728" s="26" t="n">
        <x:v>61</x:v>
      </x:c>
      <x:c r="Q728" s="26" t="n">
        <x:v>75</x:v>
      </x:c>
      <x:c r="R728" s="26" t="n">
        <x:v>66</x:v>
      </x:c>
      <x:c r="S728" s="26" t="n">
        <x:v>66</x:v>
      </x:c>
      <x:c r="T728" s="26" t="n">
        <x:v>51</x:v>
      </x:c>
      <x:c r="U728" s="26" t="n">
        <x:v>53</x:v>
      </x:c>
    </x:row>
    <x:row r="729">
      <x:c r="A729" t="str">
        <x:v>Macklin Celebrini</x:v>
      </x:c>
      <x:c r="B729" t="str">
        <x:v>SJS</x:v>
      </x:c>
      <x:c r="C729" t="str">
        <x:v>C/LW</x:v>
      </x:c>
      <x:c r="D729" t="n">
        <x:v>8484801</x:v>
      </x:c>
      <x:c r="E729" s="26" t="n">
        <x:v>60</x:v>
      </x:c>
      <x:c r="F729" s="26" t="n">
        <x:v>36</x:v>
      </x:c>
      <x:c r="G729" s="26" t="n">
        <x:v>90</x:v>
      </x:c>
      <x:c r="H729" s="26" t="n">
        <x:v>55</x:v>
      </x:c>
      <x:c r="I729" s="26" t="n">
        <x:v>78</x:v>
      </x:c>
      <x:c r="J729" s="26" t="n">
        <x:v>92</x:v>
      </x:c>
      <x:c r="K729" s="26" t="n">
        <x:v>96</x:v>
      </x:c>
      <x:c r="L729" s="26" t="n">
        <x:v>76</x:v>
      </x:c>
      <x:c r="M729" s="26" t="n">
        <x:v>88</x:v>
      </x:c>
      <x:c r="N729" s="26" t="n">
        <x:v>79</x:v>
      </x:c>
      <x:c r="O729" s="26" t="n">
        <x:v>71</x:v>
      </x:c>
      <x:c r="P729" s="26" t="n">
        <x:v>62</x:v>
      </x:c>
      <x:c r="Q729" s="26" t="n">
        <x:v>87</x:v>
      </x:c>
      <x:c r="R729" s="26" t="n">
        <x:v>68</x:v>
      </x:c>
      <x:c r="S729" s="26" t="n">
        <x:v>80</x:v>
      </x:c>
      <x:c r="T729" s="26" t="n">
        <x:v>51</x:v>
      </x:c>
      <x:c r="U729" s="26" t="n">
        <x:v>68</x:v>
      </x:c>
    </x:row>
    <x:row r="730">
      <x:c r="A730" t="str">
        <x:v>Sam Dickinson (R)</x:v>
      </x:c>
      <x:c r="B730" t="str">
        <x:v>SJS</x:v>
      </x:c>
      <x:c r="C730" t="str">
        <x:v>D</x:v>
      </x:c>
      <x:c r="D730" t="n">
        <x:v>8484806</x:v>
      </x:c>
      <x:c r="E730" s="26" t="n">
        <x:v>74</x:v>
      </x:c>
      <x:c r="F730" s="26" t="n">
        <x:v>38</x:v>
      </x:c>
      <x:c r="G730" s="26" t="n">
        <x:v>85</x:v>
      </x:c>
      <x:c r="H730" s="26" t="n">
        <x:v>44</x:v>
      </x:c>
      <x:c r="I730" s="26" t="n">
        <x:v>81</x:v>
      </x:c>
      <x:c r="J730" s="26" t="n">
        <x:v>86</x:v>
      </x:c>
      <x:c r="K730" s="26" t="n">
        <x:v>88</x:v>
      </x:c>
      <x:c r="L730" s="26" t="n">
        <x:v>38</x:v>
      </x:c>
      <x:c r="M730" s="26" t="n">
        <x:v>30</x:v>
      </x:c>
      <x:c r="N730" s="26" t="n">
        <x:v>52</x:v>
      </x:c>
      <x:c r="O730" s="26" t="n">
        <x:v>46</x:v>
      </x:c>
      <x:c r="P730" s="26" t="n">
        <x:v>66</x:v>
      </x:c>
      <x:c r="Q730" s="26" t="n">
        <x:v>51</x:v>
      </x:c>
      <x:c r="R730" s="26" t="n">
        <x:v>66</x:v>
      </x:c>
      <x:c r="S730" s="26" t="n">
        <x:v>65</x:v>
      </x:c>
      <x:c r="T730" s="26" t="n">
        <x:v>54</x:v>
      </x:c>
      <x:c r="U730" s="26" t="n">
        <x:v>57</x:v>
      </x:c>
    </x:row>
    <x:row r="731">
      <x:c r="A731" t="str">
        <x:v>Philip Waugh</x:v>
      </x:c>
      <x:c r="B731" t="str">
        <x:v>FA</x:v>
      </x:c>
      <x:c r="C731" t="str">
        <x:v>D</x:v>
      </x:c>
      <x:c r="D731" t="n">
        <x:v>8484814</x:v>
      </x:c>
      <x:c r="E731" s="26" t="n">
        <x:v>82</x:v>
      </x:c>
      <x:c r="F731" s="26" t="n">
        <x:v>39</x:v>
      </x:c>
      <x:c r="G731" s="26" t="n">
        <x:v>92</x:v>
      </x:c>
      <x:c r="H731" s="26" t="n">
        <x:v>33</x:v>
      </x:c>
      <x:c r="I731" s="26" t="n">
        <x:v>88</x:v>
      </x:c>
      <x:c r="J731" s="26" t="n">
        <x:v>72</x:v>
      </x:c>
      <x:c r="K731" s="26" t="n">
        <x:v>75</x:v>
      </x:c>
      <x:c r="L731" s="26" t="n">
        <x:v>34</x:v>
      </x:c>
      <x:c r="M731" s="26" t="n">
        <x:v>30</x:v>
      </x:c>
      <x:c r="N731" s="26" t="n">
        <x:v>43</x:v>
      </x:c>
      <x:c r="O731" s="26" t="n">
        <x:v>37</x:v>
      </x:c>
      <x:c r="P731" s="26" t="n">
        <x:v>74</x:v>
      </x:c>
      <x:c r="Q731" s="26" t="n">
        <x:v>45</x:v>
      </x:c>
      <x:c r="R731" s="26" t="n">
        <x:v>72</x:v>
      </x:c>
      <x:c r="S731" s="26" t="n">
        <x:v>69</x:v>
      </x:c>
      <x:c r="T731" s="26" t="n">
        <x:v>51</x:v>
      </x:c>
      <x:c r="U731" s="26" t="n">
        <x:v>52</x:v>
      </x:c>
    </x:row>
    <x:row r="732">
      <x:c r="A732" t="str">
        <x:v>Justin Hryckowian</x:v>
      </x:c>
      <x:c r="B732" t="str">
        <x:v>DAL</x:v>
      </x:c>
      <x:c r="C732" t="str">
        <x:v>C</x:v>
      </x:c>
      <x:c r="D732" t="n">
        <x:v>8484829</x:v>
      </x:c>
      <x:c r="E732" s="26" t="n">
        <x:v>71</x:v>
      </x:c>
      <x:c r="F732" s="26" t="n">
        <x:v>72</x:v>
      </x:c>
      <x:c r="G732" s="26" t="n">
        <x:v>90</x:v>
      </x:c>
      <x:c r="H732" s="26" t="n">
        <x:v>53</x:v>
      </x:c>
      <x:c r="I732" s="26" t="n">
        <x:v>80</x:v>
      </x:c>
      <x:c r="J732" s="26" t="n">
        <x:v>84</x:v>
      </x:c>
      <x:c r="K732" s="26" t="n">
        <x:v>97</x:v>
      </x:c>
      <x:c r="L732" s="26" t="n">
        <x:v>52</x:v>
      </x:c>
      <x:c r="M732" s="26" t="n">
        <x:v>83</x:v>
      </x:c>
      <x:c r="N732" s="26" t="n">
        <x:v>54</x:v>
      </x:c>
      <x:c r="O732" s="26" t="n">
        <x:v>53</x:v>
      </x:c>
      <x:c r="P732" s="26" t="n">
        <x:v>71</x:v>
      </x:c>
      <x:c r="Q732" s="26" t="n">
        <x:v>56</x:v>
      </x:c>
      <x:c r="R732" s="26" t="n">
        <x:v>69</x:v>
      </x:c>
      <x:c r="S732" s="26" t="n">
        <x:v>68</x:v>
      </x:c>
      <x:c r="T732" s="26" t="n">
        <x:v>54</x:v>
      </x:c>
      <x:c r="U732" s="26" t="n">
        <x:v>57</x:v>
      </x:c>
    </x:row>
    <x:row r="733">
      <x:c r="A733" t="str">
        <x:v>Matvei Gridin (R)</x:v>
      </x:c>
      <x:c r="B733" t="str">
        <x:v>CGY</x:v>
      </x:c>
      <x:c r="C733" t="str">
        <x:v>RW</x:v>
      </x:c>
      <x:c r="D733" t="n">
        <x:v>8484860</x:v>
      </x:c>
      <x:c r="E733" s="26" t="n">
        <x:v>59</x:v>
      </x:c>
      <x:c r="F733" s="26" t="n">
        <x:v>31</x:v>
      </x:c>
      <x:c r="G733" s="26" t="n">
        <x:v>96</x:v>
      </x:c>
      <x:c r="H733" s="26" t="n">
        <x:v>48</x:v>
      </x:c>
      <x:c r="I733" s="26" t="n">
        <x:v>76</x:v>
      </x:c>
      <x:c r="J733" s="26" t="n">
        <x:v>83</x:v>
      </x:c>
      <x:c r="K733" s="26" t="n">
        <x:v>88</x:v>
      </x:c>
      <x:c r="L733" s="26" t="n">
        <x:v>54</x:v>
      </x:c>
      <x:c r="M733" s="26" t="n">
        <x:v>65</x:v>
      </x:c>
      <x:c r="N733" s="26" t="n">
        <x:v>54</x:v>
      </x:c>
      <x:c r="O733" s="26" t="n">
        <x:v>52</x:v>
      </x:c>
      <x:c r="P733" s="26" t="n">
        <x:v>59</x:v>
      </x:c>
      <x:c r="Q733" s="26" t="n">
        <x:v>73</x:v>
      </x:c>
      <x:c r="R733" s="26" t="n">
        <x:v>66</x:v>
      </x:c>
      <x:c r="S733" s="26" t="n">
        <x:v>65</x:v>
      </x:c>
      <x:c r="T733" s="26" t="n">
        <x:v>54</x:v>
      </x:c>
      <x:c r="U733" s="26" t="n">
        <x:v>56</x:v>
      </x:c>
    </x:row>
    <x:row r="734">
      <x:c r="A734" t="str">
        <x:v>Cole Hutson (R)</x:v>
      </x:c>
      <x:c r="B734" t="str">
        <x:v>WSH</x:v>
      </x:c>
      <x:c r="C734" t="str">
        <x:v>D</x:v>
      </x:c>
      <x:c r="D734" t="n">
        <x:v>8484873</x:v>
      </x:c>
      <x:c r="E734" s="26" t="n">
        <x:v>75</x:v>
      </x:c>
      <x:c r="F734" s="26" t="n">
        <x:v>31</x:v>
      </x:c>
      <x:c r="G734" s="26" t="n">
        <x:v>79</x:v>
      </x:c>
      <x:c r="H734" s="26" t="n">
        <x:v>59</x:v>
      </x:c>
      <x:c r="I734" s="26" t="n">
        <x:v>74</x:v>
      </x:c>
      <x:c r="J734" s="26" t="n">
        <x:v>85</x:v>
      </x:c>
      <x:c r="K734" s="26" t="n">
        <x:v>35</x:v>
      </x:c>
      <x:c r="L734" s="26" t="n">
        <x:v>42</x:v>
      </x:c>
      <x:c r="M734" s="26" t="n">
        <x:v>30</x:v>
      </x:c>
      <x:c r="N734" s="26" t="n">
        <x:v>53</x:v>
      </x:c>
      <x:c r="O734" s="26" t="n">
        <x:v>49</x:v>
      </x:c>
      <x:c r="P734" s="26" t="n">
        <x:v>74</x:v>
      </x:c>
      <x:c r="Q734" s="26" t="n">
        <x:v>51</x:v>
      </x:c>
      <x:c r="R734" s="26" t="n">
        <x:v>55</x:v>
      </x:c>
      <x:c r="S734" s="26" t="n">
        <x:v>65</x:v>
      </x:c>
      <x:c r="T734" s="26" t="n">
        <x:v>54</x:v>
      </x:c>
      <x:c r="U734" s="26" t="n">
        <x:v>58</x:v>
      </x:c>
    </x:row>
    <x:row r="735">
      <x:c r="A735" t="str">
        <x:v>Matt Barbolini (R)</x:v>
      </x:c>
      <x:c r="B735" t="str">
        <x:v>FA</x:v>
      </x:c>
      <x:c r="C735" t="str">
        <x:v>C/LW</x:v>
      </x:c>
      <x:c r="D735" t="n">
        <x:v>8484888</x:v>
      </x:c>
      <x:c r="E735" s="26" t="n">
        <x:v>61</x:v>
      </x:c>
      <x:c r="F735" s="26" t="n">
        <x:v>39</x:v>
      </x:c>
      <x:c r="G735" s="26" t="n">
        <x:v>90</x:v>
      </x:c>
      <x:c r="H735" s="26" t="n">
        <x:v>41</x:v>
      </x:c>
      <x:c r="I735" s="26" t="n">
        <x:v>77</x:v>
      </x:c>
      <x:c r="J735" s="26" t="n">
        <x:v>83</x:v>
      </x:c>
      <x:c r="K735" s="26" t="n">
        <x:v>87</x:v>
      </x:c>
      <x:c r="L735" s="26" t="n">
        <x:v>41</x:v>
      </x:c>
      <x:c r="M735" s="26" t="n">
        <x:v>68</x:v>
      </x:c>
      <x:c r="N735" s="26" t="n">
        <x:v>44</x:v>
      </x:c>
      <x:c r="O735" s="26" t="n">
        <x:v>43</x:v>
      </x:c>
      <x:c r="P735" s="26" t="n">
        <x:v>61</x:v>
      </x:c>
      <x:c r="Q735" s="26" t="n">
        <x:v>63</x:v>
      </x:c>
      <x:c r="R735" s="26" t="n">
        <x:v>71</x:v>
      </x:c>
      <x:c r="S735" s="26" t="n">
        <x:v>67</x:v>
      </x:c>
      <x:c r="T735" s="26" t="n">
        <x:v>51</x:v>
      </x:c>
      <x:c r="U735" s="26" t="n">
        <x:v>48</x:v>
      </x:c>
    </x:row>
    <x:row r="736">
      <x:c r="A736" t="str">
        <x:v>Mathieu De St. Phalle</x:v>
      </x:c>
      <x:c r="B736" t="str">
        <x:v>FA</x:v>
      </x:c>
      <x:c r="C736" t="str">
        <x:v>C/LW/RW</x:v>
      </x:c>
      <x:c r="D736" t="n">
        <x:v>8484909</x:v>
      </x:c>
      <x:c r="E736" s="26" t="n">
        <x:v>62</x:v>
      </x:c>
      <x:c r="F736" s="26" t="n">
        <x:v>32</x:v>
      </x:c>
      <x:c r="G736" s="26" t="n">
        <x:v>82</x:v>
      </x:c>
      <x:c r="H736" s="26" t="n">
        <x:v>39</x:v>
      </x:c>
      <x:c r="I736" s="26" t="n">
        <x:v>41</x:v>
      </x:c>
      <x:c r="J736" s="26" t="n">
        <x:v>72</x:v>
      </x:c>
      <x:c r="K736" s="26" t="n">
        <x:v>75</x:v>
      </x:c>
      <x:c r="L736" s="26" t="n">
        <x:v>40</x:v>
      </x:c>
      <x:c r="M736" s="26" t="n">
        <x:v>69</x:v>
      </x:c>
      <x:c r="N736" s="26" t="n">
        <x:v>39</x:v>
      </x:c>
      <x:c r="O736" s="26" t="n">
        <x:v>43</x:v>
      </x:c>
      <x:c r="P736" s="26" t="n">
        <x:v>60</x:v>
      </x:c>
      <x:c r="Q736" s="26" t="n">
        <x:v>60</x:v>
      </x:c>
      <x:c r="R736" s="26" t="n">
        <x:v>71</x:v>
      </x:c>
      <x:c r="S736" s="26" t="n">
        <x:v>69</x:v>
      </x:c>
      <x:c r="T736" s="26" t="n">
        <x:v>51</x:v>
      </x:c>
      <x:c r="U736" s="26" t="n">
        <x:v>46</x:v>
      </x:c>
    </x:row>
    <x:row r="737">
      <x:c r="A737" t="str">
        <x:v>Collin Graf</x:v>
      </x:c>
      <x:c r="B737" t="str">
        <x:v>SJS</x:v>
      </x:c>
      <x:c r="C737" t="str">
        <x:v>RW</x:v>
      </x:c>
      <x:c r="D737" t="n">
        <x:v>8484911</x:v>
      </x:c>
      <x:c r="E737" s="26" t="n">
        <x:v>65</x:v>
      </x:c>
      <x:c r="F737" s="26" t="n">
        <x:v>38</x:v>
      </x:c>
      <x:c r="G737" s="26" t="n">
        <x:v>93</x:v>
      </x:c>
      <x:c r="H737" s="26" t="n">
        <x:v>57</x:v>
      </x:c>
      <x:c r="I737" s="26" t="n">
        <x:v>78</x:v>
      </x:c>
      <x:c r="J737" s="26" t="n">
        <x:v>85</x:v>
      </x:c>
      <x:c r="K737" s="26" t="n">
        <x:v>94</x:v>
      </x:c>
      <x:c r="L737" s="26" t="n">
        <x:v>57</x:v>
      </x:c>
      <x:c r="M737" s="26" t="n">
        <x:v>66</x:v>
      </x:c>
      <x:c r="N737" s="26" t="n">
        <x:v>54</x:v>
      </x:c>
      <x:c r="O737" s="26" t="n">
        <x:v>57</x:v>
      </x:c>
      <x:c r="P737" s="26" t="n">
        <x:v>70</x:v>
      </x:c>
      <x:c r="Q737" s="26" t="n">
        <x:v>64</x:v>
      </x:c>
      <x:c r="R737" s="26" t="n">
        <x:v>67</x:v>
      </x:c>
      <x:c r="S737" s="26" t="n">
        <x:v>66</x:v>
      </x:c>
      <x:c r="T737" s="26" t="n">
        <x:v>51</x:v>
      </x:c>
      <x:c r="U737" s="26" t="n">
        <x:v>59</x:v>
      </x:c>
    </x:row>
    <x:row r="738">
      <x:c r="A738" t="str">
        <x:v>Oscar Eklind</x:v>
      </x:c>
      <x:c r="B738" t="str">
        <x:v>FA</x:v>
      </x:c>
      <x:c r="C738" t="str">
        <x:v>C/LW/RW</x:v>
      </x:c>
      <x:c r="D738" t="n">
        <x:v>8484928</x:v>
      </x:c>
      <x:c r="E738" s="26" t="n">
        <x:v>68</x:v>
      </x:c>
      <x:c r="F738" s="26" t="n">
        <x:v>34</x:v>
      </x:c>
      <x:c r="G738" s="26" t="n">
        <x:v>85</x:v>
      </x:c>
      <x:c r="H738" s="26" t="n">
        <x:v>40</x:v>
      </x:c>
      <x:c r="I738" s="26" t="n">
        <x:v>87</x:v>
      </x:c>
      <x:c r="J738" s="26" t="n">
        <x:v>82</x:v>
      </x:c>
      <x:c r="K738" s="26" t="n">
        <x:v>84</x:v>
      </x:c>
      <x:c r="L738" s="26" t="n">
        <x:v>41</x:v>
      </x:c>
      <x:c r="M738" s="26" t="n">
        <x:v>64</x:v>
      </x:c>
      <x:c r="N738" s="26" t="n">
        <x:v>42</x:v>
      </x:c>
      <x:c r="O738" s="26" t="n">
        <x:v>43</x:v>
      </x:c>
      <x:c r="P738" s="26" t="n">
        <x:v>61</x:v>
      </x:c>
      <x:c r="Q738" s="26" t="n">
        <x:v>62</x:v>
      </x:c>
      <x:c r="R738" s="26" t="n">
        <x:v>71</x:v>
      </x:c>
      <x:c r="S738" s="26" t="n">
        <x:v>71</x:v>
      </x:c>
      <x:c r="T738" s="26" t="n">
        <x:v>51</x:v>
      </x:c>
      <x:c r="U738" s="26" t="n">
        <x:v>48</x:v>
      </x:c>
    </x:row>
    <x:row r="739">
      <x:c r="A739" t="str">
        <x:v>Kyle Looft</x:v>
      </x:c>
      <x:c r="B739" t="str">
        <x:v>FA</x:v>
      </x:c>
      <x:c r="C739" t="str">
        <x:v>D</x:v>
      </x:c>
      <x:c r="D739" t="n">
        <x:v>8484940</x:v>
      </x:c>
      <x:c r="E739" s="26" t="n">
        <x:v>74</x:v>
      </x:c>
      <x:c r="F739" s="26" t="n">
        <x:v>33</x:v>
      </x:c>
      <x:c r="G739" s="26" t="n">
        <x:v>84</x:v>
      </x:c>
      <x:c r="H739" s="26" t="n">
        <x:v>32</x:v>
      </x:c>
      <x:c r="I739" s="26" t="n">
        <x:v>78</x:v>
      </x:c>
      <x:c r="J739" s="26" t="n">
        <x:v>78</x:v>
      </x:c>
      <x:c r="K739" s="26" t="n">
        <x:v>81</x:v>
      </x:c>
      <x:c r="L739" s="26" t="n">
        <x:v>32</x:v>
      </x:c>
      <x:c r="M739" s="26" t="n">
        <x:v>30</x:v>
      </x:c>
      <x:c r="N739" s="26" t="n">
        <x:v>41</x:v>
      </x:c>
      <x:c r="O739" s="26" t="n">
        <x:v>41</x:v>
      </x:c>
      <x:c r="P739" s="26" t="n">
        <x:v>74</x:v>
      </x:c>
      <x:c r="Q739" s="26" t="n">
        <x:v>46</x:v>
      </x:c>
      <x:c r="R739" s="26" t="n">
        <x:v>72</x:v>
      </x:c>
      <x:c r="S739" s="26" t="n">
        <x:v>70</x:v>
      </x:c>
      <x:c r="T739" s="26" t="n">
        <x:v>51</x:v>
      </x:c>
      <x:c r="U739" s="26" t="n">
        <x:v>53</x:v>
      </x:c>
    </x:row>
    <x:row r="740">
      <x:c r="A740" t="str">
        <x:v>Maxim Tsyplakov</x:v>
      </x:c>
      <x:c r="B740" t="str">
        <x:v>CGY</x:v>
      </x:c>
      <x:c r="C740" t="str">
        <x:v>RW</x:v>
      </x:c>
      <x:c r="D740" t="n">
        <x:v>8484958</x:v>
      </x:c>
      <x:c r="E740" s="26" t="n">
        <x:v>76</x:v>
      </x:c>
      <x:c r="F740" s="26" t="n">
        <x:v>43</x:v>
      </x:c>
      <x:c r="G740" s="26" t="n">
        <x:v>87</x:v>
      </x:c>
      <x:c r="H740" s="26" t="n">
        <x:v>49</x:v>
      </x:c>
      <x:c r="I740" s="26" t="n">
        <x:v>81</x:v>
      </x:c>
      <x:c r="J740" s="26" t="n">
        <x:v>81</x:v>
      </x:c>
      <x:c r="K740" s="26" t="n">
        <x:v>78</x:v>
      </x:c>
      <x:c r="L740" s="26" t="n">
        <x:v>49</x:v>
      </x:c>
      <x:c r="M740" s="26" t="n">
        <x:v>69</x:v>
      </x:c>
      <x:c r="N740" s="26" t="n">
        <x:v>50</x:v>
      </x:c>
      <x:c r="O740" s="26" t="n">
        <x:v>50</x:v>
      </x:c>
      <x:c r="P740" s="26" t="n">
        <x:v>62</x:v>
      </x:c>
      <x:c r="Q740" s="26" t="n">
        <x:v>58</x:v>
      </x:c>
      <x:c r="R740" s="26" t="n">
        <x:v>67</x:v>
      </x:c>
      <x:c r="S740" s="26" t="n">
        <x:v>70</x:v>
      </x:c>
      <x:c r="T740" s="26" t="n">
        <x:v>51</x:v>
      </x:c>
      <x:c r="U740" s="26" t="n">
        <x:v>55</x:v>
      </x:c>
    </x:row>
    <x:row r="741">
      <x:c r="A741" t="str">
        <x:v>Ivan Demidov (R)</x:v>
      </x:c>
      <x:c r="B741" t="str">
        <x:v>MTL</x:v>
      </x:c>
      <x:c r="C741" t="str">
        <x:v>RW</x:v>
      </x:c>
      <x:c r="D741" t="n">
        <x:v>8484984</x:v>
      </x:c>
      <x:c r="E741" s="26" t="n">
        <x:v>61</x:v>
      </x:c>
      <x:c r="F741" s="26" t="n">
        <x:v>35</x:v>
      </x:c>
      <x:c r="G741" s="26" t="n">
        <x:v>86</x:v>
      </x:c>
      <x:c r="H741" s="26" t="n">
        <x:v>57</x:v>
      </x:c>
      <x:c r="I741" s="26" t="n">
        <x:v>78</x:v>
      </x:c>
      <x:c r="J741" s="26" t="n">
        <x:v>85</x:v>
      </x:c>
      <x:c r="K741" s="26" t="n">
        <x:v>96</x:v>
      </x:c>
      <x:c r="L741" s="26" t="n">
        <x:v>61</x:v>
      </x:c>
      <x:c r="M741" s="26" t="n">
        <x:v>61</x:v>
      </x:c>
      <x:c r="N741" s="26" t="n">
        <x:v>77</x:v>
      </x:c>
      <x:c r="O741" s="26" t="n">
        <x:v>60</x:v>
      </x:c>
      <x:c r="P741" s="26" t="n">
        <x:v>59</x:v>
      </x:c>
      <x:c r="Q741" s="26" t="n">
        <x:v>77</x:v>
      </x:c>
      <x:c r="R741" s="26" t="n">
        <x:v>69</x:v>
      </x:c>
      <x:c r="S741" s="26" t="n">
        <x:v>71</x:v>
      </x:c>
      <x:c r="T741" s="26" t="n">
        <x:v>54</x:v>
      </x:c>
      <x:c r="U741" s="26" t="n">
        <x:v>60</x:v>
      </x:c>
    </x:row>
    <x:row r="742">
      <x:c r="A742" t="str">
        <x:v>Igor Chernyshov (R)</x:v>
      </x:c>
      <x:c r="B742" t="str">
        <x:v>SJS</x:v>
      </x:c>
      <x:c r="C742" t="str">
        <x:v>LW</x:v>
      </x:c>
      <x:c r="D742" t="n">
        <x:v>8484994</x:v>
      </x:c>
      <x:c r="E742" s="26" t="n">
        <x:v>62</x:v>
      </x:c>
      <x:c r="F742" s="26" t="n">
        <x:v>36</x:v>
      </x:c>
      <x:c r="G742" s="26" t="n">
        <x:v>87</x:v>
      </x:c>
      <x:c r="H742" s="26" t="n">
        <x:v>64</x:v>
      </x:c>
      <x:c r="I742" s="26" t="n">
        <x:v>79</x:v>
      </x:c>
      <x:c r="J742" s="26" t="n">
        <x:v>83</x:v>
      </x:c>
      <x:c r="K742" s="26" t="n">
        <x:v>84</x:v>
      </x:c>
      <x:c r="L742" s="26" t="n">
        <x:v>55</x:v>
      </x:c>
      <x:c r="M742" s="26" t="n">
        <x:v>61</x:v>
      </x:c>
      <x:c r="N742" s="26" t="n">
        <x:v>55</x:v>
      </x:c>
      <x:c r="O742" s="26" t="n">
        <x:v>57</x:v>
      </x:c>
      <x:c r="P742" s="26" t="n">
        <x:v>57</x:v>
      </x:c>
      <x:c r="Q742" s="26" t="n">
        <x:v>68</x:v>
      </x:c>
      <x:c r="R742" s="26" t="n">
        <x:v>65</x:v>
      </x:c>
      <x:c r="S742" s="26" t="n">
        <x:v>68</x:v>
      </x:c>
      <x:c r="T742" s="26" t="n">
        <x:v>54</x:v>
      </x:c>
      <x:c r="U742" s="26" t="n">
        <x:v>57</x:v>
      </x:c>
    </x:row>
    <x:row r="743">
      <x:c r="A743" t="str">
        <x:v>Ilya Protas (R)</x:v>
      </x:c>
      <x:c r="B743" t="str">
        <x:v>WSH</x:v>
      </x:c>
      <x:c r="C743" t="str">
        <x:v>C/LW</x:v>
      </x:c>
      <x:c r="D743" t="n">
        <x:v>8484999</x:v>
      </x:c>
      <x:c r="E743" s="26" t="n">
        <x:v>55</x:v>
      </x:c>
      <x:c r="F743" s="26" t="n">
        <x:v>42</x:v>
      </x:c>
      <x:c r="G743" s="26" t="n">
        <x:v>78</x:v>
      </x:c>
      <x:c r="H743" s="26" t="n">
        <x:v>48</x:v>
      </x:c>
      <x:c r="I743" s="26" t="n">
        <x:v>88</x:v>
      </x:c>
      <x:c r="J743" s="26" t="n">
        <x:v>92</x:v>
      </x:c>
      <x:c r="K743" s="26" t="n">
        <x:v>96</x:v>
      </x:c>
      <x:c r="L743" s="26" t="n">
        <x:v>47</x:v>
      </x:c>
      <x:c r="M743" s="26" t="n">
        <x:v>81</x:v>
      </x:c>
      <x:c r="N743" s="26" t="n">
        <x:v>55</x:v>
      </x:c>
      <x:c r="O743" s="26" t="n">
        <x:v>54</x:v>
      </x:c>
      <x:c r="P743" s="26" t="n">
        <x:v>60</x:v>
      </x:c>
      <x:c r="Q743" s="26" t="n">
        <x:v>72</x:v>
      </x:c>
      <x:c r="R743" s="26" t="n">
        <x:v>55</x:v>
      </x:c>
      <x:c r="S743" s="26" t="n">
        <x:v>65</x:v>
      </x:c>
      <x:c r="T743" s="26" t="n">
        <x:v>51</x:v>
      </x:c>
      <x:c r="U743" s="26" t="n">
        <x:v>53</x:v>
      </x:c>
    </x:row>
    <x:row r="744">
      <x:c r="A744" t="str">
        <x:v>Borya Valis</x:v>
      </x:c>
      <x:c r="B744" t="str">
        <x:v>FA</x:v>
      </x:c>
      <x:c r="C744" t="str">
        <x:v>RW</x:v>
      </x:c>
      <x:c r="D744" t="n">
        <x:v>8485115</x:v>
      </x:c>
      <x:c r="E744" s="26" t="n">
        <x:v>40</x:v>
      </x:c>
      <x:c r="F744" s="26" t="n">
        <x:v>41</x:v>
      </x:c>
      <x:c r="G744" s="26" t="n">
        <x:v>84</x:v>
      </x:c>
      <x:c r="H744" s="26" t="n">
        <x:v>39</x:v>
      </x:c>
      <x:c r="I744" s="26" t="n">
        <x:v>79</x:v>
      </x:c>
      <x:c r="J744" s="26" t="n">
        <x:v>81</x:v>
      </x:c>
      <x:c r="K744" s="26" t="n">
        <x:v>83</x:v>
      </x:c>
      <x:c r="L744" s="26" t="n">
        <x:v>39</x:v>
      </x:c>
      <x:c r="M744" s="26" t="n">
        <x:v>25</x:v>
      </x:c>
      <x:c r="N744" s="26" t="n">
        <x:v>40</x:v>
      </x:c>
      <x:c r="O744" s="26" t="n">
        <x:v>40</x:v>
      </x:c>
      <x:c r="P744" s="26" t="n">
        <x:v>60</x:v>
      </x:c>
      <x:c r="Q744" s="26" t="n">
        <x:v>57</x:v>
      </x:c>
      <x:c r="R744" s="26" t="n">
        <x:v>71</x:v>
      </x:c>
      <x:c r="S744" s="26" t="n">
        <x:v>68</x:v>
      </x:c>
      <x:c r="T744" s="26" t="n">
        <x:v>51</x:v>
      </x:c>
      <x:c r="U744" s="26" t="n">
        <x:v>42</x:v>
      </x:c>
    </x:row>
    <x:row r="745">
      <x:c r="A745" t="str">
        <x:v>Darick Louis-Jean (R)</x:v>
      </x:c>
      <x:c r="B745" t="str">
        <x:v>FA</x:v>
      </x:c>
      <x:c r="C745" t="str">
        <x:v>D</x:v>
      </x:c>
      <x:c r="D745" t="n">
        <x:v>8485193</x:v>
      </x:c>
      <x:c r="E745" s="26" t="n">
        <x:v>68</x:v>
      </x:c>
      <x:c r="F745" s="26" t="n">
        <x:v>34</x:v>
      </x:c>
      <x:c r="G745" s="26" t="n">
        <x:v>80</x:v>
      </x:c>
      <x:c r="H745" s="26" t="n">
        <x:v>30</x:v>
      </x:c>
      <x:c r="I745" s="26" t="n">
        <x:v>79</x:v>
      </x:c>
      <x:c r="J745" s="26" t="n">
        <x:v>69</x:v>
      </x:c>
      <x:c r="K745" s="26" t="n">
        <x:v>72</x:v>
      </x:c>
      <x:c r="L745" s="26" t="n">
        <x:v>30</x:v>
      </x:c>
      <x:c r="M745" s="26" t="n">
        <x:v>30</x:v>
      </x:c>
      <x:c r="N745" s="26" t="n">
        <x:v>39</x:v>
      </x:c>
      <x:c r="O745" s="26" t="n">
        <x:v>38</x:v>
      </x:c>
      <x:c r="P745" s="26" t="n">
        <x:v>73</x:v>
      </x:c>
      <x:c r="Q745" s="26" t="n">
        <x:v>43</x:v>
      </x:c>
      <x:c r="R745" s="26" t="n">
        <x:v>72</x:v>
      </x:c>
      <x:c r="S745" s="26" t="n">
        <x:v>69</x:v>
      </x:c>
      <x:c r="T745" s="26" t="n">
        <x:v>51</x:v>
      </x:c>
      <x:c r="U745" s="26" t="n">
        <x:v>49</x:v>
      </x:c>
    </x:row>
    <x:row r="746">
      <x:c r="A746" t="str">
        <x:v>Kai Uchacz (R)</x:v>
      </x:c>
      <x:c r="B746" t="str">
        <x:v>CHI</x:v>
      </x:c>
      <x:c r="C746" t="str">
        <x:v>C/RW</x:v>
      </x:c>
      <x:c r="D746" t="n">
        <x:v>8485251</x:v>
      </x:c>
      <x:c r="E746" s="26" t="n">
        <x:v>78</x:v>
      </x:c>
      <x:c r="F746" s="26" t="n">
        <x:v>38</x:v>
      </x:c>
      <x:c r="G746" s="26" t="n">
        <x:v>81</x:v>
      </x:c>
      <x:c r="H746" s="26" t="n">
        <x:v>51</x:v>
      </x:c>
      <x:c r="I746" s="26" t="n">
        <x:v>83</x:v>
      </x:c>
      <x:c r="J746" s="26" t="n">
        <x:v>91</x:v>
      </x:c>
      <x:c r="K746" s="26" t="n">
        <x:v>95</x:v>
      </x:c>
      <x:c r="L746" s="26" t="n">
        <x:v>46</x:v>
      </x:c>
      <x:c r="M746" s="26" t="n">
        <x:v>74</x:v>
      </x:c>
      <x:c r="N746" s="26" t="n">
        <x:v>44</x:v>
      </x:c>
      <x:c r="O746" s="26" t="n">
        <x:v>44</x:v>
      </x:c>
      <x:c r="P746" s="26" t="n">
        <x:v>68</x:v>
      </x:c>
      <x:c r="Q746" s="26" t="n">
        <x:v>68</x:v>
      </x:c>
      <x:c r="R746" s="26" t="n">
        <x:v>55</x:v>
      </x:c>
      <x:c r="S746" s="26" t="n">
        <x:v>67</x:v>
      </x:c>
      <x:c r="T746" s="26" t="n">
        <x:v>51</x:v>
      </x:c>
      <x:c r="U746" s="26" t="n">
        <x:v>51</x:v>
      </x:c>
    </x:row>
    <x:row r="747">
      <x:c r="A747" t="str">
        <x:v>Matthew Schaefer (R)</x:v>
      </x:c>
      <x:c r="B747" t="str">
        <x:v>NYI</x:v>
      </x:c>
      <x:c r="C747" t="str">
        <x:v>D</x:v>
      </x:c>
      <x:c r="D747" t="n">
        <x:v>8485366</x:v>
      </x:c>
      <x:c r="E747" s="26" t="n">
        <x:v>67</x:v>
      </x:c>
      <x:c r="F747" s="26" t="n">
        <x:v>35</x:v>
      </x:c>
      <x:c r="G747" s="26" t="n">
        <x:v>91</x:v>
      </x:c>
      <x:c r="H747" s="26" t="n">
        <x:v>67</x:v>
      </x:c>
      <x:c r="I747" s="26" t="n">
        <x:v>76</x:v>
      </x:c>
      <x:c r="J747" s="26" t="n">
        <x:v>95</x:v>
      </x:c>
      <x:c r="K747" s="26" t="n">
        <x:v>98</x:v>
      </x:c>
      <x:c r="L747" s="26" t="n">
        <x:v>57</x:v>
      </x:c>
      <x:c r="M747" s="26" t="n">
        <x:v>30</x:v>
      </x:c>
      <x:c r="N747" s="26" t="n">
        <x:v>59</x:v>
      </x:c>
      <x:c r="O747" s="26" t="n">
        <x:v>59</x:v>
      </x:c>
      <x:c r="P747" s="26" t="n">
        <x:v>77</x:v>
      </x:c>
      <x:c r="Q747" s="26" t="n">
        <x:v>51</x:v>
      </x:c>
      <x:c r="R747" s="26" t="n">
        <x:v>66</x:v>
      </x:c>
      <x:c r="S747" s="26" t="n">
        <x:v>76</x:v>
      </x:c>
      <x:c r="T747" s="26" t="n">
        <x:v>54</x:v>
      </x:c>
      <x:c r="U747" s="26" t="n">
        <x:v>64</x:v>
      </x:c>
    </x:row>
    <x:row r="748">
      <x:c r="A748" t="str">
        <x:v>Anton Frondell (R)</x:v>
      </x:c>
      <x:c r="B748" t="str">
        <x:v>CHI</x:v>
      </x:c>
      <x:c r="C748" t="str">
        <x:v>C/LW</x:v>
      </x:c>
      <x:c r="D748" t="n">
        <x:v>8485391</x:v>
      </x:c>
      <x:c r="E748" s="26" t="n">
        <x:v>62</x:v>
      </x:c>
      <x:c r="F748" s="26" t="n">
        <x:v>35</x:v>
      </x:c>
      <x:c r="G748" s="26" t="n">
        <x:v>83</x:v>
      </x:c>
      <x:c r="H748" s="26" t="n">
        <x:v>51</x:v>
      </x:c>
      <x:c r="I748" s="26" t="n">
        <x:v>80</x:v>
      </x:c>
      <x:c r="J748" s="26" t="n">
        <x:v>85</x:v>
      </x:c>
      <x:c r="K748" s="26" t="n">
        <x:v>31</x:v>
      </x:c>
      <x:c r="L748" s="26" t="n">
        <x:v>55</x:v>
      </x:c>
      <x:c r="M748" s="26" t="n">
        <x:v>77</x:v>
      </x:c>
      <x:c r="N748" s="26" t="n">
        <x:v>55</x:v>
      </x:c>
      <x:c r="O748" s="26" t="n">
        <x:v>54</x:v>
      </x:c>
      <x:c r="P748" s="26" t="n">
        <x:v>60</x:v>
      </x:c>
      <x:c r="Q748" s="26" t="n">
        <x:v>51</x:v>
      </x:c>
      <x:c r="R748" s="26" t="n">
        <x:v>65</x:v>
      </x:c>
      <x:c r="S748" s="26" t="n">
        <x:v>69</x:v>
      </x:c>
      <x:c r="T748" s="26" t="n">
        <x:v>54</x:v>
      </x:c>
      <x:c r="U748" s="26" t="n">
        <x:v>57</x:v>
      </x:c>
    </x:row>
    <x:row r="749">
      <x:c r="A749" t="str">
        <x:v>Michael Misa (R)</x:v>
      </x:c>
      <x:c r="B749" t="str">
        <x:v>SJS</x:v>
      </x:c>
      <x:c r="C749" t="str">
        <x:v>C</x:v>
      </x:c>
      <x:c r="D749" t="n">
        <x:v>8485402</x:v>
      </x:c>
      <x:c r="E749" s="26" t="n">
        <x:v>60</x:v>
      </x:c>
      <x:c r="F749" s="26" t="n">
        <x:v>31</x:v>
      </x:c>
      <x:c r="G749" s="26" t="n">
        <x:v>87</x:v>
      </x:c>
      <x:c r="H749" s="26" t="n">
        <x:v>67</x:v>
      </x:c>
      <x:c r="I749" s="26" t="n">
        <x:v>77</x:v>
      </x:c>
      <x:c r="J749" s="26" t="n">
        <x:v>82</x:v>
      </x:c>
      <x:c r="K749" s="26" t="n">
        <x:v>72</x:v>
      </x:c>
      <x:c r="L749" s="26" t="n">
        <x:v>54</x:v>
      </x:c>
      <x:c r="M749" s="26" t="n">
        <x:v>83</x:v>
      </x:c>
      <x:c r="N749" s="26" t="n">
        <x:v>55</x:v>
      </x:c>
      <x:c r="O749" s="26" t="n">
        <x:v>57</x:v>
      </x:c>
      <x:c r="P749" s="26" t="n">
        <x:v>59</x:v>
      </x:c>
      <x:c r="Q749" s="26" t="n">
        <x:v>51</x:v>
      </x:c>
      <x:c r="R749" s="26" t="n">
        <x:v>66</x:v>
      </x:c>
      <x:c r="S749" s="26" t="n">
        <x:v>67</x:v>
      </x:c>
      <x:c r="T749" s="26" t="n">
        <x:v>54</x:v>
      </x:c>
      <x:c r="U749" s="26" t="n">
        <x:v>56</x:v>
      </x:c>
    </x:row>
    <x:row r="750">
      <x:c r="A750" t="str">
        <x:v>Ben Kindel (R)</x:v>
      </x:c>
      <x:c r="B750" t="str">
        <x:v>PIT</x:v>
      </x:c>
      <x:c r="C750" t="str">
        <x:v>C</x:v>
      </x:c>
      <x:c r="D750" t="n">
        <x:v>8485414</x:v>
      </x:c>
      <x:c r="E750" s="26" t="n">
        <x:v>60</x:v>
      </x:c>
      <x:c r="F750" s="26" t="n">
        <x:v>31</x:v>
      </x:c>
      <x:c r="G750" s="26" t="n">
        <x:v>93</x:v>
      </x:c>
      <x:c r="H750" s="26" t="n">
        <x:v>56</x:v>
      </x:c>
      <x:c r="I750" s="26" t="n">
        <x:v>76</x:v>
      </x:c>
      <x:c r="J750" s="26" t="n">
        <x:v>84</x:v>
      </x:c>
      <x:c r="K750" s="26" t="n">
        <x:v>91</x:v>
      </x:c>
      <x:c r="L750" s="26" t="n">
        <x:v>56</x:v>
      </x:c>
      <x:c r="M750" s="26" t="n">
        <x:v>82</x:v>
      </x:c>
      <x:c r="N750" s="26" t="n">
        <x:v>53</x:v>
      </x:c>
      <x:c r="O750" s="26" t="n">
        <x:v>58</x:v>
      </x:c>
      <x:c r="P750" s="26" t="n">
        <x:v>68</x:v>
      </x:c>
      <x:c r="Q750" s="26" t="n">
        <x:v>75</x:v>
      </x:c>
      <x:c r="R750" s="26" t="n">
        <x:v>68</x:v>
      </x:c>
      <x:c r="S750" s="26" t="n">
        <x:v>66</x:v>
      </x:c>
      <x:c r="T750" s="26" t="n">
        <x:v>54</x:v>
      </x:c>
      <x:c r="U750" s="26" t="n">
        <x:v>57</x:v>
      </x:c>
    </x:row>
    <x:row r="751">
      <x:c r="A751" t="str">
        <x:v>Max Dorrington (R)</x:v>
      </x:c>
      <x:c r="B751" t="str">
        <x:v>FA</x:v>
      </x:c>
      <x:c r="C751" t="str">
        <x:v>C/LW/RW</x:v>
      </x:c>
      <x:c r="D751" t="n">
        <x:v>8485460</x:v>
      </x:c>
      <x:c r="E751" s="26" t="n">
        <x:v>59</x:v>
      </x:c>
      <x:c r="F751" s="26" t="n">
        <x:v>34</x:v>
      </x:c>
      <x:c r="G751" s="26" t="n">
        <x:v>89</x:v>
      </x:c>
      <x:c r="H751" s="26" t="n">
        <x:v>39</x:v>
      </x:c>
      <x:c r="I751" s="26" t="n">
        <x:v>87</x:v>
      </x:c>
      <x:c r="J751" s="26" t="n">
        <x:v>70</x:v>
      </x:c>
      <x:c r="K751" s="26" t="n">
        <x:v>72</x:v>
      </x:c>
      <x:c r="L751" s="26" t="n">
        <x:v>40</x:v>
      </x:c>
      <x:c r="M751" s="26" t="n">
        <x:v>77</x:v>
      </x:c>
      <x:c r="N751" s="26" t="n">
        <x:v>41</x:v>
      </x:c>
      <x:c r="O751" s="26" t="n">
        <x:v>41</x:v>
      </x:c>
      <x:c r="P751" s="26" t="n">
        <x:v>61</x:v>
      </x:c>
      <x:c r="Q751" s="26" t="n">
        <x:v>60</x:v>
      </x:c>
      <x:c r="R751" s="26" t="n">
        <x:v>71</x:v>
      </x:c>
      <x:c r="S751" s="26" t="n">
        <x:v>67</x:v>
      </x:c>
      <x:c r="T751" s="26" t="n">
        <x:v>51</x:v>
      </x:c>
      <x:c r="U751" s="26" t="n">
        <x:v>47</x:v>
      </x:c>
    </x:row>
    <x:row r="752">
      <x:c r="A752" t="str">
        <x:v>Sean Chisholm (R)</x:v>
      </x:c>
      <x:c r="B752" t="str">
        <x:v>FA</x:v>
      </x:c>
      <x:c r="C752" t="str">
        <x:v>C/LW</x:v>
      </x:c>
      <x:c r="D752" t="n">
        <x:v>8485477</x:v>
      </x:c>
      <x:c r="E752" s="26" t="n">
        <x:v>67</x:v>
      </x:c>
      <x:c r="F752" s="26" t="n">
        <x:v>46</x:v>
      </x:c>
      <x:c r="G752" s="26" t="n">
        <x:v>78</x:v>
      </x:c>
      <x:c r="H752" s="26" t="n">
        <x:v>38</x:v>
      </x:c>
      <x:c r="I752" s="26" t="n">
        <x:v>78</x:v>
      </x:c>
      <x:c r="J752" s="26" t="n">
        <x:v>77</x:v>
      </x:c>
      <x:c r="K752" s="26" t="n">
        <x:v>82</x:v>
      </x:c>
      <x:c r="L752" s="26" t="n">
        <x:v>39</x:v>
      </x:c>
      <x:c r="M752" s="26" t="n">
        <x:v>80</x:v>
      </x:c>
      <x:c r="N752" s="26" t="n">
        <x:v>40</x:v>
      </x:c>
      <x:c r="O752" s="26" t="n">
        <x:v>40</x:v>
      </x:c>
      <x:c r="P752" s="26" t="n">
        <x:v>61</x:v>
      </x:c>
      <x:c r="Q752" s="26" t="n">
        <x:v>59</x:v>
      </x:c>
      <x:c r="R752" s="26" t="n">
        <x:v>71</x:v>
      </x:c>
      <x:c r="S752" s="26" t="n">
        <x:v>68</x:v>
      </x:c>
      <x:c r="T752" s="26" t="n">
        <x:v>51</x:v>
      </x:c>
      <x:c r="U752" s="26" t="n">
        <x:v>46</x:v>
      </x:c>
    </x:row>
    <x:row r="753">
      <x:c r="A753" t="str">
        <x:v>Joseph Dunlap</x:v>
      </x:c>
      <x:c r="B753" t="str">
        <x:v>FA</x:v>
      </x:c>
      <x:c r="C753" t="str">
        <x:v>RW</x:v>
      </x:c>
      <x:c r="D753" t="n">
        <x:v>8485505</x:v>
      </x:c>
      <x:c r="E753" s="26" t="n">
        <x:v>64</x:v>
      </x:c>
      <x:c r="F753" s="26" t="n">
        <x:v>37</x:v>
      </x:c>
      <x:c r="G753" s="26" t="n">
        <x:v>81</x:v>
      </x:c>
      <x:c r="H753" s="26" t="n">
        <x:v>38</x:v>
      </x:c>
      <x:c r="I753" s="26" t="n">
        <x:v>77</x:v>
      </x:c>
      <x:c r="J753" s="26" t="n">
        <x:v>71</x:v>
      </x:c>
      <x:c r="K753" s="26" t="n">
        <x:v>74</x:v>
      </x:c>
      <x:c r="L753" s="26" t="n">
        <x:v>39</x:v>
      </x:c>
      <x:c r="M753" s="26" t="n">
        <x:v>71</x:v>
      </x:c>
      <x:c r="N753" s="26" t="n">
        <x:v>39</x:v>
      </x:c>
      <x:c r="O753" s="26" t="n">
        <x:v>41</x:v>
      </x:c>
      <x:c r="P753" s="26" t="n">
        <x:v>61</x:v>
      </x:c>
      <x:c r="Q753" s="26" t="n">
        <x:v>58</x:v>
      </x:c>
      <x:c r="R753" s="26" t="n">
        <x:v>71</x:v>
      </x:c>
      <x:c r="S753" s="26" t="n">
        <x:v>70</x:v>
      </x:c>
      <x:c r="T753" s="26" t="n">
        <x:v>51</x:v>
      </x:c>
      <x:c r="U753" s="26" t="n">
        <x:v>46</x:v>
      </x:c>
    </x:row>
    <x:row r="754">
      <x:c r="A754" t="str">
        <x:v>Tim Washe (R)</x:v>
      </x:c>
      <x:c r="B754" t="str">
        <x:v>ANA</x:v>
      </x:c>
      <x:c r="C754" t="str">
        <x:v>C</x:v>
      </x:c>
      <x:c r="D754" t="n">
        <x:v>8485512</x:v>
      </x:c>
      <x:c r="E754" s="26" t="n">
        <x:v>79</x:v>
      </x:c>
      <x:c r="F754" s="26" t="n">
        <x:v>40</x:v>
      </x:c>
      <x:c r="G754" s="26" t="n">
        <x:v>83</x:v>
      </x:c>
      <x:c r="H754" s="26" t="n">
        <x:v>60</x:v>
      </x:c>
      <x:c r="I754" s="26" t="n">
        <x:v>85</x:v>
      </x:c>
      <x:c r="J754" s="26" t="n">
        <x:v>81</x:v>
      </x:c>
      <x:c r="K754" s="26" t="n">
        <x:v>80</x:v>
      </x:c>
      <x:c r="L754" s="26" t="n">
        <x:v>48</x:v>
      </x:c>
      <x:c r="M754" s="26" t="n">
        <x:v>80</x:v>
      </x:c>
      <x:c r="N754" s="26" t="n">
        <x:v>49</x:v>
      </x:c>
      <x:c r="O754" s="26" t="n">
        <x:v>51</x:v>
      </x:c>
      <x:c r="P754" s="26" t="n">
        <x:v>69</x:v>
      </x:c>
      <x:c r="Q754" s="26" t="n">
        <x:v>51</x:v>
      </x:c>
      <x:c r="R754" s="26" t="n">
        <x:v>68</x:v>
      </x:c>
      <x:c r="S754" s="26" t="n">
        <x:v>65</x:v>
      </x:c>
      <x:c r="T754" s="26" t="n">
        <x:v>51</x:v>
      </x:c>
      <x:c r="U754" s="26" t="n">
        <x:v>54</x:v>
      </x:c>
    </x:row>
    <x:row r="755">
      <x:c r="A755" t="str">
        <x:v>Simon Mack (R)</x:v>
      </x:c>
      <x:c r="B755" t="str">
        <x:v>FA</x:v>
      </x:c>
      <x:c r="C755" t="str">
        <x:v>D</x:v>
      </x:c>
      <x:c r="D755" t="n">
        <x:v>8485516</x:v>
      </x:c>
      <x:c r="E755" s="26" t="n">
        <x:v>73</x:v>
      </x:c>
      <x:c r="F755" s="26" t="n">
        <x:v>34</x:v>
      </x:c>
      <x:c r="G755" s="26" t="n">
        <x:v>89</x:v>
      </x:c>
      <x:c r="H755" s="26" t="n">
        <x:v>31</x:v>
      </x:c>
      <x:c r="I755" s="26" t="n">
        <x:v>75</x:v>
      </x:c>
      <x:c r="J755" s="26" t="n">
        <x:v>73</x:v>
      </x:c>
      <x:c r="K755" s="26" t="n">
        <x:v>76</x:v>
      </x:c>
      <x:c r="L755" s="26" t="n">
        <x:v>31</x:v>
      </x:c>
      <x:c r="M755" s="26" t="n">
        <x:v>30</x:v>
      </x:c>
      <x:c r="N755" s="26" t="n">
        <x:v>40</x:v>
      </x:c>
      <x:c r="O755" s="26" t="n">
        <x:v>37</x:v>
      </x:c>
      <x:c r="P755" s="26" t="n">
        <x:v>73</x:v>
      </x:c>
      <x:c r="Q755" s="26" t="n">
        <x:v>44</x:v>
      </x:c>
      <x:c r="R755" s="26" t="n">
        <x:v>72</x:v>
      </x:c>
      <x:c r="S755" s="26" t="n">
        <x:v>67</x:v>
      </x:c>
      <x:c r="T755" s="26" t="n">
        <x:v>47</x:v>
      </x:c>
      <x:c r="U755" s="26" t="n">
        <x:v>49</x:v>
      </x:c>
    </x:row>
    <x:row r="756">
      <x:c r="A756" t="str">
        <x:v>Michal Kunc (R)</x:v>
      </x:c>
      <x:c r="B756" t="str">
        <x:v>FA</x:v>
      </x:c>
      <x:c r="C756" t="str">
        <x:v>LW</x:v>
      </x:c>
      <x:c r="D756" t="n">
        <x:v>8485527</x:v>
      </x:c>
      <x:c r="E756" s="26" t="n">
        <x:v>62</x:v>
      </x:c>
      <x:c r="F756" s="26" t="n">
        <x:v>37</x:v>
      </x:c>
      <x:c r="G756" s="26" t="n">
        <x:v>90</x:v>
      </x:c>
      <x:c r="H756" s="26" t="n">
        <x:v>40</x:v>
      </x:c>
      <x:c r="I756" s="26" t="n">
        <x:v>77</x:v>
      </x:c>
      <x:c r="J756" s="26" t="n">
        <x:v>78</x:v>
      </x:c>
      <x:c r="K756" s="26" t="n">
        <x:v>81</x:v>
      </x:c>
      <x:c r="L756" s="26" t="n">
        <x:v>41</x:v>
      </x:c>
      <x:c r="M756" s="26" t="n">
        <x:v>68</x:v>
      </x:c>
      <x:c r="N756" s="26" t="n">
        <x:v>42</x:v>
      </x:c>
      <x:c r="O756" s="26" t="n">
        <x:v>44</x:v>
      </x:c>
      <x:c r="P756" s="26" t="n">
        <x:v>61</x:v>
      </x:c>
      <x:c r="Q756" s="26" t="n">
        <x:v>63</x:v>
      </x:c>
      <x:c r="R756" s="26" t="n">
        <x:v>71</x:v>
      </x:c>
      <x:c r="S756" s="26" t="n">
        <x:v>67</x:v>
      </x:c>
      <x:c r="T756" s="26" t="n">
        <x:v>51</x:v>
      </x:c>
      <x:c r="U756" s="26" t="n">
        <x:v>48</x:v>
      </x:c>
    </x:row>
    <x:row r="757">
      <x:c r="A757" t="str">
        <x:v>Nicklas Andrews (R)</x:v>
      </x:c>
      <x:c r="B757" t="str">
        <x:v>FA</x:v>
      </x:c>
      <x:c r="C757" t="str">
        <x:v>D</x:v>
      </x:c>
      <x:c r="D757" t="n">
        <x:v>8485551</x:v>
      </x:c>
      <x:c r="E757" s="26" t="n">
        <x:v>64</x:v>
      </x:c>
      <x:c r="F757" s="26" t="n">
        <x:v>33</x:v>
      </x:c>
      <x:c r="G757" s="26" t="n">
        <x:v>90</x:v>
      </x:c>
      <x:c r="H757" s="26" t="n">
        <x:v>30</x:v>
      </x:c>
      <x:c r="I757" s="26" t="n">
        <x:v>80</x:v>
      </x:c>
      <x:c r="J757" s="26" t="n">
        <x:v>67</x:v>
      </x:c>
      <x:c r="K757" s="26" t="n">
        <x:v>70</x:v>
      </x:c>
      <x:c r="L757" s="26" t="n">
        <x:v>31</x:v>
      </x:c>
      <x:c r="M757" s="26" t="n">
        <x:v>30</x:v>
      </x:c>
      <x:c r="N757" s="26" t="n">
        <x:v>39</x:v>
      </x:c>
      <x:c r="O757" s="26" t="n">
        <x:v>38</x:v>
      </x:c>
      <x:c r="P757" s="26" t="n">
        <x:v>73</x:v>
      </x:c>
      <x:c r="Q757" s="26" t="n">
        <x:v>43</x:v>
      </x:c>
      <x:c r="R757" s="26" t="n">
        <x:v>72</x:v>
      </x:c>
      <x:c r="S757" s="26" t="n">
        <x:v>67</x:v>
      </x:c>
      <x:c r="T757" s="26" t="n">
        <x:v>51</x:v>
      </x:c>
      <x:c r="U757" s="26" t="n">
        <x:v>48</x:v>
      </x:c>
    </x:row>
    <x:row r="758">
      <x:c r="A758" t="str">
        <x:v>Dillon Boucher</x:v>
      </x:c>
      <x:c r="B758" t="str">
        <x:v>FA</x:v>
      </x:c>
      <x:c r="C758" t="str">
        <x:v>LW</x:v>
      </x:c>
      <x:c r="D758" t="n">
        <x:v>8485554</x:v>
      </x:c>
      <x:c r="E758" s="26" t="n">
        <x:v>61</x:v>
      </x:c>
      <x:c r="F758" s="26" t="n">
        <x:v>47</x:v>
      </x:c>
      <x:c r="G758" s="26" t="n">
        <x:v>71</x:v>
      </x:c>
      <x:c r="H758" s="26" t="n">
        <x:v>37</x:v>
      </x:c>
      <x:c r="I758" s="26" t="n">
        <x:v>87</x:v>
      </x:c>
      <x:c r="J758" s="26" t="n">
        <x:v>80</x:v>
      </x:c>
      <x:c r="K758" s="26" t="n">
        <x:v>84</x:v>
      </x:c>
      <x:c r="L758" s="26" t="n">
        <x:v>38</x:v>
      </x:c>
      <x:c r="M758" s="26" t="n">
        <x:v>57</x:v>
      </x:c>
      <x:c r="N758" s="26" t="n">
        <x:v>40</x:v>
      </x:c>
      <x:c r="O758" s="26" t="n">
        <x:v>40</x:v>
      </x:c>
      <x:c r="P758" s="26" t="n">
        <x:v>61</x:v>
      </x:c>
      <x:c r="Q758" s="26" t="n">
        <x:v>58</x:v>
      </x:c>
      <x:c r="R758" s="26" t="n">
        <x:v>71</x:v>
      </x:c>
      <x:c r="S758" s="26" t="n">
        <x:v>69</x:v>
      </x:c>
      <x:c r="T758" s="26" t="n">
        <x:v>51</x:v>
      </x:c>
      <x:c r="U758" s="26" t="n">
        <x:v>46</x:v>
      </x:c>
    </x:row>
    <x:row r="759">
      <x:c r="A759" t="str">
        <x:v>Harrison Israels</x:v>
      </x:c>
      <x:c r="B759" t="str">
        <x:v>FA</x:v>
      </x:c>
      <x:c r="C759" t="str">
        <x:v>C</x:v>
      </x:c>
      <x:c r="D759" t="n">
        <x:v>8485555</x:v>
      </x:c>
      <x:c r="E759" s="26" t="n">
        <x:v>64</x:v>
      </x:c>
      <x:c r="F759" s="26" t="n">
        <x:v>40</x:v>
      </x:c>
      <x:c r="G759" s="26" t="n">
        <x:v>83</x:v>
      </x:c>
      <x:c r="H759" s="26" t="n">
        <x:v>37</x:v>
      </x:c>
      <x:c r="I759" s="26" t="n">
        <x:v>82</x:v>
      </x:c>
      <x:c r="J759" s="26" t="n">
        <x:v>75</x:v>
      </x:c>
      <x:c r="K759" s="26" t="n">
        <x:v>78</x:v>
      </x:c>
      <x:c r="L759" s="26" t="n">
        <x:v>37</x:v>
      </x:c>
      <x:c r="M759" s="26" t="n">
        <x:v>67</x:v>
      </x:c>
      <x:c r="N759" s="26" t="n">
        <x:v>40</x:v>
      </x:c>
      <x:c r="O759" s="26" t="n">
        <x:v>40</x:v>
      </x:c>
      <x:c r="P759" s="26" t="n">
        <x:v>60</x:v>
      </x:c>
      <x:c r="Q759" s="26" t="n">
        <x:v>58</x:v>
      </x:c>
      <x:c r="R759" s="26" t="n">
        <x:v>71</x:v>
      </x:c>
      <x:c r="S759" s="26" t="n">
        <x:v>69</x:v>
      </x:c>
      <x:c r="T759" s="26" t="n">
        <x:v>51</x:v>
      </x:c>
      <x:c r="U759" s="26" t="n">
        <x:v>46</x:v>
      </x:c>
    </x:row>
    <x:row r="760">
      <x:c r="A760" t="str">
        <x:v>Zach Urdahl</x:v>
      </x:c>
      <x:c r="B760" t="str">
        <x:v>FA</x:v>
      </x:c>
      <x:c r="C760" t="str">
        <x:v>LW</x:v>
      </x:c>
      <x:c r="D760" t="n">
        <x:v>8485558</x:v>
      </x:c>
      <x:c r="E760" s="26" t="n">
        <x:v>62</x:v>
      </x:c>
      <x:c r="F760" s="26" t="n">
        <x:v>37</x:v>
      </x:c>
      <x:c r="G760" s="26" t="n">
        <x:v>91</x:v>
      </x:c>
      <x:c r="H760" s="26" t="n">
        <x:v>36</x:v>
      </x:c>
      <x:c r="I760" s="26" t="n">
        <x:v>79</x:v>
      </x:c>
      <x:c r="J760" s="26" t="n">
        <x:v>72</x:v>
      </x:c>
      <x:c r="K760" s="26" t="n">
        <x:v>75</x:v>
      </x:c>
      <x:c r="L760" s="26" t="n">
        <x:v>35</x:v>
      </x:c>
      <x:c r="M760" s="26" t="n">
        <x:v>56</x:v>
      </x:c>
      <x:c r="N760" s="26" t="n">
        <x:v>40</x:v>
      </x:c>
      <x:c r="O760" s="26" t="n">
        <x:v>39</x:v>
      </x:c>
      <x:c r="P760" s="26" t="n">
        <x:v>61</x:v>
      </x:c>
      <x:c r="Q760" s="26" t="n">
        <x:v>58</x:v>
      </x:c>
      <x:c r="R760" s="26" t="n">
        <x:v>71</x:v>
      </x:c>
      <x:c r="S760" s="26" t="n">
        <x:v>67</x:v>
      </x:c>
      <x:c r="T760" s="26" t="n">
        <x:v>51</x:v>
      </x:c>
      <x:c r="U760" s="26" t="n">
        <x:v>45</x:v>
      </x:c>
    </x:row>
    <x:row r="761">
      <x:c r="A761" t="str">
        <x:v>Max Shabanov (R)</x:v>
      </x:c>
      <x:c r="B761" t="str">
        <x:v>MIN</x:v>
      </x:c>
      <x:c r="C761" t="str">
        <x:v>RW</x:v>
      </x:c>
      <x:c r="D761" t="n">
        <x:v>8485702</x:v>
      </x:c>
      <x:c r="E761" s="26" t="n">
        <x:v>63</x:v>
      </x:c>
      <x:c r="F761" s="26" t="n">
        <x:v>31</x:v>
      </x:c>
      <x:c r="G761" s="26" t="n">
        <x:v>96</x:v>
      </x:c>
      <x:c r="H761" s="26" t="n">
        <x:v>51</x:v>
      </x:c>
      <x:c r="I761" s="26" t="n">
        <x:v>41</x:v>
      </x:c>
      <x:c r="J761" s="26" t="n">
        <x:v>83</x:v>
      </x:c>
      <x:c r="K761" s="26" t="n">
        <x:v>70</x:v>
      </x:c>
      <x:c r="L761" s="26" t="n">
        <x:v>51</x:v>
      </x:c>
      <x:c r="M761" s="26" t="n">
        <x:v>61</x:v>
      </x:c>
      <x:c r="N761" s="26" t="n">
        <x:v>54</x:v>
      </x:c>
      <x:c r="O761" s="26" t="n">
        <x:v>51</x:v>
      </x:c>
      <x:c r="P761" s="26" t="n">
        <x:v>38</x:v>
      </x:c>
      <x:c r="Q761" s="26" t="n">
        <x:v>51</x:v>
      </x:c>
      <x:c r="R761" s="26" t="n">
        <x:v>66</x:v>
      </x:c>
      <x:c r="S761" s="26" t="n">
        <x:v>71</x:v>
      </x:c>
      <x:c r="T761" s="26" t="n">
        <x:v>51</x:v>
      </x:c>
      <x:c r="U761" s="26" t="n">
        <x:v>54</x:v>
      </x:c>
    </x:row>
    <x:row r="762">
      <x:c r="A762" t="str">
        <x:v>Jack Ricketts</x:v>
      </x:c>
      <x:c r="B762" t="str">
        <x:v>FA</x:v>
      </x:c>
      <x:c r="C762" t="str">
        <x:v>C</x:v>
      </x:c>
      <x:c r="D762" t="n">
        <x:v>8485772</x:v>
      </x:c>
      <x:c r="E762" s="26" t="n">
        <x:v>62</x:v>
      </x:c>
      <x:c r="F762" s="26" t="n">
        <x:v>38</x:v>
      </x:c>
      <x:c r="G762" s="26" t="n">
        <x:v>85</x:v>
      </x:c>
      <x:c r="H762" s="26" t="n">
        <x:v>40</x:v>
      </x:c>
      <x:c r="I762" s="26" t="n">
        <x:v>79</x:v>
      </x:c>
      <x:c r="J762" s="26" t="n">
        <x:v>75</x:v>
      </x:c>
      <x:c r="K762" s="26" t="n">
        <x:v>78</x:v>
      </x:c>
      <x:c r="L762" s="26" t="n">
        <x:v>40</x:v>
      </x:c>
      <x:c r="M762" s="26" t="n">
        <x:v>54</x:v>
      </x:c>
      <x:c r="N762" s="26" t="n">
        <x:v>42</x:v>
      </x:c>
      <x:c r="O762" s="26" t="n">
        <x:v>43</x:v>
      </x:c>
      <x:c r="P762" s="26" t="n">
        <x:v>61</x:v>
      </x:c>
      <x:c r="Q762" s="26" t="n">
        <x:v>62</x:v>
      </x:c>
      <x:c r="R762" s="26" t="n">
        <x:v>71</x:v>
      </x:c>
      <x:c r="S762" s="26" t="n">
        <x:v>70</x:v>
      </x:c>
      <x:c r="T762" s="26" t="n">
        <x:v>51</x:v>
      </x:c>
      <x:c r="U762" s="26" t="n">
        <x:v>47</x:v>
      </x:c>
    </x:row>
    <x:row r="763">
      <x:c r="A763" t="str">
        <x:v>Nicholas Poisson (R)</x:v>
      </x:c>
      <x:c r="B763" t="str">
        <x:v>FA</x:v>
      </x:c>
      <x:c r="C763" t="str">
        <x:v>C/LW</x:v>
      </x:c>
      <x:c r="D763" t="n">
        <x:v>8485784</x:v>
      </x:c>
      <x:c r="E763" s="26" t="n">
        <x:v>61</x:v>
      </x:c>
      <x:c r="F763" s="26" t="n">
        <x:v>35</x:v>
      </x:c>
      <x:c r="G763" s="26" t="n">
        <x:v>91</x:v>
      </x:c>
      <x:c r="H763" s="26" t="n">
        <x:v>39</x:v>
      </x:c>
      <x:c r="I763" s="26" t="n">
        <x:v>78</x:v>
      </x:c>
      <x:c r="J763" s="26" t="n">
        <x:v>78</x:v>
      </x:c>
      <x:c r="K763" s="26" t="n">
        <x:v>81</x:v>
      </x:c>
      <x:c r="L763" s="26" t="n">
        <x:v>40</x:v>
      </x:c>
      <x:c r="M763" s="26" t="n">
        <x:v>58</x:v>
      </x:c>
      <x:c r="N763" s="26" t="n">
        <x:v>41</x:v>
      </x:c>
      <x:c r="O763" s="26" t="n">
        <x:v>42</x:v>
      </x:c>
      <x:c r="P763" s="26" t="n">
        <x:v>61</x:v>
      </x:c>
      <x:c r="Q763" s="26" t="n">
        <x:v>60</x:v>
      </x:c>
      <x:c r="R763" s="26" t="n">
        <x:v>71</x:v>
      </x:c>
      <x:c r="S763" s="26" t="n">
        <x:v>67</x:v>
      </x:c>
      <x:c r="T763" s="26" t="n">
        <x:v>51</x:v>
      </x:c>
      <x:c r="U763" s="26" t="n">
        <x:v>47</x:v>
      </x:c>
    </x:row>
    <x:row r="764">
      <x:c r="A764" t="str">
        <x:v>Tyson Gross (R)</x:v>
      </x:c>
      <x:c r="B764" t="str">
        <x:v>CGY</x:v>
      </x:c>
      <x:c r="C764" t="str">
        <x:v>C</x:v>
      </x:c>
      <x:c r="D764" t="n">
        <x:v>8486056</x:v>
      </x:c>
      <x:c r="E764" s="26" t="n">
        <x:v>65</x:v>
      </x:c>
      <x:c r="F764" s="26" t="n">
        <x:v>32</x:v>
      </x:c>
      <x:c r="G764" s="26" t="n">
        <x:v>78</x:v>
      </x:c>
      <x:c r="H764" s="26" t="n">
        <x:v>51</x:v>
      </x:c>
      <x:c r="I764" s="26" t="n">
        <x:v>79</x:v>
      </x:c>
      <x:c r="J764" s="26" t="n">
        <x:v>78</x:v>
      </x:c>
      <x:c r="K764" s="26" t="n">
        <x:v>40</x:v>
      </x:c>
      <x:c r="L764" s="26" t="n">
        <x:v>46</x:v>
      </x:c>
      <x:c r="M764" s="26" t="n">
        <x:v>72</x:v>
      </x:c>
      <x:c r="N764" s="26" t="n">
        <x:v>44</x:v>
      </x:c>
      <x:c r="O764" s="26" t="n">
        <x:v>54</x:v>
      </x:c>
      <x:c r="P764" s="26" t="n">
        <x:v>58</x:v>
      </x:c>
      <x:c r="Q764" s="26" t="n">
        <x:v>54</x:v>
      </x:c>
      <x:c r="R764" s="26" t="n">
        <x:v>55</x:v>
      </x:c>
      <x:c r="S764" s="26" t="n">
        <x:v>66</x:v>
      </x:c>
      <x:c r="T764" s="26" t="n">
        <x:v>51</x:v>
      </x:c>
      <x:c r="U764" s="26" t="n">
        <x:v>51</x:v>
      </x:c>
    </x:row>
    <x:row r="765">
      <x:c r="A765" t="str">
        <x:v>Erik Bargholtz (R)</x:v>
      </x:c>
      <x:c r="B765" t="str">
        <x:v>FA</x:v>
      </x:c>
      <x:c r="C765" t="str">
        <x:v>C/LW/RW</x:v>
      </x:c>
      <x:c r="D765" t="n">
        <x:v>8486140</x:v>
      </x:c>
      <x:c r="E765" s="26" t="n">
        <x:v>62</x:v>
      </x:c>
      <x:c r="F765" s="26" t="n">
        <x:v>34</x:v>
      </x:c>
      <x:c r="G765" s="26" t="n">
        <x:v>89</x:v>
      </x:c>
      <x:c r="H765" s="26" t="n">
        <x:v>36</x:v>
      </x:c>
      <x:c r="I765" s="26" t="n">
        <x:v>79</x:v>
      </x:c>
      <x:c r="J765" s="26" t="n">
        <x:v>68</x:v>
      </x:c>
      <x:c r="K765" s="26" t="n">
        <x:v>71</x:v>
      </x:c>
      <x:c r="L765" s="26" t="n">
        <x:v>37</x:v>
      </x:c>
      <x:c r="M765" s="26" t="n">
        <x:v>62</x:v>
      </x:c>
      <x:c r="N765" s="26" t="n">
        <x:v>38</x:v>
      </x:c>
      <x:c r="O765" s="26" t="n">
        <x:v>39</x:v>
      </x:c>
      <x:c r="P765" s="26" t="n">
        <x:v>61</x:v>
      </x:c>
      <x:c r="Q765" s="26" t="n">
        <x:v>56</x:v>
      </x:c>
      <x:c r="R765" s="26" t="n">
        <x:v>71</x:v>
      </x:c>
      <x:c r="S765" s="26" t="n">
        <x:v>67</x:v>
      </x:c>
      <x:c r="T765" s="26" t="n">
        <x:v>51</x:v>
      </x:c>
      <x:c r="U765" s="26" t="n">
        <x:v>45</x:v>
      </x:c>
    </x:row>
    <x:row r="766">
      <x:c r="A766" t="str">
        <x:v>Ryan Tattle (R)</x:v>
      </x:c>
      <x:c r="B766" t="str">
        <x:v>FA</x:v>
      </x:c>
      <x:c r="C766" t="str">
        <x:v>C/LW/RW</x:v>
      </x:c>
      <x:c r="D766" t="n">
        <x:v>8486150</x:v>
      </x:c>
      <x:c r="E766" s="26" t="n">
        <x:v>60</x:v>
      </x:c>
      <x:c r="F766" s="26" t="n">
        <x:v>31</x:v>
      </x:c>
      <x:c r="G766" s="26" t="n">
        <x:v>82</x:v>
      </x:c>
      <x:c r="H766" s="26" t="n">
        <x:v>36</x:v>
      </x:c>
      <x:c r="I766" s="26" t="n">
        <x:v>79</x:v>
      </x:c>
      <x:c r="J766" s="26" t="n">
        <x:v>70</x:v>
      </x:c>
      <x:c r="K766" s="26" t="n">
        <x:v>73</x:v>
      </x:c>
      <x:c r="L766" s="26" t="n">
        <x:v>35</x:v>
      </x:c>
      <x:c r="M766" s="26" t="n">
        <x:v>58</x:v>
      </x:c>
      <x:c r="N766" s="26" t="n">
        <x:v>38</x:v>
      </x:c>
      <x:c r="O766" s="26" t="n">
        <x:v>39</x:v>
      </x:c>
      <x:c r="P766" s="26" t="n">
        <x:v>61</x:v>
      </x:c>
      <x:c r="Q766" s="26" t="n">
        <x:v>56</x:v>
      </x:c>
      <x:c r="R766" s="26" t="n">
        <x:v>71</x:v>
      </x:c>
      <x:c r="S766" s="26" t="n">
        <x:v>66</x:v>
      </x:c>
      <x:c r="T766" s="26" t="n">
        <x:v>51</x:v>
      </x:c>
      <x:c r="U766" s="26" t="n">
        <x:v>45</x:v>
      </x:c>
    </x:row>
    <x:row r="767">
      <x:c r="A767" t="str">
        <x:v>Daniel Russell (R)</x:v>
      </x:c>
      <x:c r="B767" t="str">
        <x:v>FA</x:v>
      </x:c>
      <x:c r="C767" t="str">
        <x:v>C</x:v>
      </x:c>
      <x:c r="D767" t="n">
        <x:v>8486162</x:v>
      </x:c>
      <x:c r="E767" s="26" t="n">
        <x:v>63</x:v>
      </x:c>
      <x:c r="F767" s="26" t="n">
        <x:v>33</x:v>
      </x:c>
      <x:c r="G767" s="26" t="n">
        <x:v>90</x:v>
      </x:c>
      <x:c r="H767" s="26" t="n">
        <x:v>37</x:v>
      </x:c>
      <x:c r="I767" s="26" t="n">
        <x:v>41</x:v>
      </x:c>
      <x:c r="J767" s="26" t="n">
        <x:v>69</x:v>
      </x:c>
      <x:c r="K767" s="26" t="n">
        <x:v>72</x:v>
      </x:c>
      <x:c r="L767" s="26" t="n">
        <x:v>38</x:v>
      </x:c>
      <x:c r="M767" s="26" t="n">
        <x:v>63</x:v>
      </x:c>
      <x:c r="N767" s="26" t="n">
        <x:v>41</x:v>
      </x:c>
      <x:c r="O767" s="26" t="n">
        <x:v>39</x:v>
      </x:c>
      <x:c r="P767" s="26" t="n">
        <x:v>61</x:v>
      </x:c>
      <x:c r="Q767" s="26" t="n">
        <x:v>58</x:v>
      </x:c>
      <x:c r="R767" s="26" t="n">
        <x:v>71</x:v>
      </x:c>
      <x:c r="S767" s="26" t="n">
        <x:v>67</x:v>
      </x:c>
      <x:c r="T767" s="26" t="n">
        <x:v>51</x:v>
      </x:c>
      <x:c r="U767" s="26" t="n">
        <x:v>46</x:v>
      </x:c>
    </x:row>
    <x:row r="768">
      <x:c r="A768" t="str">
        <x:v>Joshua Eernisse (R)</x:v>
      </x:c>
      <x:c r="B768" t="str">
        <x:v>FA</x:v>
      </x:c>
      <x:c r="C768" t="str">
        <x:v>C/RW</x:v>
      </x:c>
      <x:c r="D768" t="n">
        <x:v>8486173</x:v>
      </x:c>
      <x:c r="E768" s="26" t="n">
        <x:v>58</x:v>
      </x:c>
      <x:c r="F768" s="26" t="n">
        <x:v>44</x:v>
      </x:c>
      <x:c r="G768" s="26" t="n">
        <x:v>91</x:v>
      </x:c>
      <x:c r="H768" s="26" t="n">
        <x:v>36</x:v>
      </x:c>
      <x:c r="I768" s="26" t="n">
        <x:v>86</x:v>
      </x:c>
      <x:c r="J768" s="26" t="n">
        <x:v>67</x:v>
      </x:c>
      <x:c r="K768" s="26" t="n">
        <x:v>70</x:v>
      </x:c>
      <x:c r="L768" s="26" t="n">
        <x:v>37</x:v>
      </x:c>
      <x:c r="M768" s="26" t="n">
        <x:v>63</x:v>
      </x:c>
      <x:c r="N768" s="26" t="n">
        <x:v>38</x:v>
      </x:c>
      <x:c r="O768" s="26" t="n">
        <x:v>39</x:v>
      </x:c>
      <x:c r="P768" s="26" t="n">
        <x:v>61</x:v>
      </x:c>
      <x:c r="Q768" s="26" t="n">
        <x:v>56</x:v>
      </x:c>
      <x:c r="R768" s="26" t="n">
        <x:v>71</x:v>
      </x:c>
      <x:c r="S768" s="26" t="n">
        <x:v>68</x:v>
      </x:c>
      <x:c r="T768" s="26" t="n">
        <x:v>51</x:v>
      </x:c>
      <x:c r="U768" s="26" t="n">
        <x:v>45</x:v>
      </x:c>
    </x:row>
  </x:sheetData>
  <x:mergeCells>
    <x:mergeCell ref="A1:U1"/>
    <x:mergeCell ref="A2:U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" hidden="0" customWidth="1"/>
    <x:col min="3" max="3" width="10" hidden="0" customWidth="1"/>
    <x:col min="4" max="4" width="1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</x:cols>
  <x:sheetData>
    <x:row r="1">
      <x:c r="A1" s="14" t="str">
        <x:v>V7 AUDIT — OLD vs NEW + komponenty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4"/>
      <x:c r="AE1" s="14"/>
      <x:c r="AF1" s="14"/>
      <x:c r="AG1" s="14"/>
      <x:c r="AH1" s="14"/>
      <x:c r="AI1" s="14"/>
      <x:c r="AJ1" s="14"/>
      <x:c r="AK1" s="14"/>
    </x:row>
    <x:row r="2">
      <x:c r="A2" s="30" t="str">
        <x:v>Legacy DF/PK-role proxy je iba dočasný most. Finálny live model ho nahradí skutočným PK TOI/GP (alebo PK share) a xGF%.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  <x:c r="AC2" s="30"/>
      <x:c r="AD2" s="30"/>
      <x:c r="AE2" s="30"/>
      <x:c r="AF2" s="30"/>
      <x:c r="AG2" s="30"/>
      <x:c r="AH2" s="30"/>
      <x:c r="AI2" s="30"/>
      <x:c r="AJ2" s="30"/>
      <x:c r="AK2" s="30"/>
    </x:row>
    <x:row r="4">
      <x:c r="A4" s="35" t="str">
        <x:v>Player</x:v>
      </x:c>
      <x:c r="B4" s="35" t="str">
        <x:v>Team</x:v>
      </x:c>
      <x:c r="C4" s="35" t="str">
        <x:v>Pos</x:v>
      </x:c>
      <x:c r="D4" s="35" t="str">
        <x:v>NHL ID</x:v>
      </x:c>
      <x:c r="E4" s="35" t="str">
        <x:v>GP Latest</x:v>
      </x:c>
      <x:c r="F4" s="35" t="str">
        <x:v>GP Previous</x:v>
      </x:c>
      <x:c r="G4" s="35" t="str">
        <x:v>Effective GP</x:v>
      </x:c>
      <x:c r="H4" s="35" t="str">
        <x:v>Status</x:v>
      </x:c>
      <x:c r="I4" s="35" t="str">
        <x:v>Old CK</x:v>
      </x:c>
      <x:c r="J4" s="35" t="str">
        <x:v>New CK</x:v>
      </x:c>
      <x:c r="K4" s="35" t="str">
        <x:v>ΔCK</x:v>
      </x:c>
      <x:c r="L4" s="35" t="str">
        <x:v>Hits60 pct</x:v>
      </x:c>
      <x:c r="M4" s="35" t="str">
        <x:v>Old PA</x:v>
      </x:c>
      <x:c r="N4" s="35" t="str">
        <x:v>New PA</x:v>
      </x:c>
      <x:c r="O4" s="35" t="str">
        <x:v>ΔPA</x:v>
      </x:c>
      <x:c r="P4" s="35" t="str">
        <x:v>Assist volume proxy pct</x:v>
      </x:c>
      <x:c r="Q4" s="35" t="str">
        <x:v>A60 all pct</x:v>
      </x:c>
      <x:c r="R4" s="35" t="str">
        <x:v>A60 5v5 pct</x:v>
      </x:c>
      <x:c r="S4" s="35" t="str">
        <x:v>PA composite pct-rank</x:v>
      </x:c>
      <x:c r="T4" s="35" t="str">
        <x:v>Old SC</x:v>
      </x:c>
      <x:c r="U4" s="35" t="str">
        <x:v>New SC</x:v>
      </x:c>
      <x:c r="V4" s="35" t="str">
        <x:v>ΔSC</x:v>
      </x:c>
      <x:c r="W4" s="35" t="str">
        <x:v>Goal volume proxy pct</x:v>
      </x:c>
      <x:c r="X4" s="35" t="str">
        <x:v>G60 pct</x:v>
      </x:c>
      <x:c r="Y4" s="35" t="str">
        <x:v>xG60 derived pct</x:v>
      </x:c>
      <x:c r="Z4" s="35" t="str">
        <x:v>G-xG60 pct</x:v>
      </x:c>
      <x:c r="AA4" s="35" t="str">
        <x:v>SC composite pct-rank</x:v>
      </x:c>
      <x:c r="AB4" s="35" t="str">
        <x:v>Old DF</x:v>
      </x:c>
      <x:c r="AC4" s="35" t="str">
        <x:v>New DF</x:v>
      </x:c>
      <x:c r="AD4" s="35" t="str">
        <x:v>ΔDF</x:v>
      </x:c>
      <x:c r="AE4" s="35" t="str">
        <x:v>Legacy DF/PK-role proxy pct</x:v>
      </x:c>
      <x:c r="AF4" s="35" t="str">
        <x:v>Rel xGA5 good</x:v>
      </x:c>
      <x:c r="AG4" s="35" t="str">
        <x:v>xGA5 good</x:v>
      </x:c>
      <x:c r="AH4" s="35" t="str">
        <x:v>GA5 good</x:v>
      </x:c>
      <x:c r="AI4" s="35" t="str">
        <x:v>Rel xGA PK good</x:v>
      </x:c>
      <x:c r="AJ4" s="35" t="str">
        <x:v>Blocks pct</x:v>
      </x:c>
      <x:c r="AK4" s="35" t="str">
        <x:v>DF composite pct-rank</x:v>
      </x:c>
    </x:row>
    <x:row r="5">
      <x:c r="A5" t="str">
        <x:v>Johnny Gruden (R)</x:v>
      </x:c>
      <x:c r="B5" t="str">
        <x:v>FA</x:v>
      </x:c>
      <x:c r="C5" t="str">
        <x:v>LW/RW</x:v>
      </x:c>
      <x:c r="D5" t="n">
        <x:v>8456455</x:v>
      </x:c>
      <x:c r="E5"/>
      <x:c r="F5"/>
      <x:c r="G5"/>
      <x:c r="H5" t="str">
        <x:v>NO MONEYPUCK DATA</x:v>
      </x:c>
      <x:c r="I5" t="n">
        <x:v>61</x:v>
      </x:c>
      <x:c r="J5"/>
      <x:c r="K5"/>
      <x:c r="L5" s="38"/>
      <x:c r="M5" s="38" t="n">
        <x:v>43</x:v>
      </x:c>
      <x:c r="N5" s="38"/>
      <x:c r="O5" s="38"/>
      <x:c r="P5" s="38"/>
      <x:c r="Q5" s="38"/>
      <x:c r="R5" s="38"/>
      <x:c r="S5" s="38"/>
      <x:c r="T5" s="38" t="n">
        <x:v>44</x:v>
      </x:c>
      <x:c r="U5" s="38"/>
      <x:c r="V5" s="38"/>
      <x:c r="W5" s="38"/>
      <x:c r="X5" s="38"/>
      <x:c r="Y5" s="38"/>
      <x:c r="Z5" s="38"/>
      <x:c r="AA5" s="38"/>
      <x:c r="AB5" s="38" t="n">
        <x:v>62</x:v>
      </x:c>
      <x:c r="AC5" s="38" t="n">
        <x:v>62</x:v>
      </x:c>
      <x:c r="AD5" s="38" t="n">
        <x:v>0</x:v>
      </x:c>
      <x:c r="AE5" s="38" t="n">
        <x:v>0.3176470588235294</x:v>
      </x:c>
      <x:c r="AF5" s="38"/>
      <x:c r="AG5" s="38"/>
      <x:c r="AH5" s="38"/>
      <x:c r="AI5" s="38"/>
      <x:c r="AJ5" s="38"/>
      <x:c r="AK5" s="38" t="n">
        <x:v>0.3418467583497053</x:v>
      </x:c>
    </x:row>
    <x:row r="6">
      <x:c r="A6" t="str">
        <x:v>Brent Burns</x:v>
      </x:c>
      <x:c r="B6" t="str">
        <x:v>COL</x:v>
      </x:c>
      <x:c r="C6" t="str">
        <x:v>D</x:v>
      </x:c>
      <x:c r="D6" t="n">
        <x:v>8470613</x:v>
      </x:c>
      <x:c r="E6" t="n">
        <x:v>82</x:v>
      </x:c>
      <x:c r="F6" t="n">
        <x:v>82</x:v>
      </x:c>
      <x:c r="G6" t="n">
        <x:v>82</x:v>
      </x:c>
      <x:c r="H6" t="str">
        <x:v>OK 80/20</x:v>
      </x:c>
      <x:c r="I6" t="n">
        <x:v>66</x:v>
      </x:c>
      <x:c r="J6" t="n">
        <x:v>66</x:v>
      </x:c>
      <x:c r="K6" t="n">
        <x:v>0</x:v>
      </x:c>
      <x:c r="L6" s="38" t="n">
        <x:v>0.05341880341880342</x:v>
      </x:c>
      <x:c r="M6" s="38" t="n">
        <x:v>55</x:v>
      </x:c>
      <x:c r="N6" s="38" t="n">
        <x:v>58</x:v>
      </x:c>
      <x:c r="O6" s="38" t="n">
        <x:v>3</x:v>
      </x:c>
      <x:c r="P6" s="38" t="n">
        <x:v>0.7970085470085471</x:v>
      </x:c>
      <x:c r="Q6" s="38" t="n">
        <x:v>0.6901709401709402</x:v>
      </x:c>
      <x:c r="R6" s="38" t="n">
        <x:v>0.8867521367521367</x:v>
      </x:c>
      <x:c r="S6" s="38" t="n">
        <x:v>0.8197424892703863</x:v>
      </x:c>
      <x:c r="T6" s="38" t="n">
        <x:v>49</x:v>
      </x:c>
      <x:c r="U6" s="38" t="n">
        <x:v>51</x:v>
      </x:c>
      <x:c r="V6" s="38" t="n">
        <x:v>2</x:v>
      </x:c>
      <x:c r="W6" s="38" t="n">
        <x:v>0.938034188034188</x:v>
      </x:c>
      <x:c r="X6" s="38" t="n">
        <x:v>0.8867521367521367</x:v>
      </x:c>
      <x:c r="Y6" s="38" t="n">
        <x:v>0.7585470085470085</x:v>
      </x:c>
      <x:c r="Z6" s="38" t="n">
        <x:v>0.9081196581196581</x:v>
      </x:c>
      <x:c r="AA6" s="38" t="n">
        <x:v>0.927038626609442</x:v>
      </x:c>
      <x:c r="AB6" s="38" t="n">
        <x:v>79</x:v>
      </x:c>
      <x:c r="AC6" s="38" t="n">
        <x:v>79</x:v>
      </x:c>
      <x:c r="AD6" s="38" t="n">
        <x:v>0</x:v>
      </x:c>
      <x:c r="AE6" s="38" t="n">
        <x:v>0.797244094488189</x:v>
      </x:c>
      <x:c r="AF6" s="38" t="n">
        <x:v>0.25427350427350426</x:v>
      </x:c>
      <x:c r="AG6" s="38" t="n">
        <x:v>0.5705128205128205</x:v>
      </x:c>
      <x:c r="AH6" s="38" t="n">
        <x:v>0.7158119658119658</x:v>
      </x:c>
      <x:c r="AI6" s="38" t="n">
        <x:v>0.5343347639484979</x:v>
      </x:c>
      <x:c r="AJ6" s="38" t="n">
        <x:v>0.2841880341880342</x:v>
      </x:c>
      <x:c r="AK6" s="38" t="n">
        <x:v>0.7509881422924901</x:v>
      </x:c>
    </x:row>
    <x:row r="7">
      <x:c r="A7" t="str">
        <x:v>Corey Perry</x:v>
      </x:c>
      <x:c r="B7" t="str">
        <x:v>LAK</x:v>
      </x:c>
      <x:c r="C7" t="str">
        <x:v>RW</x:v>
      </x:c>
      <x:c r="D7" t="n">
        <x:v>8470621</x:v>
      </x:c>
      <x:c r="E7" t="n">
        <x:v>72</x:v>
      </x:c>
      <x:c r="F7" t="n">
        <x:v>81</x:v>
      </x:c>
      <x:c r="G7" t="n">
        <x:v>73.8</x:v>
      </x:c>
      <x:c r="H7" t="str">
        <x:v>OK 80/20</x:v>
      </x:c>
      <x:c r="I7" t="n">
        <x:v>60</x:v>
      </x:c>
      <x:c r="J7" t="n">
        <x:v>61</x:v>
      </x:c>
      <x:c r="K7" t="n">
        <x:v>1</x:v>
      </x:c>
      <x:c r="L7" s="38" t="n">
        <x:v>0.2223451327433628</x:v>
      </x:c>
      <x:c r="M7" s="38" t="n">
        <x:v>54</x:v>
      </x:c>
      <x:c r="N7" s="38" t="n">
        <x:v>55</x:v>
      </x:c>
      <x:c r="O7" s="38" t="n">
        <x:v>1</x:v>
      </x:c>
      <x:c r="P7" s="38" t="n">
        <x:v>0.6426991150442478</x:v>
      </x:c>
      <x:c r="Q7" s="38" t="n">
        <x:v>0.5829646017699115</x:v>
      </x:c>
      <x:c r="R7" s="38" t="n">
        <x:v>0.4015486725663717</x:v>
      </x:c>
      <x:c r="S7" s="38" t="n">
        <x:v>0.5787139689578714</x:v>
      </x:c>
      <x:c r="T7" s="38" t="n">
        <x:v>57</x:v>
      </x:c>
      <x:c r="U7" s="38" t="n">
        <x:v>60</x:v>
      </x:c>
      <x:c r="V7" s="38" t="n">
        <x:v>3</x:v>
      </x:c>
      <x:c r="W7" s="38" t="n">
        <x:v>0.7887168141592921</x:v>
      </x:c>
      <x:c r="X7" s="38" t="n">
        <x:v>0.7776548672566371</x:v>
      </x:c>
      <x:c r="Y7" s="38" t="n">
        <x:v>0.8219026548672567</x:v>
      </x:c>
      <x:c r="Z7" s="38" t="n">
        <x:v>0.5497787610619469</x:v>
      </x:c>
      <x:c r="AA7" s="38" t="n">
        <x:v>0.8048780487804879</x:v>
      </x:c>
      <x:c r="AB7" s="38" t="n">
        <x:v>61</x:v>
      </x:c>
      <x:c r="AC7" s="38" t="n">
        <x:v>62</x:v>
      </x:c>
      <x:c r="AD7" s="38" t="n">
        <x:v>1</x:v>
      </x:c>
      <x:c r="AE7" s="38" t="n">
        <x:v>0.20294117647058824</x:v>
      </x:c>
      <x:c r="AF7" s="38" t="n">
        <x:v>0.4502212389380531</x:v>
      </x:c>
      <x:c r="AG7" s="38" t="n">
        <x:v>0.7046460176991152</x:v>
      </x:c>
      <x:c r="AH7" s="38" t="n">
        <x:v>0.9435840707964602</x:v>
      </x:c>
      <x:c r="AI7" s="38" t="n">
        <x:v>0.4721577726218097</x:v>
      </x:c>
      <x:c r="AJ7" s="38" t="n">
        <x:v>0.1891592920353982</x:v>
      </x:c>
      <x:c r="AK7" s="38" t="n">
        <x:v>0.3143418467583497</x:v>
      </x:c>
    </x:row>
    <x:row r="8">
      <x:c r="A8" t="str">
        <x:v>Alex Ovechkin</x:v>
      </x:c>
      <x:c r="B8" t="str">
        <x:v>WSH</x:v>
      </x:c>
      <x:c r="C8" t="str">
        <x:v>LW/RW</x:v>
      </x:c>
      <x:c r="D8" t="n">
        <x:v>8471214</x:v>
      </x:c>
      <x:c r="E8" t="n">
        <x:v>82</x:v>
      </x:c>
      <x:c r="F8" t="n">
        <x:v>65</x:v>
      </x:c>
      <x:c r="G8" t="n">
        <x:v>78.6</x:v>
      </x:c>
      <x:c r="H8" t="str">
        <x:v>OK 80/20</x:v>
      </x:c>
      <x:c r="I8" t="n">
        <x:v>71</x:v>
      </x:c>
      <x:c r="J8" t="n">
        <x:v>69</x:v>
      </x:c>
      <x:c r="K8" t="n">
        <x:v>-2</x:v>
      </x:c>
      <x:c r="L8" s="38" t="n">
        <x:v>0.6603982300884956</x:v>
      </x:c>
      <x:c r="M8" s="38" t="n">
        <x:v>59</x:v>
      </x:c>
      <x:c r="N8" s="38" t="n">
        <x:v>60</x:v>
      </x:c>
      <x:c r="O8" s="38" t="n">
        <x:v>1</x:v>
      </x:c>
      <x:c r="P8" s="38" t="n">
        <x:v>0.8064159292035398</x:v>
      </x:c>
      <x:c r="Q8" s="38" t="n">
        <x:v>0.7356194690265486</x:v>
      </x:c>
      <x:c r="R8" s="38" t="n">
        <x:v>0.706858407079646</x:v>
      </x:c>
      <x:c r="S8" s="38" t="n">
        <x:v>0.7915742793791575</x:v>
      </x:c>
      <x:c r="T8" s="38" t="n">
        <x:v>66</x:v>
      </x:c>
      <x:c r="U8" s="38" t="n">
        <x:v>72</x:v>
      </x:c>
      <x:c r="V8" s="38" t="n">
        <x:v>6</x:v>
      </x:c>
      <x:c r="W8" s="38" t="n">
        <x:v>0.9701327433628318</x:v>
      </x:c>
      <x:c r="X8" s="38" t="n">
        <x:v>0.956858407079646</x:v>
      </x:c>
      <x:c r="Y8" s="38" t="n">
        <x:v>0.9834070796460177</x:v>
      </x:c>
      <x:c r="Z8" s="38" t="n">
        <x:v>0.7223451327433629</x:v>
      </x:c>
      <x:c r="AA8" s="38" t="n">
        <x:v>0.9733924611973392</x:v>
      </x:c>
      <x:c r="AB8" s="38" t="n">
        <x:v>61</x:v>
      </x:c>
      <x:c r="AC8" s="38" t="n">
        <x:v>40</x:v>
      </x:c>
      <x:c r="AD8" s="38" t="n">
        <x:v>-21</x:v>
      </x:c>
      <x:c r="AE8" s="38" t="n">
        <x:v>0.20294117647058824</x:v>
      </x:c>
      <x:c r="AF8" s="38" t="n">
        <x:v>0.20243362831858402</x:v>
      </x:c>
      <x:c r="AG8" s="38" t="n">
        <x:v>0.13827433628318586</x:v>
      </x:c>
      <x:c r="AH8" s="38" t="n">
        <x:v>0.5586283185840708</x:v>
      </x:c>
      <x:c r="AI8" s="38" t="n">
        <x:v>0.0058004640371229765</x:v>
      </x:c>
      <x:c r="AJ8" s="38" t="n">
        <x:v>0.01880530973451328</x:v>
      </x:c>
      <x:c r="AK8" s="38" t="n">
        <x:v>0.015717092337917484</x:v>
      </x:c>
    </x:row>
    <x:row r="9">
      <x:c r="A9" t="str">
        <x:v>Evgeni Malkin</x:v>
      </x:c>
      <x:c r="B9" t="str">
        <x:v>PIT</x:v>
      </x:c>
      <x:c r="C9" t="str">
        <x:v>C</x:v>
      </x:c>
      <x:c r="D9" t="n">
        <x:v>8471215</x:v>
      </x:c>
      <x:c r="E9" t="n">
        <x:v>56</x:v>
      </x:c>
      <x:c r="F9" t="n">
        <x:v>68</x:v>
      </x:c>
      <x:c r="G9" t="n">
        <x:v>58.4</x:v>
      </x:c>
      <x:c r="H9" t="str">
        <x:v>OK 80/20</x:v>
      </x:c>
      <x:c r="I9" t="n">
        <x:v>60</x:v>
      </x:c>
      <x:c r="J9" t="n">
        <x:v>60</x:v>
      </x:c>
      <x:c r="K9" t="n">
        <x:v>0</x:v>
      </x:c>
      <x:c r="L9" s="38" t="n">
        <x:v>0.1692477876106195</x:v>
      </x:c>
      <x:c r="M9" s="38" t="n">
        <x:v>68</x:v>
      </x:c>
      <x:c r="N9" s="38" t="n">
        <x:v>76</x:v>
      </x:c>
      <x:c r="O9" s="38" t="n">
        <x:v>8</x:v>
      </x:c>
      <x:c r="P9" s="38" t="n">
        <x:v>0.9391592920353983</x:v>
      </x:c>
      <x:c r="Q9" s="38" t="n">
        <x:v>0.9767699115044248</x:v>
      </x:c>
      <x:c r="R9" s="38" t="n">
        <x:v>0.9214601769911505</x:v>
      </x:c>
      <x:c r="S9" s="38" t="n">
        <x:v>0.9623059866962306</x:v>
      </x:c>
      <x:c r="T9" s="38" t="n">
        <x:v>61</x:v>
      </x:c>
      <x:c r="U9" s="38" t="n">
        <x:v>59</x:v>
      </x:c>
      <x:c r="V9" s="38" t="n">
        <x:v>-2</x:v>
      </x:c>
      <x:c r="W9" s="38" t="n">
        <x:v>0.6404867256637168</x:v>
      </x:c>
      <x:c r="X9" s="38" t="n">
        <x:v>0.790929203539823</x:v>
      </x:c>
      <x:c r="Y9" s="38" t="n">
        <x:v>0.8285398230088495</x:v>
      </x:c>
      <x:c r="Z9" s="38" t="n">
        <x:v>0.5785398230088495</x:v>
      </x:c>
      <x:c r="AA9" s="38" t="n">
        <x:v>0.7405764966740577</x:v>
      </x:c>
      <x:c r="AB9" s="38" t="n">
        <x:v>62</x:v>
      </x:c>
      <x:c r="AC9" s="38" t="n">
        <x:v>60</x:v>
      </x:c>
      <x:c r="AD9" s="38" t="n">
        <x:v>-2</x:v>
      </x:c>
      <x:c r="AE9" s="38" t="n">
        <x:v>0.3176470588235294</x:v>
      </x:c>
      <x:c r="AF9" s="38" t="n">
        <x:v>0.125</x:v>
      </x:c>
      <x:c r="AG9" s="38" t="n">
        <x:v>0.06969026548672563</x:v>
      </x:c>
      <x:c r="AH9" s="38" t="n">
        <x:v>0.540929203539823</x:v>
      </x:c>
      <x:c r="AI9" s="38" t="n">
        <x:v>0.8689095127610209</x:v>
      </x:c>
      <x:c r="AJ9" s="38" t="n">
        <x:v>0.1980088495575221</x:v>
      </x:c>
      <x:c r="AK9" s="38" t="n">
        <x:v>0.13555992141453832</x:v>
      </x:c>
    </x:row>
    <x:row r="10">
      <x:c r="A10" t="str">
        <x:v>Sidney Crosby</x:v>
      </x:c>
      <x:c r="B10" t="str">
        <x:v>PIT</x:v>
      </x:c>
      <x:c r="C10" t="str">
        <x:v>C</x:v>
      </x:c>
      <x:c r="D10" t="n">
        <x:v>8471675</x:v>
      </x:c>
      <x:c r="E10" t="n">
        <x:v>68</x:v>
      </x:c>
      <x:c r="F10" t="n">
        <x:v>80</x:v>
      </x:c>
      <x:c r="G10" t="n">
        <x:v>70.4</x:v>
      </x:c>
      <x:c r="H10" t="str">
        <x:v>OK 80/20</x:v>
      </x:c>
      <x:c r="I10" t="n">
        <x:v>65</x:v>
      </x:c>
      <x:c r="J10" t="n">
        <x:v>63</x:v>
      </x:c>
      <x:c r="K10" t="n">
        <x:v>-2</x:v>
      </x:c>
      <x:c r="L10" s="38" t="n">
        <x:v>0.3573008849557522</x:v>
      </x:c>
      <x:c r="M10" s="38" t="n">
        <x:v>67</x:v>
      </x:c>
      <x:c r="N10" s="38" t="n">
        <x:v>78</x:v>
      </x:c>
      <x:c r="O10" s="38" t="n">
        <x:v>11</x:v>
      </x:c>
      <x:c r="P10" s="38" t="n">
        <x:v>0.9502212389380531</x:v>
      </x:c>
      <x:c r="Q10" s="38" t="n">
        <x:v>0.952433628318584</x:v>
      </x:c>
      <x:c r="R10" s="38" t="n">
        <x:v>0.9657079646017699</x:v>
      </x:c>
      <x:c r="S10" s="38" t="n">
        <x:v>0.9733924611973392</x:v>
      </x:c>
      <x:c r="T10" s="38" t="n">
        <x:v>65</x:v>
      </x:c>
      <x:c r="U10" s="38" t="n">
        <x:v>65</x:v>
      </x:c>
      <x:c r="V10" s="38" t="n">
        <x:v>0</x:v>
      </x:c>
      <x:c r="W10" s="38" t="n">
        <x:v>0.8904867256637168</x:v>
      </x:c>
      <x:c r="X10" s="38" t="n">
        <x:v>0.8949115044247787</x:v>
      </x:c>
      <x:c r="Y10" s="38" t="n">
        <x:v>0.7400442477876106</x:v>
      </x:c>
      <x:c r="Z10" s="38" t="n">
        <x:v>0.9192477876106194</x:v>
      </x:c>
      <x:c r="AA10" s="38" t="n">
        <x:v>0.9024390243902439</x:v>
      </x:c>
      <x:c r="AB10" s="38" t="n">
        <x:v>63</x:v>
      </x:c>
      <x:c r="AC10" s="38" t="n">
        <x:v>60</x:v>
      </x:c>
      <x:c r="AD10" s="38" t="n">
        <x:v>-3</x:v>
      </x:c>
      <x:c r="AE10" s="38" t="n">
        <x:v>0.4303921568627451</x:v>
      </x:c>
      <x:c r="AF10" s="38" t="n">
        <x:v>0.18030973451327437</x:v>
      </x:c>
      <x:c r="AG10" s="38" t="n">
        <x:v>0.16261061946902655</x:v>
      </x:c>
      <x:c r="AH10" s="38" t="n">
        <x:v>0.20464601769911506</x:v>
      </x:c>
      <x:c r="AI10" s="38" t="n">
        <x:v>0.34222737819025517</x:v>
      </x:c>
      <x:c r="AJ10" s="38" t="n">
        <x:v>0.2334070796460177</x:v>
      </x:c>
      <x:c r="AK10" s="38" t="n">
        <x:v>0.09430255402750491</x:v>
      </x:c>
    </x:row>
    <x:row r="11">
      <x:c r="A11" t="str">
        <x:v>Anze Kopitar</x:v>
      </x:c>
      <x:c r="B11" t="str">
        <x:v>EDM</x:v>
      </x:c>
      <x:c r="C11" t="str">
        <x:v>C</x:v>
      </x:c>
      <x:c r="D11" t="n">
        <x:v>8471685</x:v>
      </x:c>
      <x:c r="E11" t="n">
        <x:v>67</x:v>
      </x:c>
      <x:c r="F11" t="n">
        <x:v>81</x:v>
      </x:c>
      <x:c r="G11" t="n">
        <x:v>69.8</x:v>
      </x:c>
      <x:c r="H11" t="str">
        <x:v>OK 80/20</x:v>
      </x:c>
      <x:c r="I11" t="n">
        <x:v>60</x:v>
      </x:c>
      <x:c r="J11" t="n">
        <x:v>60</x:v>
      </x:c>
      <x:c r="K11" t="n">
        <x:v>0</x:v>
      </x:c>
      <x:c r="L11" s="38" t="n">
        <x:v>0.1670353982300885</x:v>
      </x:c>
      <x:c r="M11" s="38" t="n">
        <x:v>61</x:v>
      </x:c>
      <x:c r="N11" s="38" t="n">
        <x:v>58</x:v>
      </x:c>
      <x:c r="O11" s="38" t="n">
        <x:v>-3</x:v>
      </x:c>
      <x:c r="P11" s="38" t="n">
        <x:v>0.7223451327433629</x:v>
      </x:c>
      <x:c r="Q11" s="38" t="n">
        <x:v>0.7112831858407079</x:v>
      </x:c>
      <x:c r="R11" s="38" t="n">
        <x:v>0.6603982300884956</x:v>
      </x:c>
      <x:c r="S11" s="38" t="n">
        <x:v>0.7228381374722838</x:v>
      </x:c>
      <x:c r="T11" s="38" t="n">
        <x:v>56</x:v>
      </x:c>
      <x:c r="U11" s="38" t="n">
        <x:v>53</x:v>
      </x:c>
      <x:c r="V11" s="38" t="n">
        <x:v>-3</x:v>
      </x:c>
      <x:c r="W11" s="38" t="n">
        <x:v>0.3838495575221239</x:v>
      </x:c>
      <x:c r="X11" s="38" t="n">
        <x:v>0.3086283185840708</x:v>
      </x:c>
      <x:c r="Y11" s="38" t="n">
        <x:v>0.31305309734513276</x:v>
      </x:c>
      <x:c r="Z11" s="38" t="n">
        <x:v>0.4502212389380531</x:v>
      </x:c>
      <x:c r="AA11" s="38" t="n">
        <x:v>0.3148558758314856</x:v>
      </x:c>
      <x:c r="AB11" s="38" t="n">
        <x:v>69</x:v>
      </x:c>
      <x:c r="AC11" s="38" t="n">
        <x:v>70</x:v>
      </x:c>
      <x:c r="AD11" s="38" t="n">
        <x:v>1</x:v>
      </x:c>
      <x:c r="AE11" s="38" t="n">
        <x:v>0.8</x:v>
      </x:c>
      <x:c r="AF11" s="38" t="n">
        <x:v>0.3838495575221239</x:v>
      </x:c>
      <x:c r="AG11" s="38" t="n">
        <x:v>0.8130530973451326</x:v>
      </x:c>
      <x:c r="AH11" s="38" t="n">
        <x:v>0.9657079646017699</x:v>
      </x:c>
      <x:c r="AI11" s="38" t="n">
        <x:v>0.1496519721577726</x:v>
      </x:c>
      <x:c r="AJ11" s="38" t="n">
        <x:v>0.7887168141592921</x:v>
      </x:c>
      <x:c r="AK11" s="38" t="n">
        <x:v>0.8644400785854617</x:v>
      </x:c>
    </x:row>
    <x:row r="12">
      <x:c r="A12" t="str">
        <x:v>Kris Letang</x:v>
      </x:c>
      <x:c r="B12" t="str">
        <x:v>PIT</x:v>
      </x:c>
      <x:c r="C12" t="str">
        <x:v>D</x:v>
      </x:c>
      <x:c r="D12" t="n">
        <x:v>8471724</x:v>
      </x:c>
      <x:c r="E12" t="n">
        <x:v>74</x:v>
      </x:c>
      <x:c r="F12" t="n">
        <x:v>74</x:v>
      </x:c>
      <x:c r="G12" t="n">
        <x:v>74</x:v>
      </x:c>
      <x:c r="H12" t="str">
        <x:v>OK 80/20</x:v>
      </x:c>
      <x:c r="I12" t="n">
        <x:v>76</x:v>
      </x:c>
      <x:c r="J12" t="n">
        <x:v>74</x:v>
      </x:c>
      <x:c r="K12" t="n">
        <x:v>-2</x:v>
      </x:c>
      <x:c r="L12" s="38" t="n">
        <x:v>0.6089743589743589</x:v>
      </x:c>
      <x:c r="M12" s="38" t="n">
        <x:v>59</x:v>
      </x:c>
      <x:c r="N12" s="38" t="n">
        <x:v>58</x:v>
      </x:c>
      <x:c r="O12" s="38" t="n">
        <x:v>-1</x:v>
      </x:c>
      <x:c r="P12" s="38" t="n">
        <x:v>0.844017094017094</x:v>
      </x:c>
      <x:c r="Q12" s="38" t="n">
        <x:v>0.8226495726495726</x:v>
      </x:c>
      <x:c r="R12" s="38" t="n">
        <x:v>0.6602564102564102</x:v>
      </x:c>
      <x:c r="S12" s="38" t="n">
        <x:v>0.8240343347639485</x:v>
      </x:c>
      <x:c r="T12" s="38" t="n">
        <x:v>47</x:v>
      </x:c>
      <x:c r="U12" s="38" t="n">
        <x:v>47</x:v>
      </x:c>
      <x:c r="V12" s="38" t="n">
        <x:v>0</x:v>
      </x:c>
      <x:c r="W12" s="38" t="n">
        <x:v>0.49786324786324787</x:v>
      </x:c>
      <x:c r="X12" s="38" t="n">
        <x:v>0.4123931623931624</x:v>
      </x:c>
      <x:c r="Y12" s="38" t="n">
        <x:v>0.7414529914529915</x:v>
      </x:c>
      <x:c r="Z12" s="38" t="n">
        <x:v>0.1431623931623932</x:v>
      </x:c>
      <x:c r="AA12" s="38" t="n">
        <x:v>0.5150214592274678</x:v>
      </x:c>
      <x:c r="AB12" s="38" t="n">
        <x:v>77</x:v>
      </x:c>
      <x:c r="AC12" s="38" t="n">
        <x:v>75</x:v>
      </x:c>
      <x:c r="AD12" s="38" t="n">
        <x:v>-2</x:v>
      </x:c>
      <x:c r="AE12" s="38" t="n">
        <x:v>0.5433070866141733</x:v>
      </x:c>
      <x:c r="AF12" s="38" t="n">
        <x:v>0.23290598290598286</x:v>
      </x:c>
      <x:c r="AG12" s="38" t="n">
        <x:v>0.19444444444444442</x:v>
      </x:c>
      <x:c r="AH12" s="38" t="n">
        <x:v>0.33974358974358976</x:v>
      </x:c>
      <x:c r="AI12" s="38" t="n">
        <x:v>0.42703862660944203</x:v>
      </x:c>
      <x:c r="AJ12" s="38" t="n">
        <x:v>0.2799145299145299</x:v>
      </x:c>
      <x:c r="AK12" s="38" t="n">
        <x:v>0.25691699604743085</x:v>
      </x:c>
    </x:row>
    <x:row r="13">
      <x:c r="A13" t="str">
        <x:v>Ryan Reaves</x:v>
      </x:c>
      <x:c r="B13" t="str">
        <x:v>FA</x:v>
      </x:c>
      <x:c r="C13" t="str">
        <x:v>RW</x:v>
      </x:c>
      <x:c r="D13" t="n">
        <x:v>8471817</x:v>
      </x:c>
      <x:c r="E13" t="n">
        <x:v>50</x:v>
      </x:c>
      <x:c r="F13" t="n">
        <x:v>35</x:v>
      </x:c>
      <x:c r="G13" t="n">
        <x:v>47</x:v>
      </x:c>
      <x:c r="H13" t="str">
        <x:v>OK 80/20</x:v>
      </x:c>
      <x:c r="I13" t="n">
        <x:v>85</x:v>
      </x:c>
      <x:c r="J13" t="n">
        <x:v>91</x:v>
      </x:c>
      <x:c r="K13" t="n">
        <x:v>6</x:v>
      </x:c>
      <x:c r="L13" s="38" t="n">
        <x:v>0.9922566371681416</x:v>
      </x:c>
      <x:c r="M13" s="38" t="n">
        <x:v>48</x:v>
      </x:c>
      <x:c r="N13" s="38" t="n">
        <x:v>48</x:v>
      </x:c>
      <x:c r="O13" s="38" t="n">
        <x:v>0</x:v>
      </x:c>
      <x:c r="P13" s="38" t="n">
        <x:v>0.03871681415929203</x:v>
      </x:c>
      <x:c r="Q13" s="38" t="n">
        <x:v>0.0254424778761062</x:v>
      </x:c>
      <x:c r="R13" s="38" t="n">
        <x:v>0.0254424778761062</x:v>
      </x:c>
      <x:c r="S13" s="38" t="n">
        <x:v>0.02993348115299335</x:v>
      </x:c>
      <x:c r="T13" s="38" t="n">
        <x:v>50</x:v>
      </x:c>
      <x:c r="U13" s="38" t="n">
        <x:v>50</x:v>
      </x:c>
      <x:c r="V13" s="38" t="n">
        <x:v>0</x:v>
      </x:c>
      <x:c r="W13" s="38" t="n">
        <x:v>0.1338495575221239</x:v>
      </x:c>
      <x:c r="X13" s="38" t="n">
        <x:v>0.1493362831858407</x:v>
      </x:c>
      <x:c r="Y13" s="38" t="n">
        <x:v>0.09845132743362832</x:v>
      </x:c>
      <x:c r="Z13" s="38" t="n">
        <x:v>0.3219026548672566</x:v>
      </x:c>
      <x:c r="AA13" s="38" t="n">
        <x:v>0.10199556541019955</x:v>
      </x:c>
      <x:c r="AB13" s="38" t="n">
        <x:v>61</x:v>
      </x:c>
      <x:c r="AC13" s="38" t="n">
        <x:v>61</x:v>
      </x:c>
      <x:c r="AD13" s="38" t="n">
        <x:v>0</x:v>
      </x:c>
      <x:c r="AE13" s="38" t="n">
        <x:v>0.20294117647058824</x:v>
      </x:c>
      <x:c r="AF13" s="38" t="n">
        <x:v>0.8639380530973451</x:v>
      </x:c>
      <x:c r="AG13" s="38" t="n">
        <x:v>0.5763274336283186</x:v>
      </x:c>
      <x:c r="AH13" s="38" t="n">
        <x:v>0.19358407079646023</x:v>
      </x:c>
      <x:c r="AI13" s="38" t="n">
        <x:v>0.05684454756380508</x:v>
      </x:c>
      <x:c r="AJ13" s="38" t="n">
        <x:v>0.5918141592920354</x:v>
      </x:c>
      <x:c r="AK13" s="38" t="n">
        <x:v>0.2632612966601179</x:v>
      </x:c>
    </x:row>
    <x:row r="14">
      <x:c r="A14" t="str">
        <x:v>Brad Marchand</x:v>
      </x:c>
      <x:c r="B14" t="str">
        <x:v>FLA</x:v>
      </x:c>
      <x:c r="C14" t="str">
        <x:v>LW/RW</x:v>
      </x:c>
      <x:c r="D14" t="n">
        <x:v>8473419</x:v>
      </x:c>
      <x:c r="E14" t="n">
        <x:v>52</x:v>
      </x:c>
      <x:c r="F14" t="n">
        <x:v>71</x:v>
      </x:c>
      <x:c r="G14" t="n">
        <x:v>55.8</x:v>
      </x:c>
      <x:c r="H14" t="str">
        <x:v>OK 80/20</x:v>
      </x:c>
      <x:c r="I14" t="n">
        <x:v>64</x:v>
      </x:c>
      <x:c r="J14" t="n">
        <x:v>63</x:v>
      </x:c>
      <x:c r="K14" t="n">
        <x:v>-1</x:v>
      </x:c>
      <x:c r="L14" s="38" t="n">
        <x:v>0.3418141592920354</x:v>
      </x:c>
      <x:c r="M14" s="38" t="n">
        <x:v>62</x:v>
      </x:c>
      <x:c r="N14" s="38" t="n">
        <x:v>58</x:v>
      </x:c>
      <x:c r="O14" s="38" t="n">
        <x:v>-4</x:v>
      </x:c>
      <x:c r="P14" s="38" t="n">
        <x:v>0.7157079646017699</x:v>
      </x:c>
      <x:c r="Q14" s="38" t="n">
        <x:v>0.875</x:v>
      </x:c>
      <x:c r="R14" s="38" t="n">
        <x:v>0.4524336283185841</x:v>
      </x:c>
      <x:c r="S14" s="38" t="n">
        <x:v>0.7184035476718403</x:v>
      </x:c>
      <x:c r="T14" s="38" t="n">
        <x:v>67</x:v>
      </x:c>
      <x:c r="U14" s="38" t="n">
        <x:v>70</x:v>
      </x:c>
      <x:c r="V14" s="38" t="n">
        <x:v>3</x:v>
      </x:c>
      <x:c r="W14" s="38" t="n">
        <x:v>0.8838495575221239</x:v>
      </x:c>
      <x:c r="X14" s="38" t="n">
        <x:v>0.9789823008849557</x:v>
      </x:c>
      <x:c r="Y14" s="38" t="n">
        <x:v>0.9435840707964602</x:v>
      </x:c>
      <x:c r="Z14" s="38" t="n">
        <x:v>0.9325221238938053</x:v>
      </x:c>
      <x:c r="AA14" s="38" t="n">
        <x:v>0.9556541019955654</x:v>
      </x:c>
      <x:c r="AB14" s="38" t="n">
        <x:v>67</x:v>
      </x:c>
      <x:c r="AC14" s="38" t="n">
        <x:v>61</x:v>
      </x:c>
      <x:c r="AD14" s="38" t="n">
        <x:v>-6</x:v>
      </x:c>
      <x:c r="AE14" s="38" t="n">
        <x:v>0.6774509803921569</x:v>
      </x:c>
      <x:c r="AF14" s="38" t="n">
        <x:v>0.009955752212389424</x:v>
      </x:c>
      <x:c r="AG14" s="38" t="n">
        <x:v>0.025442477876106206</x:v>
      </x:c>
      <x:c r="AH14" s="38" t="n">
        <x:v>0.036504424778761035</x:v>
      </x:c>
      <x:c r="AI14" s="38" t="n">
        <x:v>0.5324825986078887</x:v>
      </x:c>
      <x:c r="AJ14" s="38" t="n">
        <x:v>0.1095132743362832</x:v>
      </x:c>
      <x:c r="AK14" s="38" t="n">
        <x:v>0.18467583497053044</x:v>
      </x:c>
    </x:row>
    <x:row r="15">
      <x:c r="A15" t="str">
        <x:v>Nick Foligno</x:v>
      </x:c>
      <x:c r="B15" t="str">
        <x:v>MIN</x:v>
      </x:c>
      <x:c r="C15" t="str">
        <x:v>LW/RW</x:v>
      </x:c>
      <x:c r="D15" t="n">
        <x:v>8473422</x:v>
      </x:c>
      <x:c r="E15" t="n">
        <x:v>53</x:v>
      </x:c>
      <x:c r="F15" t="n">
        <x:v>78</x:v>
      </x:c>
      <x:c r="G15" t="n">
        <x:v>58</x:v>
      </x:c>
      <x:c r="H15" t="str">
        <x:v>OK 80/20</x:v>
      </x:c>
      <x:c r="I15" t="n">
        <x:v>79</x:v>
      </x:c>
      <x:c r="J15" t="n">
        <x:v>77</x:v>
      </x:c>
      <x:c r="K15" t="n">
        <x:v>-2</x:v>
      </x:c>
      <x:c r="L15" s="38" t="n">
        <x:v>0.8639380530973452</x:v>
      </x:c>
      <x:c r="M15" s="38" t="n">
        <x:v>53</x:v>
      </x:c>
      <x:c r="N15" s="38" t="n">
        <x:v>53</x:v>
      </x:c>
      <x:c r="O15" s="38" t="n">
        <x:v>0</x:v>
      </x:c>
      <x:c r="P15" s="38" t="n">
        <x:v>0.3926991150442478</x:v>
      </x:c>
      <x:c r="Q15" s="38" t="n">
        <x:v>0.4745575221238938</x:v>
      </x:c>
      <x:c r="R15" s="38" t="n">
        <x:v>0.3860619469026549</x:v>
      </x:c>
      <x:c r="S15" s="38" t="n">
        <x:v>0.39578713968957874</x:v>
      </x:c>
      <x:c r="T15" s="38" t="n">
        <x:v>52</x:v>
      </x:c>
      <x:c r="U15" s="38" t="n">
        <x:v>51</x:v>
      </x:c>
      <x:c r="V15" s="38" t="n">
        <x:v>-1</x:v>
      </x:c>
      <x:c r="W15" s="38" t="n">
        <x:v>0.2002212389380531</x:v>
      </x:c>
      <x:c r="X15" s="38" t="n">
        <x:v>0.1847345132743363</x:v>
      </x:c>
      <x:c r="Y15" s="38" t="n">
        <x:v>0.08738938053097345</x:v>
      </x:c>
      <x:c r="Z15" s="38" t="n">
        <x:v>0.459070796460177</x:v>
      </x:c>
      <x:c r="AA15" s="38" t="n">
        <x:v>0.15299334811529933</x:v>
      </x:c>
      <x:c r="AB15" s="38" t="n">
        <x:v>68</x:v>
      </x:c>
      <x:c r="AC15" s="38" t="n">
        <x:v>70</x:v>
      </x:c>
      <x:c r="AD15" s="38" t="n">
        <x:v>2</x:v>
      </x:c>
      <x:c r="AE15" s="38" t="n">
        <x:v>0.7352941176470589</x:v>
      </x:c>
      <x:c r="AF15" s="38" t="n">
        <x:v>0.9391592920353983</x:v>
      </x:c>
      <x:c r="AG15" s="38" t="n">
        <x:v>0.7511061946902655</x:v>
      </x:c>
      <x:c r="AH15" s="38" t="n">
        <x:v>0.5298672566371683</x:v>
      </x:c>
      <x:c r="AI15" s="38" t="n">
        <x:v>0.42343387470997684</x:v>
      </x:c>
      <x:c r="AJ15" s="38" t="n">
        <x:v>0.7488938053097345</x:v>
      </x:c>
      <x:c r="AK15" s="38" t="n">
        <x:v>0.8958742632612967</x:v>
      </x:c>
    </x:row>
    <x:row r="16">
      <x:c r="A16" t="str">
        <x:v>Jeff Petry</x:v>
      </x:c>
      <x:c r="B16" t="str">
        <x:v>SJS</x:v>
      </x:c>
      <x:c r="C16" t="str">
        <x:v>D</x:v>
      </x:c>
      <x:c r="D16" t="n">
        <x:v>8473507</x:v>
      </x:c>
      <x:c r="E16" t="n">
        <x:v>67</x:v>
      </x:c>
      <x:c r="F16" t="n">
        <x:v>44</x:v>
      </x:c>
      <x:c r="G16" t="n">
        <x:v>62.4</x:v>
      </x:c>
      <x:c r="H16" t="str">
        <x:v>OK 80/20</x:v>
      </x:c>
      <x:c r="I16" t="n">
        <x:v>73</x:v>
      </x:c>
      <x:c r="J16" t="n">
        <x:v>75</x:v>
      </x:c>
      <x:c r="K16" t="n">
        <x:v>2</x:v>
      </x:c>
      <x:c r="L16" s="38" t="n">
        <x:v>0.6602564102564102</x:v>
      </x:c>
      <x:c r="M16" s="38" t="n">
        <x:v>51</x:v>
      </x:c>
      <x:c r="N16" s="38" t="n">
        <x:v>51</x:v>
      </x:c>
      <x:c r="O16" s="38" t="n">
        <x:v>0</x:v>
      </x:c>
      <x:c r="P16" s="38" t="n">
        <x:v>0.3525641025641026</x:v>
      </x:c>
      <x:c r="Q16" s="38" t="n">
        <x:v>0.2670940170940171</x:v>
      </x:c>
      <x:c r="R16" s="38" t="n">
        <x:v>0.2329059829059829</x:v>
      </x:c>
      <x:c r="S16" s="38" t="n">
        <x:v>0.2703862660944206</x:v>
      </x:c>
      <x:c r="T16" s="38" t="n">
        <x:v>45</x:v>
      </x:c>
      <x:c r="U16" s="38" t="n">
        <x:v>45</x:v>
      </x:c>
      <x:c r="V16" s="38" t="n">
        <x:v>0</x:v>
      </x:c>
      <x:c r="W16" s="38" t="n">
        <x:v>0.10042735042735043</x:v>
      </x:c>
      <x:c r="X16" s="38" t="n">
        <x:v>0.07051282051282051</x:v>
      </x:c>
      <x:c r="Y16" s="38" t="n">
        <x:v>0.35683760683760685</x:v>
      </x:c>
      <x:c r="Z16" s="38" t="n">
        <x:v>0.06623931623931624</x:v>
      </x:c>
      <x:c r="AA16" s="38" t="n">
        <x:v>0.09871244635193133</x:v>
      </x:c>
      <x:c r="AB16" s="38" t="n">
        <x:v>75</x:v>
      </x:c>
      <x:c r="AC16" s="38" t="n">
        <x:v>75</x:v>
      </x:c>
      <x:c r="AD16" s="38" t="n">
        <x:v>0</x:v>
      </x:c>
      <x:c r="AE16" s="38" t="n">
        <x:v>0.3169291338582677</x:v>
      </x:c>
      <x:c r="AF16" s="38" t="n">
        <x:v>0.6388888888888888</x:v>
      </x:c>
      <x:c r="AG16" s="38" t="n">
        <x:v>0.7115384615384617</x:v>
      </x:c>
      <x:c r="AH16" s="38" t="n">
        <x:v>0.11752136752136755</x:v>
      </x:c>
      <x:c r="AI16" s="38" t="n">
        <x:v>0.3755364806866953</x:v>
      </x:c>
      <x:c r="AJ16" s="38" t="n">
        <x:v>0.5235042735042735</x:v>
      </x:c>
      <x:c r="AK16" s="38" t="n">
        <x:v>0.28063241106719367</x:v>
      </x:c>
    </x:row>
    <x:row r="17">
      <x:c r="A17" t="str">
        <x:v>Claude Giroux</x:v>
      </x:c>
      <x:c r="B17" t="str">
        <x:v>OTT</x:v>
      </x:c>
      <x:c r="C17" t="str">
        <x:v>C/LW/RW</x:v>
      </x:c>
      <x:c r="D17" t="n">
        <x:v>8473512</x:v>
      </x:c>
      <x:c r="E17" t="n">
        <x:v>82</x:v>
      </x:c>
      <x:c r="F17" t="n">
        <x:v>81</x:v>
      </x:c>
      <x:c r="G17" t="n">
        <x:v>81.8</x:v>
      </x:c>
      <x:c r="H17" t="str">
        <x:v>OK 80/20</x:v>
      </x:c>
      <x:c r="I17" t="n">
        <x:v>64</x:v>
      </x:c>
      <x:c r="J17" t="n">
        <x:v>64</x:v>
      </x:c>
      <x:c r="K17" t="n">
        <x:v>0</x:v>
      </x:c>
      <x:c r="L17" s="38" t="n">
        <x:v>0.3816371681415929</x:v>
      </x:c>
      <x:c r="M17" s="38" t="n">
        <x:v>61</x:v>
      </x:c>
      <x:c r="N17" s="38" t="n">
        <x:v>62</x:v>
      </x:c>
      <x:c r="O17" s="38" t="n">
        <x:v>1</x:v>
      </x:c>
      <x:c r="P17" s="38" t="n">
        <x:v>0.8904867256637168</x:v>
      </x:c>
      <x:c r="Q17" s="38" t="n">
        <x:v>0.8196902654867256</x:v>
      </x:c>
      <x:c r="R17" s="38" t="n">
        <x:v>0.7621681415929203</x:v>
      </x:c>
      <x:c r="S17" s="38" t="n">
        <x:v>0.8536585365853658</x:v>
      </x:c>
      <x:c r="T17" s="38" t="n">
        <x:v>55</x:v>
      </x:c>
      <x:c r="U17" s="38" t="n">
        <x:v>55</x:v>
      </x:c>
      <x:c r="V17" s="38" t="n">
        <x:v>0</x:v>
      </x:c>
      <x:c r="W17" s="38" t="n">
        <x:v>0.5055309734513275</x:v>
      </x:c>
      <x:c r="X17" s="38" t="n">
        <x:v>0.3285398230088495</x:v>
      </x:c>
      <x:c r="Y17" s="38" t="n">
        <x:v>0.2577433628318584</x:v>
      </x:c>
      <x:c r="Z17" s="38" t="n">
        <x:v>0.5121681415929203</x:v>
      </x:c>
      <x:c r="AA17" s="38" t="n">
        <x:v>0.401330376940133</x:v>
      </x:c>
      <x:c r="AB17" s="38" t="n">
        <x:v>70</x:v>
      </x:c>
      <x:c r="AC17" s="38" t="n">
        <x:v>70</x:v>
      </x:c>
      <x:c r="AD17" s="38" t="n">
        <x:v>0</x:v>
      </x:c>
      <x:c r="AE17" s="38" t="n">
        <x:v>0.8666666666666667</x:v>
      </x:c>
      <x:c r="AF17" s="38" t="n">
        <x:v>0.6050884955752214</x:v>
      </x:c>
      <x:c r="AG17" s="38" t="n">
        <x:v>0.8993362831858407</x:v>
      </x:c>
      <x:c r="AH17" s="38" t="n">
        <x:v>0.7157079646017699</x:v>
      </x:c>
      <x:c r="AI17" s="38" t="n">
        <x:v>0.18445475638051045</x:v>
      </x:c>
      <x:c r="AJ17" s="38" t="n">
        <x:v>0.1957964601769911</x:v>
      </x:c>
      <x:c r="AK17" s="38" t="n">
        <x:v>0.8506876227897839</x:v>
      </x:c>
    </x:row>
    <x:row r="18">
      <x:c r="A18" t="str">
        <x:v>Jordan Staal</x:v>
      </x:c>
      <x:c r="B18" t="str">
        <x:v>CAR</x:v>
      </x:c>
      <x:c r="C18" t="str">
        <x:v>C/LW</x:v>
      </x:c>
      <x:c r="D18" t="n">
        <x:v>8473533</x:v>
      </x:c>
      <x:c r="E18" t="n">
        <x:v>75</x:v>
      </x:c>
      <x:c r="F18" t="n">
        <x:v>75</x:v>
      </x:c>
      <x:c r="G18" t="n">
        <x:v>75</x:v>
      </x:c>
      <x:c r="H18" t="str">
        <x:v>OK 80/20</x:v>
      </x:c>
      <x:c r="I18" t="n">
        <x:v>76</x:v>
      </x:c>
      <x:c r="J18" t="n">
        <x:v>72</x:v>
      </x:c>
      <x:c r="K18" t="n">
        <x:v>-4</x:v>
      </x:c>
      <x:c r="L18" s="38" t="n">
        <x:v>0.7842920353982301</x:v>
      </x:c>
      <x:c r="M18" s="38" t="n">
        <x:v>54</x:v>
      </x:c>
      <x:c r="N18" s="38" t="n">
        <x:v>53</x:v>
      </x:c>
      <x:c r="O18" s="38" t="n">
        <x:v>-1</x:v>
      </x:c>
      <x:c r="P18" s="38" t="n">
        <x:v>0.4657079646017699</x:v>
      </x:c>
      <x:c r="Q18" s="38" t="n">
        <x:v>0.372787610619469</x:v>
      </x:c>
      <x:c r="R18" s="38" t="n">
        <x:v>0.4922566371681416</x:v>
      </x:c>
      <x:c r="S18" s="38" t="n">
        <x:v>0.4190687361419069</x:v>
      </x:c>
      <x:c r="T18" s="38" t="n">
        <x:v>58</x:v>
      </x:c>
      <x:c r="U18" s="38" t="n">
        <x:v>58</x:v>
      </x:c>
      <x:c r="V18" s="38" t="n">
        <x:v>0</x:v>
      </x:c>
      <x:c r="W18" s="38" t="n">
        <x:v>0.6980088495575221</x:v>
      </x:c>
      <x:c r="X18" s="38" t="n">
        <x:v>0.6338495575221239</x:v>
      </x:c>
      <x:c r="Y18" s="38" t="n">
        <x:v>0.6073008849557522</x:v>
      </x:c>
      <x:c r="Z18" s="38" t="n">
        <x:v>0.629424778761062</x:v>
      </x:c>
      <x:c r="AA18" s="38" t="n">
        <x:v>0.6873614190687362</x:v>
      </x:c>
      <x:c r="AB18" s="38" t="n">
        <x:v>72</x:v>
      </x:c>
      <x:c r="AC18" s="38" t="n">
        <x:v>70</x:v>
      </x:c>
      <x:c r="AD18" s="38" t="n">
        <x:v>-2</x:v>
      </x:c>
      <x:c r="AE18" s="38" t="n">
        <x:v>0.961764705882353</x:v>
      </x:c>
      <x:c r="AF18" s="38" t="n">
        <x:v>0.4258849557522124</x:v>
      </x:c>
      <x:c r="AG18" s="38" t="n">
        <x:v>0.6825221238938053</x:v>
      </x:c>
      <x:c r="AH18" s="38" t="n">
        <x:v>0.4745575221238938</x:v>
      </x:c>
      <x:c r="AI18" s="38" t="n">
        <x:v>0.1032482598607889</x:v>
      </x:c>
      <x:c r="AJ18" s="38" t="n">
        <x:v>0.6426991150442478</x:v>
      </x:c>
      <x:c r="AK18" s="38" t="n">
        <x:v>0.8369351669941061</x:v>
      </x:c>
    </x:row>
    <x:row r="19">
      <x:c r="A19" t="str">
        <x:v>Jonathan Toews</x:v>
      </x:c>
      <x:c r="B19" t="str">
        <x:v>WSH</x:v>
      </x:c>
      <x:c r="C19" t="str">
        <x:v>C</x:v>
      </x:c>
      <x:c r="D19" t="n">
        <x:v>8473604</x:v>
      </x:c>
      <x:c r="E19" t="n">
        <x:v>82</x:v>
      </x:c>
      <x:c r="F19"/>
      <x:c r="G19" t="n">
        <x:v>82</x:v>
      </x:c>
      <x:c r="H19" t="str">
        <x:v>LATEST ONLY</x:v>
      </x:c>
      <x:c r="I19" t="n">
        <x:v>58</x:v>
      </x:c>
      <x:c r="J19" t="n">
        <x:v>58</x:v>
      </x:c>
      <x:c r="K19" t="n">
        <x:v>0</x:v>
      </x:c>
      <x:c r="L19" s="38" t="n">
        <x:v>0.05641592920353982</x:v>
      </x:c>
      <x:c r="M19" s="38" t="n">
        <x:v>53</x:v>
      </x:c>
      <x:c r="N19" s="38" t="n">
        <x:v>54</x:v>
      </x:c>
      <x:c r="O19" s="38" t="n">
        <x:v>1</x:v>
      </x:c>
      <x:c r="P19" s="38" t="n">
        <x:v>0.5586283185840708</x:v>
      </x:c>
      <x:c r="Q19" s="38" t="n">
        <x:v>0.4015486725663717</x:v>
      </x:c>
      <x:c r="R19" s="38" t="n">
        <x:v>0.4900442477876106</x:v>
      </x:c>
      <x:c r="S19" s="38" t="n">
        <x:v>0.48226164079822614</x:v>
      </x:c>
      <x:c r="T19" s="38" t="n">
        <x:v>53</x:v>
      </x:c>
      <x:c r="U19" s="38" t="n">
        <x:v>53</x:v>
      </x:c>
      <x:c r="V19" s="38" t="n">
        <x:v>0</x:v>
      </x:c>
      <x:c r="W19" s="38" t="n">
        <x:v>0.41261061946902655</x:v>
      </x:c>
      <x:c r="X19" s="38" t="n">
        <x:v>0.2621681415929203</x:v>
      </x:c>
      <x:c r="Y19" s="38" t="n">
        <x:v>0.3860619469026549</x:v>
      </x:c>
      <x:c r="Z19" s="38" t="n">
        <x:v>0.2488938053097345</x:v>
      </x:c>
      <x:c r="AA19" s="38" t="n">
        <x:v>0.3093126385809313</x:v>
      </x:c>
      <x:c r="AB19" s="38" t="n">
        <x:v>62</x:v>
      </x:c>
      <x:c r="AC19" s="38" t="n">
        <x:v>63</x:v>
      </x:c>
      <x:c r="AD19" s="38" t="n">
        <x:v>1</x:v>
      </x:c>
      <x:c r="AE19" s="38" t="n">
        <x:v>0.3176470588235294</x:v>
      </x:c>
      <x:c r="AF19" s="38" t="n">
        <x:v>0.7311946902654867</x:v>
      </x:c>
      <x:c r="AG19" s="38" t="n">
        <x:v>0.5696902654867257</x:v>
      </x:c>
      <x:c r="AH19" s="38" t="n">
        <x:v>0.6980088495575221</x:v>
      </x:c>
      <x:c r="AI19" s="38" t="n">
        <x:v>0.03132250580046403</x:v>
      </x:c>
      <x:c r="AJ19" s="38" t="n">
        <x:v>0.4037610619469026</x:v>
      </x:c>
      <x:c r="AK19" s="38" t="n">
        <x:v>0.3713163064833006</x:v>
      </x:c>
    </x:row>
    <x:row r="20">
      <x:c r="A20" t="str">
        <x:v>Alex Killorn</x:v>
      </x:c>
      <x:c r="B20" t="str">
        <x:v>ANA</x:v>
      </x:c>
      <x:c r="C20" t="str">
        <x:v>LW/RW</x:v>
      </x:c>
      <x:c r="D20" t="n">
        <x:v>8473986</x:v>
      </x:c>
      <x:c r="E20" t="n">
        <x:v>82</x:v>
      </x:c>
      <x:c r="F20" t="n">
        <x:v>82</x:v>
      </x:c>
      <x:c r="G20" t="n">
        <x:v>82</x:v>
      </x:c>
      <x:c r="H20" t="str">
        <x:v>OK 80/20</x:v>
      </x:c>
      <x:c r="I20" t="n">
        <x:v>65</x:v>
      </x:c>
      <x:c r="J20" t="n">
        <x:v>64</x:v>
      </x:c>
      <x:c r="K20" t="n">
        <x:v>-1</x:v>
      </x:c>
      <x:c r="L20" s="38" t="n">
        <x:v>0.4059734513274336</x:v>
      </x:c>
      <x:c r="M20" s="38" t="n">
        <x:v>53</x:v>
      </x:c>
      <x:c r="N20" s="38" t="n">
        <x:v>52</x:v>
      </x:c>
      <x:c r="O20" s="38" t="n">
        <x:v>-1</x:v>
      </x:c>
      <x:c r="P20" s="38" t="n">
        <x:v>0.4524336283185841</x:v>
      </x:c>
      <x:c r="Q20" s="38" t="n">
        <x:v>0.3019911504424779</x:v>
      </x:c>
      <x:c r="R20" s="38" t="n">
        <x:v>0.2754424778761062</x:v>
      </x:c>
      <x:c r="S20" s="38" t="n">
        <x:v>0.3348115299334812</x:v>
      </x:c>
      <x:c r="T20" s="38" t="n">
        <x:v>56</x:v>
      </x:c>
      <x:c r="U20" s="38" t="n">
        <x:v>56</x:v>
      </x:c>
      <x:c r="V20" s="38" t="n">
        <x:v>0</x:v>
      </x:c>
      <x:c r="W20" s="38" t="n">
        <x:v>0.5674778761061947</x:v>
      </x:c>
      <x:c r="X20" s="38" t="n">
        <x:v>0.3838495575221239</x:v>
      </x:c>
      <x:c r="Y20" s="38" t="n">
        <x:v>0.3019911504424779</x:v>
      </x:c>
      <x:c r="Z20" s="38" t="n">
        <x:v>0.5696902654867256</x:v>
      </x:c>
      <x:c r="AA20" s="38" t="n">
        <x:v>0.4656319290465632</x:v>
      </x:c>
      <x:c r="AB20" s="38" t="n">
        <x:v>71</x:v>
      </x:c>
      <x:c r="AC20" s="38" t="n">
        <x:v>69</x:v>
      </x:c>
      <x:c r="AD20" s="38" t="n">
        <x:v>-2</x:v>
      </x:c>
      <x:c r="AE20" s="38" t="n">
        <x:v>0.9264705882352942</x:v>
      </x:c>
      <x:c r="AF20" s="38" t="n">
        <x:v>0.7245575221238938</x:v>
      </x:c>
      <x:c r="AG20" s="38" t="n">
        <x:v>0.4148230088495575</x:v>
      </x:c>
      <x:c r="AH20" s="38" t="n">
        <x:v>0.47234513274336287</x:v>
      </x:c>
      <x:c r="AI20" s="38" t="n">
        <x:v>0.3607888631090487</x:v>
      </x:c>
      <x:c r="AJ20" s="38" t="n">
        <x:v>0.1603982300884956</x:v>
      </x:c>
      <x:c r="AK20" s="38" t="n">
        <x:v>0.7779960707269156</x:v>
      </x:c>
    </x:row>
    <x:row r="21">
      <x:c r="A21" t="str">
        <x:v>Jamie Benn</x:v>
      </x:c>
      <x:c r="B21" t="str">
        <x:v>DAL</x:v>
      </x:c>
      <x:c r="C21" t="str">
        <x:v>C/LW</x:v>
      </x:c>
      <x:c r="D21" t="n">
        <x:v>8473994</x:v>
      </x:c>
      <x:c r="E21" t="n">
        <x:v>60</x:v>
      </x:c>
      <x:c r="F21" t="n">
        <x:v>80</x:v>
      </x:c>
      <x:c r="G21" t="n">
        <x:v>64</x:v>
      </x:c>
      <x:c r="H21" t="str">
        <x:v>OK 80/20</x:v>
      </x:c>
      <x:c r="I21" t="n">
        <x:v>69</x:v>
      </x:c>
      <x:c r="J21" t="n">
        <x:v>69</x:v>
      </x:c>
      <x:c r="K21" t="n">
        <x:v>0</x:v>
      </x:c>
      <x:c r="L21" s="38" t="n">
        <x:v>0.6780973451327433</x:v>
      </x:c>
      <x:c r="M21" s="38" t="n">
        <x:v>58</x:v>
      </x:c>
      <x:c r="N21" s="38" t="n">
        <x:v>62</x:v>
      </x:c>
      <x:c r="O21" s="38" t="n">
        <x:v>4</x:v>
      </x:c>
      <x:c r="P21" s="38" t="n">
        <x:v>0.7643805309734514</x:v>
      </x:c>
      <x:c r="Q21" s="38" t="n">
        <x:v>0.8373893805309734</x:v>
      </x:c>
      <x:c r="R21" s="38" t="n">
        <x:v>0.8993362831858407</x:v>
      </x:c>
      <x:c r="S21" s="38" t="n">
        <x:v>0.8403547671840355</x:v>
      </x:c>
      <x:c r="T21" s="38" t="n">
        <x:v>58</x:v>
      </x:c>
      <x:c r="U21" s="38" t="n">
        <x:v>59</x:v>
      </x:c>
      <x:c r="V21" s="38" t="n">
        <x:v>1</x:v>
      </x:c>
      <x:c r="W21" s="38" t="n">
        <x:v>0.6869469026548672</x:v>
      </x:c>
      <x:c r="X21" s="38" t="n">
        <x:v>0.7665929203539823</x:v>
      </x:c>
      <x:c r="Y21" s="38" t="n">
        <x:v>0.5165929203539823</x:v>
      </x:c>
      <x:c r="Z21" s="38" t="n">
        <x:v>0.8661504424778761</x:v>
      </x:c>
      <x:c r="AA21" s="38" t="n">
        <x:v>0.7250554323725056</x:v>
      </x:c>
      <x:c r="AB21" s="38" t="n">
        <x:v>64</x:v>
      </x:c>
      <x:c r="AC21" s="38" t="n">
        <x:v>63</x:v>
      </x:c>
      <x:c r="AD21" s="38" t="n">
        <x:v>-1</x:v>
      </x:c>
      <x:c r="AE21" s="38" t="n">
        <x:v>0.5205882352941177</x:v>
      </x:c>
      <x:c r="AF21" s="38" t="n">
        <x:v>0.13606194690265483</x:v>
      </x:c>
      <x:c r="AG21" s="38" t="n">
        <x:v>0.3418141592920354</x:v>
      </x:c>
      <x:c r="AH21" s="38" t="n">
        <x:v>0.6050884955752214</x:v>
      </x:c>
      <x:c r="AI21" s="38" t="n">
        <x:v>0.6183294663573087</x:v>
      </x:c>
      <x:c r="AJ21" s="38" t="n">
        <x:v>0.4524336283185841</x:v>
      </x:c>
      <x:c r="AK21" s="38" t="n">
        <x:v>0.3850687622789784</x:v>
      </x:c>
    </x:row>
    <x:row r="22">
      <x:c r="A22" t="str">
        <x:v>Ian Cole</x:v>
      </x:c>
      <x:c r="B22" t="str">
        <x:v>CHI</x:v>
      </x:c>
      <x:c r="C22" t="str">
        <x:v>D</x:v>
      </x:c>
      <x:c r="D22" t="n">
        <x:v>8474013</x:v>
      </x:c>
      <x:c r="E22" t="n">
        <x:v>82</x:v>
      </x:c>
      <x:c r="F22" t="n">
        <x:v>82</x:v>
      </x:c>
      <x:c r="G22" t="n">
        <x:v>82</x:v>
      </x:c>
      <x:c r="H22" t="str">
        <x:v>OK 80/20</x:v>
      </x:c>
      <x:c r="I22" t="n">
        <x:v>72</x:v>
      </x:c>
      <x:c r="J22" t="n">
        <x:v>72</x:v>
      </x:c>
      <x:c r="K22" t="n">
        <x:v>0</x:v>
      </x:c>
      <x:c r="L22" s="38" t="n">
        <x:v>0.5363247863247863</x:v>
      </x:c>
      <x:c r="M22" s="38" t="n">
        <x:v>53</x:v>
      </x:c>
      <x:c r="N22" s="38" t="n">
        <x:v>55</x:v>
      </x:c>
      <x:c r="O22" s="38" t="n">
        <x:v>2</x:v>
      </x:c>
      <x:c r="P22" s="38" t="n">
        <x:v>0.6987179487179487</x:v>
      </x:c>
      <x:c r="Q22" s="38" t="n">
        <x:v>0.5747863247863247</x:v>
      </x:c>
      <x:c r="R22" s="38" t="n">
        <x:v>0.5448717948717948</x:v>
      </x:c>
      <x:c r="S22" s="38" t="n">
        <x:v>0.6652360515021459</x:v>
      </x:c>
      <x:c r="T22" s="38" t="n">
        <x:v>46</x:v>
      </x:c>
      <x:c r="U22" s="38" t="n">
        <x:v>46</x:v>
      </x:c>
      <x:c r="V22" s="38" t="n">
        <x:v>0</x:v>
      </x:c>
      <x:c r="W22" s="38" t="n">
        <x:v>0.3782051282051282</x:v>
      </x:c>
      <x:c r="X22" s="38" t="n">
        <x:v>0.2713675213675213</x:v>
      </x:c>
      <x:c r="Y22" s="38" t="n">
        <x:v>0.4252136752136752</x:v>
      </x:c>
      <x:c r="Z22" s="38" t="n">
        <x:v>0.2329059829059829</x:v>
      </x:c>
      <x:c r="AA22" s="38" t="n">
        <x:v>0.33047210300429186</x:v>
      </x:c>
      <x:c r="AB22" s="38" t="n">
        <x:v>81</x:v>
      </x:c>
      <x:c r="AC22" s="38" t="n">
        <x:v>84</x:v>
      </x:c>
      <x:c r="AD22" s="38" t="n">
        <x:v>3</x:v>
      </x:c>
      <x:c r="AE22" s="38" t="n">
        <x:v>0.9566929133858267</x:v>
      </x:c>
      <x:c r="AF22" s="38" t="n">
        <x:v>0.75</x:v>
      </x:c>
      <x:c r="AG22" s="38" t="n">
        <x:v>0.767094017094017</x:v>
      </x:c>
      <x:c r="AH22" s="38" t="n">
        <x:v>0.4935897435897436</x:v>
      </x:c>
      <x:c r="AI22" s="38" t="n">
        <x:v>0.48283261802575106</x:v>
      </x:c>
      <x:c r="AJ22" s="38" t="n">
        <x:v>0.9423076923076923</x:v>
      </x:c>
      <x:c r="AK22" s="38" t="n">
        <x:v>0.9565217391304348</x:v>
      </x:c>
    </x:row>
    <x:row r="23">
      <x:c r="A23" t="str">
        <x:v>James van Riemsdyk</x:v>
      </x:c>
      <x:c r="B23" t="str">
        <x:v>NJD</x:v>
      </x:c>
      <x:c r="C23" t="str">
        <x:v>LW/RW</x:v>
      </x:c>
      <x:c r="D23" t="n">
        <x:v>8474037</x:v>
      </x:c>
      <x:c r="E23" t="n">
        <x:v>72</x:v>
      </x:c>
      <x:c r="F23" t="n">
        <x:v>71</x:v>
      </x:c>
      <x:c r="G23" t="n">
        <x:v>71.8</x:v>
      </x:c>
      <x:c r="H23" t="str">
        <x:v>OK 80/20</x:v>
      </x:c>
      <x:c r="I23" t="n">
        <x:v>58</x:v>
      </x:c>
      <x:c r="J23" t="n">
        <x:v>59</x:v>
      </x:c>
      <x:c r="K23" t="n">
        <x:v>1</x:v>
      </x:c>
      <x:c r="L23" s="38" t="n">
        <x:v>0.1183628318584071</x:v>
      </x:c>
      <x:c r="M23" s="38" t="n">
        <x:v>54</x:v>
      </x:c>
      <x:c r="N23" s="38" t="n">
        <x:v>57</x:v>
      </x:c>
      <x:c r="O23" s="38" t="n">
        <x:v>3</x:v>
      </x:c>
      <x:c r="P23" s="38" t="n">
        <x:v>0.6648230088495575</x:v>
      </x:c>
      <x:c r="Q23" s="38" t="n">
        <x:v>0.6183628318584071</x:v>
      </x:c>
      <x:c r="R23" s="38" t="n">
        <x:v>0.7665929203539823</x:v>
      </x:c>
      <x:c r="S23" s="38" t="n">
        <x:v>0.6851441241685144</x:v>
      </x:c>
      <x:c r="T23" s="38" t="n">
        <x:v>57</x:v>
      </x:c>
      <x:c r="U23" s="38" t="n">
        <x:v>60</x:v>
      </x:c>
      <x:c r="V23" s="38" t="n">
        <x:v>3</x:v>
      </x:c>
      <x:c r="W23" s="38" t="n">
        <x:v>0.7710176991150443</x:v>
      </x:c>
      <x:c r="X23" s="38" t="n">
        <x:v>0.7820796460176991</x:v>
      </x:c>
      <x:c r="Y23" s="38" t="n">
        <x:v>0.9214601769911505</x:v>
      </x:c>
      <x:c r="Z23" s="38" t="n">
        <x:v>0.2466814159292035</x:v>
      </x:c>
      <x:c r="AA23" s="38" t="n">
        <x:v>0.7827050997782705</x:v>
      </x:c>
      <x:c r="AB23" s="38" t="n">
        <x:v>61</x:v>
      </x:c>
      <x:c r="AC23" s="38" t="n">
        <x:v>60</x:v>
      </x:c>
      <x:c r="AD23" s="38" t="n">
        <x:v>-1</x:v>
      </x:c>
      <x:c r="AE23" s="38" t="n">
        <x:v>0.20294117647058824</x:v>
      </x:c>
      <x:c r="AF23" s="38" t="n">
        <x:v>0.3263274336283186</x:v>
      </x:c>
      <x:c r="AG23" s="38" t="n">
        <x:v>0.297566371681416</x:v>
      </x:c>
      <x:c r="AH23" s="38" t="n">
        <x:v>0.4834070796460177</x:v>
      </x:c>
      <x:c r="AI23" s="38"/>
      <x:c r="AJ23" s="38" t="n">
        <x:v>0.4435840707964602</x:v>
      </x:c>
      <x:c r="AK23" s="38" t="n">
        <x:v>0.137524557956778</x:v>
      </x:c>
    </x:row>
    <x:row r="24">
      <x:c r="A24" t="str">
        <x:v>Brendan Smith</x:v>
      </x:c>
      <x:c r="B24" t="str">
        <x:v>FA</x:v>
      </x:c>
      <x:c r="C24" t="str">
        <x:v>D</x:v>
      </x:c>
      <x:c r="D24" t="n">
        <x:v>8474090</x:v>
      </x:c>
      <x:c r="E24" t="n">
        <x:v>15</x:v>
      </x:c>
      <x:c r="F24" t="n">
        <x:v>32</x:v>
      </x:c>
      <x:c r="G24" t="n">
        <x:v>18.4</x:v>
      </x:c>
      <x:c r="H24" t="str">
        <x:v>OK 80/20</x:v>
      </x:c>
      <x:c r="I24" t="n">
        <x:v>72</x:v>
      </x:c>
      <x:c r="J24" t="n">
        <x:v>76</x:v>
      </x:c>
      <x:c r="K24" t="n">
        <x:v>4</x:v>
      </x:c>
      <x:c r="L24" s="38" t="n">
        <x:v>0.7628205128205128</x:v>
      </x:c>
      <x:c r="M24" s="38" t="n">
        <x:v>51</x:v>
      </x:c>
      <x:c r="N24" s="38" t="n">
        <x:v>52</x:v>
      </x:c>
      <x:c r="O24" s="38" t="n">
        <x:v>1</x:v>
      </x:c>
      <x:c r="P24" s="38" t="n">
        <x:v>0.10042735042735043</x:v>
      </x:c>
      <x:c r="Q24" s="38" t="n">
        <x:v>0.5277777777777778</x:v>
      </x:c>
      <x:c r="R24" s="38" t="n">
        <x:v>0.7200854700854701</x:v>
      </x:c>
      <x:c r="S24" s="38" t="n">
        <x:v>0.37339055793991416</x:v>
      </x:c>
      <x:c r="T24" s="38" t="n">
        <x:v>46</x:v>
      </x:c>
      <x:c r="U24" s="38" t="n">
        <x:v>45</x:v>
      </x:c>
      <x:c r="V24" s="38" t="n">
        <x:v>-1</x:v>
      </x:c>
      <x:c r="W24" s="38" t="n">
        <x:v>0.07478632478632478</x:v>
      </x:c>
      <x:c r="X24" s="38" t="n">
        <x:v>0.1004273504273504</x:v>
      </x:c>
      <x:c r="Y24" s="38" t="n">
        <x:v>0.2799145299145299</x:v>
      </x:c>
      <x:c r="Z24" s="38" t="n">
        <x:v>0.1217948717948718</x:v>
      </x:c>
      <x:c r="AA24" s="38" t="n">
        <x:v>0.0815450643776824</x:v>
      </x:c>
      <x:c r="AB24" s="38" t="n">
        <x:v>74</x:v>
      </x:c>
      <x:c r="AC24" s="38" t="n">
        <x:v>74</x:v>
      </x:c>
      <x:c r="AD24" s="38" t="n">
        <x:v>0</x:v>
      </x:c>
      <x:c r="AE24" s="38" t="n">
        <x:v>0.20669291338582677</x:v>
      </x:c>
      <x:c r="AF24" s="38" t="n">
        <x:v>0.5448717948717949</x:v>
      </x:c>
      <x:c r="AG24" s="38" t="n">
        <x:v>0.4423076923076923</x:v>
      </x:c>
      <x:c r="AH24" s="38" t="n">
        <x:v>0.3653846153846154</x:v>
      </x:c>
      <x:c r="AI24" s="38" t="n">
        <x:v>0.5944206008583691</x:v>
      </x:c>
      <x:c r="AJ24" s="38" t="n">
        <x:v>0.3824786324786325</x:v>
      </x:c>
      <x:c r="AK24" s="38" t="n">
        <x:v>0.24110671936758893</x:v>
      </x:c>
    </x:row>
    <x:row r="25">
      <x:c r="A25" t="str">
        <x:v>D.J. King (R)</x:v>
      </x:c>
      <x:c r="B25" t="str">
        <x:v>FA</x:v>
      </x:c>
      <x:c r="C25" t="str">
        <x:v>D</x:v>
      </x:c>
      <x:c r="D25" t="n">
        <x:v>8474100</x:v>
      </x:c>
      <x:c r="E25"/>
      <x:c r="F25"/>
      <x:c r="G25"/>
      <x:c r="H25" t="str">
        <x:v>NO MONEYPUCK DATA</x:v>
      </x:c>
      <x:c r="I25" t="n">
        <x:v>75</x:v>
      </x:c>
      <x:c r="J25"/>
      <x:c r="K25"/>
      <x:c r="L25" s="38"/>
      <x:c r="M25" s="38" t="n">
        <x:v>40</x:v>
      </x:c>
      <x:c r="N25" s="38"/>
      <x:c r="O25" s="38"/>
      <x:c r="P25" s="38"/>
      <x:c r="Q25" s="38"/>
      <x:c r="R25" s="38"/>
      <x:c r="S25" s="38"/>
      <x:c r="T25" s="38" t="n">
        <x:v>37</x:v>
      </x:c>
      <x:c r="U25" s="38"/>
      <x:c r="V25" s="38"/>
      <x:c r="W25" s="38"/>
      <x:c r="X25" s="38"/>
      <x:c r="Y25" s="38"/>
      <x:c r="Z25" s="38"/>
      <x:c r="AA25" s="38"/>
      <x:c r="AB25" s="38" t="n">
        <x:v>64</x:v>
      </x:c>
      <x:c r="AC25" s="38" t="n">
        <x:v>73</x:v>
      </x:c>
      <x:c r="AD25" s="38" t="n">
        <x:v>9</x:v>
      </x:c>
      <x:c r="AE25" s="38" t="n">
        <x:v>0.023622047244094488</x:v>
      </x:c>
      <x:c r="AF25" s="38"/>
      <x:c r="AG25" s="38"/>
      <x:c r="AH25" s="38"/>
      <x:c r="AI25" s="38"/>
      <x:c r="AJ25" s="38"/>
      <x:c r="AK25" s="38" t="n">
        <x:v>0.14031620553359683</x:v>
      </x:c>
    </x:row>
    <x:row r="26">
      <x:c r="A26" t="str">
        <x:v>David Perron</x:v>
      </x:c>
      <x:c r="B26" t="str">
        <x:v>DET</x:v>
      </x:c>
      <x:c r="C26" t="str">
        <x:v>LW/RW</x:v>
      </x:c>
      <x:c r="D26" t="n">
        <x:v>8474102</x:v>
      </x:c>
      <x:c r="E26" t="n">
        <x:v>65</x:v>
      </x:c>
      <x:c r="F26" t="n">
        <x:v>43</x:v>
      </x:c>
      <x:c r="G26" t="n">
        <x:v>60.6</x:v>
      </x:c>
      <x:c r="H26" t="str">
        <x:v>OK 80/20</x:v>
      </x:c>
      <x:c r="I26" t="n">
        <x:v>70</x:v>
      </x:c>
      <x:c r="J26" t="n">
        <x:v>69</x:v>
      </x:c>
      <x:c r="K26" t="n">
        <x:v>-1</x:v>
      </x:c>
      <x:c r="L26" s="38" t="n">
        <x:v>0.6957964601769911</x:v>
      </x:c>
      <x:c r="M26" s="38" t="n">
        <x:v>54</x:v>
      </x:c>
      <x:c r="N26" s="38" t="n">
        <x:v>53</x:v>
      </x:c>
      <x:c r="O26" s="38" t="n">
        <x:v>-1</x:v>
      </x:c>
      <x:c r="P26" s="38" t="n">
        <x:v>0.4081858407079646</x:v>
      </x:c>
      <x:c r="Q26" s="38" t="n">
        <x:v>0.4546460176991151</x:v>
      </x:c>
      <x:c r="R26" s="38" t="n">
        <x:v>0.3373893805309734</x:v>
      </x:c>
      <x:c r="S26" s="38" t="n">
        <x:v>0.37915742793791574</x:v>
      </x:c>
      <x:c r="T26" s="38" t="n">
        <x:v>57</x:v>
      </x:c>
      <x:c r="U26" s="38" t="n">
        <x:v>57</x:v>
      </x:c>
      <x:c r="V26" s="38" t="n">
        <x:v>0</x:v>
      </x:c>
      <x:c r="W26" s="38" t="n">
        <x:v>0.5298672566371682</x:v>
      </x:c>
      <x:c r="X26" s="38" t="n">
        <x:v>0.5962389380530974</x:v>
      </x:c>
      <x:c r="Y26" s="38" t="n">
        <x:v>0.30420353982300885</x:v>
      </x:c>
      <x:c r="Z26" s="38" t="n">
        <x:v>0.8373893805309734</x:v>
      </x:c>
      <x:c r="AA26" s="38" t="n">
        <x:v>0.5454545454545454</x:v>
      </x:c>
      <x:c r="AB26" s="38" t="n">
        <x:v>62</x:v>
      </x:c>
      <x:c r="AC26" s="38" t="n">
        <x:v>63</x:v>
      </x:c>
      <x:c r="AD26" s="38" t="n">
        <x:v>1</x:v>
      </x:c>
      <x:c r="AE26" s="38" t="n">
        <x:v>0.3176470588235294</x:v>
      </x:c>
      <x:c r="AF26" s="38" t="n">
        <x:v>0.9325221238938053</x:v>
      </x:c>
      <x:c r="AG26" s="38" t="n">
        <x:v>0.963495575221239</x:v>
      </x:c>
      <x:c r="AH26" s="38" t="n">
        <x:v>0.31305309734513276</x:v>
      </x:c>
      <x:c r="AI26" s="38" t="n">
        <x:v>0.019721577726218076</x:v>
      </x:c>
      <x:c r="AJ26" s="38" t="n">
        <x:v>0.2533185840707964</x:v>
      </x:c>
      <x:c r="AK26" s="38" t="n">
        <x:v>0.4361493123772102</x:v>
      </x:c>
    </x:row>
    <x:row r="27">
      <x:c r="A27" t="str">
        <x:v>Patrick Kane</x:v>
      </x:c>
      <x:c r="B27" t="str">
        <x:v>CHI</x:v>
      </x:c>
      <x:c r="C27" t="str">
        <x:v>LW/RW</x:v>
      </x:c>
      <x:c r="D27" t="n">
        <x:v>8474141</x:v>
      </x:c>
      <x:c r="E27" t="n">
        <x:v>67</x:v>
      </x:c>
      <x:c r="F27" t="n">
        <x:v>72</x:v>
      </x:c>
      <x:c r="G27" t="n">
        <x:v>68</x:v>
      </x:c>
      <x:c r="H27" t="str">
        <x:v>OK 80/20</x:v>
      </x:c>
      <x:c r="I27" t="n">
        <x:v>59</x:v>
      </x:c>
      <x:c r="J27" t="n">
        <x:v>58</x:v>
      </x:c>
      <x:c r="K27" t="n">
        <x:v>-1</x:v>
      </x:c>
      <x:c r="L27" s="38" t="n">
        <x:v>0.08075221238938053</x:v>
      </x:c>
      <x:c r="M27" s="38" t="n">
        <x:v>65</x:v>
      </x:c>
      <x:c r="N27" s="38" t="n">
        <x:v>71</x:v>
      </x:c>
      <x:c r="O27" s="38" t="n">
        <x:v>6</x:v>
      </x:c>
      <x:c r="P27" s="38" t="n">
        <x:v>0.9347345132743363</x:v>
      </x:c>
      <x:c r="Q27" s="38" t="n">
        <x:v>0.9369469026548672</x:v>
      </x:c>
      <x:c r="R27" s="38" t="n">
        <x:v>0.8241150442477876</x:v>
      </x:c>
      <x:c r="S27" s="38" t="n">
        <x:v>0.9356984478935698</x:v>
      </x:c>
      <x:c r="T27" s="38" t="n">
        <x:v>58</x:v>
      </x:c>
      <x:c r="U27" s="38" t="n">
        <x:v>57</x:v>
      </x:c>
      <x:c r="V27" s="38" t="n">
        <x:v>-1</x:v>
      </x:c>
      <x:c r="W27" s="38" t="n">
        <x:v>0.5785398230088495</x:v>
      </x:c>
      <x:c r="X27" s="38" t="n">
        <x:v>0.5453539823008849</x:v>
      </x:c>
      <x:c r="Y27" s="38" t="n">
        <x:v>0.5055309734513275</x:v>
      </x:c>
      <x:c r="Z27" s="38" t="n">
        <x:v>0.5940265486725663</x:v>
      </x:c>
      <x:c r="AA27" s="38" t="n">
        <x:v>0.5764966740576497</x:v>
      </x:c>
      <x:c r="AB27" s="38" t="n">
        <x:v>62</x:v>
      </x:c>
      <x:c r="AC27" s="38" t="n">
        <x:v>62</x:v>
      </x:c>
      <x:c r="AD27" s="38" t="n">
        <x:v>0</x:v>
      </x:c>
      <x:c r="AE27" s="38" t="n">
        <x:v>0.3176470588235294</x:v>
      </x:c>
      <x:c r="AF27" s="38" t="n">
        <x:v>0.36172566371681414</x:v>
      </x:c>
      <x:c r="AG27" s="38" t="n">
        <x:v>0.4258849557522124</x:v>
      </x:c>
      <x:c r="AH27" s="38" t="n">
        <x:v>0.44800884955752207</x:v>
      </x:c>
      <x:c r="AI27" s="38" t="n">
        <x:v>0.8758700696055683</x:v>
      </x:c>
      <x:c r="AJ27" s="38" t="n">
        <x:v>0.127212389380531</x:v>
      </x:c>
      <x:c r="AK27" s="38" t="n">
        <x:v>0.2829076620825147</x:v>
      </x:c>
    </x:row>
    <x:row r="28">
      <x:c r="A28" t="str">
        <x:v>Evgenii Dadonov</x:v>
      </x:c>
      <x:c r="B28" t="str">
        <x:v>FA</x:v>
      </x:c>
      <x:c r="C28" t="str">
        <x:v>LW/RW</x:v>
      </x:c>
      <x:c r="D28" t="n">
        <x:v>8474149</x:v>
      </x:c>
      <x:c r="E28" t="n">
        <x:v>24</x:v>
      </x:c>
      <x:c r="F28" t="n">
        <x:v>80</x:v>
      </x:c>
      <x:c r="G28" t="n">
        <x:v>35.2</x:v>
      </x:c>
      <x:c r="H28" t="str">
        <x:v>OK 80/20</x:v>
      </x:c>
      <x:c r="I28" t="n">
        <x:v>59</x:v>
      </x:c>
      <x:c r="J28" t="n">
        <x:v>60</x:v>
      </x:c>
      <x:c r="K28" t="n">
        <x:v>1</x:v>
      </x:c>
      <x:c r="L28" s="38" t="n">
        <x:v>0.206858407079646</x:v>
      </x:c>
      <x:c r="M28" s="38" t="n">
        <x:v>50</x:v>
      </x:c>
      <x:c r="N28" s="38" t="n">
        <x:v>48</x:v>
      </x:c>
      <x:c r="O28" s="38" t="n">
        <x:v>-2</x:v>
      </x:c>
      <x:c r="P28" s="38" t="n">
        <x:v>0.051991150442477874</x:v>
      </x:c>
      <x:c r="Q28" s="38" t="n">
        <x:v>0.03871681415929203</x:v>
      </x:c>
      <x:c r="R28" s="38" t="n">
        <x:v>0.03650442477876106</x:v>
      </x:c>
      <x:c r="S28" s="38" t="n">
        <x:v>0.03991130820399113</x:v>
      </x:c>
      <x:c r="T28" s="38" t="n">
        <x:v>52</x:v>
      </x:c>
      <x:c r="U28" s="38" t="n">
        <x:v>50</x:v>
      </x:c>
      <x:c r="V28" s="38" t="n">
        <x:v>-2</x:v>
      </x:c>
      <x:c r="W28" s="38" t="n">
        <x:v>0.11836283185840708</x:v>
      </x:c>
      <x:c r="X28" s="38" t="n">
        <x:v>0.1648230088495575</x:v>
      </x:c>
      <x:c r="Y28" s="38" t="n">
        <x:v>0.07853982300884955</x:v>
      </x:c>
      <x:c r="Z28" s="38" t="n">
        <x:v>0.4369469026548672</x:v>
      </x:c>
      <x:c r="AA28" s="38" t="n">
        <x:v>0.10643015521064302</x:v>
      </x:c>
      <x:c r="AB28" s="38" t="n">
        <x:v>62</x:v>
      </x:c>
      <x:c r="AC28" s="38" t="n">
        <x:v>61</x:v>
      </x:c>
      <x:c r="AD28" s="38" t="n">
        <x:v>-1</x:v>
      </x:c>
      <x:c r="AE28" s="38" t="n">
        <x:v>0.3176470588235294</x:v>
      </x:c>
      <x:c r="AF28" s="38" t="n">
        <x:v>0.023230088495575174</x:v>
      </x:c>
      <x:c r="AG28" s="38" t="n">
        <x:v>0.0165929203539823</x:v>
      </x:c>
      <x:c r="AH28" s="38" t="n">
        <x:v>0.3904867256637168</x:v>
      </x:c>
      <x:c r="AI28" s="38" t="n">
        <x:v>0.9825986078886311</x:v>
      </x:c>
      <x:c r="AJ28" s="38" t="n">
        <x:v>0.7444690265486725</x:v>
      </x:c>
      <x:c r="AK28" s="38" t="n">
        <x:v>0.18664047151277013</x:v>
      </x:c>
    </x:row>
    <x:row r="29">
      <x:c r="A29" t="str">
        <x:v>Mikael Backlund</x:v>
      </x:c>
      <x:c r="B29" t="str">
        <x:v>DET</x:v>
      </x:c>
      <x:c r="C29" t="str">
        <x:v>C/LW</x:v>
      </x:c>
      <x:c r="D29" t="n">
        <x:v>8474150</x:v>
      </x:c>
      <x:c r="E29" t="n">
        <x:v>82</x:v>
      </x:c>
      <x:c r="F29" t="n">
        <x:v>76</x:v>
      </x:c>
      <x:c r="G29" t="n">
        <x:v>80.8</x:v>
      </x:c>
      <x:c r="H29" t="str">
        <x:v>OK 80/20</x:v>
      </x:c>
      <x:c r="I29" t="n">
        <x:v>59</x:v>
      </x:c>
      <x:c r="J29" t="n">
        <x:v>58</x:v>
      </x:c>
      <x:c r="K29" t="n">
        <x:v>-1</x:v>
      </x:c>
      <x:c r="L29" s="38" t="n">
        <x:v>0.08960176991150443</x:v>
      </x:c>
      <x:c r="M29" s="38" t="n">
        <x:v>56</x:v>
      </x:c>
      <x:c r="N29" s="38" t="n">
        <x:v>55</x:v>
      </x:c>
      <x:c r="O29" s="38" t="n">
        <x:v>-1</x:v>
      </x:c>
      <x:c r="P29" s="38" t="n">
        <x:v>0.6227876106194691</x:v>
      </x:c>
      <x:c r="Q29" s="38" t="n">
        <x:v>0.4811946902654867</x:v>
      </x:c>
      <x:c r="R29" s="38" t="n">
        <x:v>0.4745575221238938</x:v>
      </x:c>
      <x:c r="S29" s="38" t="n">
        <x:v>0.5521064301552107</x:v>
      </x:c>
      <x:c r="T29" s="38" t="n">
        <x:v>57</x:v>
      </x:c>
      <x:c r="U29" s="38" t="n">
        <x:v>56</x:v>
      </x:c>
      <x:c r="V29" s="38" t="n">
        <x:v>-1</x:v>
      </x:c>
      <x:c r="W29" s="38" t="n">
        <x:v>0.5564159292035398</x:v>
      </x:c>
      <x:c r="X29" s="38" t="n">
        <x:v>0.377212389380531</x:v>
      </x:c>
      <x:c r="Y29" s="38" t="n">
        <x:v>0.4502212389380531</x:v>
      </x:c>
      <x:c r="Z29" s="38" t="n">
        <x:v>0.3993362831858407</x:v>
      </x:c>
      <x:c r="AA29" s="38" t="n">
        <x:v>0.48226164079822614</x:v>
      </x:c>
      <x:c r="AB29" s="38" t="n">
        <x:v>72</x:v>
      </x:c>
      <x:c r="AC29" s="38" t="n">
        <x:v>69</x:v>
      </x:c>
      <x:c r="AD29" s="38" t="n">
        <x:v>-3</x:v>
      </x:c>
      <x:c r="AE29" s="38" t="n">
        <x:v>0.961764705882353</x:v>
      </x:c>
      <x:c r="AF29" s="38" t="n">
        <x:v>0.5652654867256637</x:v>
      </x:c>
      <x:c r="AG29" s="38" t="n">
        <x:v>0.36393805309734517</x:v>
      </x:c>
      <x:c r="AH29" s="38" t="n">
        <x:v>0.8241150442477876</x:v>
      </x:c>
      <x:c r="AI29" s="38" t="n">
        <x:v>0.28654292343387466</x:v>
      </x:c>
      <x:c r="AJ29" s="38" t="n">
        <x:v>0.2134955752212389</x:v>
      </x:c>
      <x:c r="AK29" s="38" t="n">
        <x:v>0.8055009823182712</x:v>
      </x:c>
    </x:row>
    <x:row r="30">
      <x:c r="A30" t="str">
        <x:v>Ryan McDonagh</x:v>
      </x:c>
      <x:c r="B30" t="str">
        <x:v>TBL</x:v>
      </x:c>
      <x:c r="C30" t="str">
        <x:v>D</x:v>
      </x:c>
      <x:c r="D30" t="n">
        <x:v>8474151</x:v>
      </x:c>
      <x:c r="E30" t="n">
        <x:v>48</x:v>
      </x:c>
      <x:c r="F30" t="n">
        <x:v>82</x:v>
      </x:c>
      <x:c r="G30" t="n">
        <x:v>54.8</x:v>
      </x:c>
      <x:c r="H30" t="str">
        <x:v>OK 80/20</x:v>
      </x:c>
      <x:c r="I30" t="n">
        <x:v>67</x:v>
      </x:c>
      <x:c r="J30" t="n">
        <x:v>67</x:v>
      </x:c>
      <x:c r="K30" t="n">
        <x:v>0</x:v>
      </x:c>
      <x:c r="L30" s="38" t="n">
        <x:v>0.1645299145299145</x:v>
      </x:c>
      <x:c r="M30" s="38" t="n">
        <x:v>56</x:v>
      </x:c>
      <x:c r="N30" s="38" t="n">
        <x:v>56</x:v>
      </x:c>
      <x:c r="O30" s="38" t="n">
        <x:v>0</x:v>
      </x:c>
      <x:c r="P30" s="38" t="n">
        <x:v>0.6004273504273504</x:v>
      </x:c>
      <x:c r="Q30" s="38" t="n">
        <x:v>0.7628205128205128</x:v>
      </x:c>
      <x:c r="R30" s="38" t="n">
        <x:v>0.8397435897435898</x:v>
      </x:c>
      <x:c r="S30" s="38" t="n">
        <x:v>0.721030042918455</x:v>
      </x:c>
      <x:c r="T30" s="38" t="n">
        <x:v>48</x:v>
      </x:c>
      <x:c r="U30" s="38" t="n">
        <x:v>48</x:v>
      </x:c>
      <x:c r="V30" s="38" t="n">
        <x:v>0</x:v>
      </x:c>
      <x:c r="W30" s="38" t="n">
        <x:v>0.7029914529914529</x:v>
      </x:c>
      <x:c r="X30" s="38" t="n">
        <x:v>0.8183760683760684</x:v>
      </x:c>
      <x:c r="Y30" s="38" t="n">
        <x:v>0.4636752136752137</x:v>
      </x:c>
      <x:c r="Z30" s="38" t="n">
        <x:v>0.9252136752136753</x:v>
      </x:c>
      <x:c r="AA30" s="38" t="n">
        <x:v>0.7339055793991416</x:v>
      </x:c>
      <x:c r="AB30" s="38" t="n">
        <x:v>80</x:v>
      </x:c>
      <x:c r="AC30" s="38" t="n">
        <x:v>84</x:v>
      </x:c>
      <x:c r="AD30" s="38" t="n">
        <x:v>4</x:v>
      </x:c>
      <x:c r="AE30" s="38" t="n">
        <x:v>0.8917322834645669</x:v>
      </x:c>
      <x:c r="AF30" s="38" t="n">
        <x:v>0.8611111111111112</x:v>
      </x:c>
      <x:c r="AG30" s="38" t="n">
        <x:v>0.8739316239316239</x:v>
      </x:c>
      <x:c r="AH30" s="38" t="n">
        <x:v>0.7414529914529914</x:v>
      </x:c>
      <x:c r="AI30" s="38" t="n">
        <x:v>0.13948497854077258</x:v>
      </x:c>
      <x:c r="AJ30" s="38" t="n">
        <x:v>0.6858974358974359</x:v>
      </x:c>
      <x:c r="AK30" s="38" t="n">
        <x:v>0.9525691699604744</x:v>
      </x:c>
    </x:row>
    <x:row r="31">
      <x:c r="A31" t="str">
        <x:v>Lars Eller</x:v>
      </x:c>
      <x:c r="B31" t="str">
        <x:v>FLA</x:v>
      </x:c>
      <x:c r="C31" t="str">
        <x:v>C/LW</x:v>
      </x:c>
      <x:c r="D31" t="n">
        <x:v>8474189</x:v>
      </x:c>
      <x:c r="E31" t="n">
        <x:v>68</x:v>
      </x:c>
      <x:c r="F31" t="n">
        <x:v>80</x:v>
      </x:c>
      <x:c r="G31" t="n">
        <x:v>70.4</x:v>
      </x:c>
      <x:c r="H31" t="str">
        <x:v>OK 80/20</x:v>
      </x:c>
      <x:c r="I31" t="n">
        <x:v>63</x:v>
      </x:c>
      <x:c r="J31" t="n">
        <x:v>65</x:v>
      </x:c>
      <x:c r="K31" t="n">
        <x:v>2</x:v>
      </x:c>
      <x:c r="L31" s="38" t="n">
        <x:v>0.4789823008849557</x:v>
      </x:c>
      <x:c r="M31" s="38" t="n">
        <x:v>51</x:v>
      </x:c>
      <x:c r="N31" s="38" t="n">
        <x:v>52</x:v>
      </x:c>
      <x:c r="O31" s="38" t="n">
        <x:v>1</x:v>
      </x:c>
      <x:c r="P31" s="38" t="n">
        <x:v>0.3528761061946903</x:v>
      </x:c>
      <x:c r="Q31" s="38" t="n">
        <x:v>0.2710176991150443</x:v>
      </x:c>
      <x:c r="R31" s="38" t="n">
        <x:v>0.3971238938053097</x:v>
      </x:c>
      <x:c r="S31" s="38" t="n">
        <x:v>0.3082039911308204</x:v>
      </x:c>
      <x:c r="T31" s="38" t="n">
        <x:v>51</x:v>
      </x:c>
      <x:c r="U31" s="38" t="n">
        <x:v>51</x:v>
      </x:c>
      <x:c r="V31" s="38" t="n">
        <x:v>0</x:v>
      </x:c>
      <x:c r="W31" s="38" t="n">
        <x:v>0.25110619469026546</x:v>
      </x:c>
      <x:c r="X31" s="38" t="n">
        <x:v>0.1736725663716814</x:v>
      </x:c>
      <x:c r="Y31" s="38" t="n">
        <x:v>0.1426991150442478</x:v>
      </x:c>
      <x:c r="Z31" s="38" t="n">
        <x:v>0.3174778761061947</x:v>
      </x:c>
      <x:c r="AA31" s="38" t="n">
        <x:v>0.17516629711751663</x:v>
      </x:c>
      <x:c r="AB31" s="38" t="n">
        <x:v>67</x:v>
      </x:c>
      <x:c r="AC31" s="38" t="n">
        <x:v>68</x:v>
      </x:c>
      <x:c r="AD31" s="38" t="n">
        <x:v>1</x:v>
      </x:c>
      <x:c r="AE31" s="38" t="n">
        <x:v>0.6774509803921569</x:v>
      </x:c>
      <x:c r="AF31" s="38" t="n">
        <x:v>0.41261061946902655</x:v>
      </x:c>
      <x:c r="AG31" s="38" t="n">
        <x:v>0.7997787610619469</x:v>
      </x:c>
      <x:c r="AH31" s="38" t="n">
        <x:v>0.7820796460176991</x:v>
      </x:c>
      <x:c r="AI31" s="38" t="n">
        <x:v>0.3259860788863109</x:v>
      </x:c>
      <x:c r="AJ31" s="38" t="n">
        <x:v>0.6803097345132744</x:v>
      </x:c>
      <x:c r="AK31" s="38" t="n">
        <x:v>0.7701375245579568</x:v>
      </x:c>
    </x:row>
    <x:row r="32">
      <x:c r="A32" t="str">
        <x:v>Drew Doughty</x:v>
      </x:c>
      <x:c r="B32" t="str">
        <x:v>LAK</x:v>
      </x:c>
      <x:c r="C32" t="str">
        <x:v>D</x:v>
      </x:c>
      <x:c r="D32" t="n">
        <x:v>8474563</x:v>
      </x:c>
      <x:c r="E32" t="n">
        <x:v>72</x:v>
      </x:c>
      <x:c r="F32" t="n">
        <x:v>30</x:v>
      </x:c>
      <x:c r="G32" t="n">
        <x:v>63.6</x:v>
      </x:c>
      <x:c r="H32" t="str">
        <x:v>OK 80/20</x:v>
      </x:c>
      <x:c r="I32" t="n">
        <x:v>71</x:v>
      </x:c>
      <x:c r="J32" t="n">
        <x:v>69</x:v>
      </x:c>
      <x:c r="K32" t="n">
        <x:v>-2</x:v>
      </x:c>
      <x:c r="L32" s="38" t="n">
        <x:v>0.3696581196581197</x:v>
      </x:c>
      <x:c r="M32" s="38" t="n">
        <x:v>55</x:v>
      </x:c>
      <x:c r="N32" s="38" t="n">
        <x:v>53</x:v>
      </x:c>
      <x:c r="O32" s="38" t="n">
        <x:v>-2</x:v>
      </x:c>
      <x:c r="P32" s="38" t="n">
        <x:v>0.5149572649572649</x:v>
      </x:c>
      <x:c r="Q32" s="38" t="n">
        <x:v>0.5448717948717948</x:v>
      </x:c>
      <x:c r="R32" s="38" t="n">
        <x:v>0.1944444444444444</x:v>
      </x:c>
      <x:c r="S32" s="38" t="n">
        <x:v>0.43776824034334766</x:v>
      </x:c>
      <x:c r="T32" s="38" t="n">
        <x:v>47</x:v>
      </x:c>
      <x:c r="U32" s="38" t="n">
        <x:v>47</x:v>
      </x:c>
      <x:c r="V32" s="38" t="n">
        <x:v>0</x:v>
      </x:c>
      <x:c r="W32" s="38" t="n">
        <x:v>0.5705128205128205</x:v>
      </x:c>
      <x:c r="X32" s="38" t="n">
        <x:v>0.5705128205128205</x:v>
      </x:c>
      <x:c r="Y32" s="38" t="n">
        <x:v>0.6602564102564102</x:v>
      </x:c>
      <x:c r="Z32" s="38" t="n">
        <x:v>0.4508547008547009</x:v>
      </x:c>
      <x:c r="AA32" s="38" t="n">
        <x:v>0.6094420600858369</x:v>
      </x:c>
      <x:c r="AB32" s="38" t="n">
        <x:v>76</x:v>
      </x:c>
      <x:c r="AC32" s="38" t="n">
        <x:v>78</x:v>
      </x:c>
      <x:c r="AD32" s="38" t="n">
        <x:v>2</x:v>
      </x:c>
      <x:c r="AE32" s="38" t="n">
        <x:v>0.43700787401574803</x:v>
      </x:c>
      <x:c r="AF32" s="38" t="n">
        <x:v>0.7628205128205128</x:v>
      </x:c>
      <x:c r="AG32" s="38" t="n">
        <x:v>0.9551282051282052</x:v>
      </x:c>
      <x:c r="AH32" s="38" t="n">
        <x:v>0.9337606837606838</x:v>
      </x:c>
      <x:c r="AI32" s="38" t="n">
        <x:v>0.20815450643776823</x:v>
      </x:c>
      <x:c r="AJ32" s="38" t="n">
        <x:v>0.1047008547008547</x:v>
      </x:c>
      <x:c r="AK32" s="38" t="n">
        <x:v>0.7114624505928854</x:v>
      </x:c>
    </x:row>
    <x:row r="33">
      <x:c r="A33" t="str">
        <x:v>Steven Stamkos</x:v>
      </x:c>
      <x:c r="B33" t="str">
        <x:v>NSH</x:v>
      </x:c>
      <x:c r="C33" t="str">
        <x:v>C/LW/RW</x:v>
      </x:c>
      <x:c r="D33" t="n">
        <x:v>8474564</x:v>
      </x:c>
      <x:c r="E33" t="n">
        <x:v>82</x:v>
      </x:c>
      <x:c r="F33" t="n">
        <x:v>82</x:v>
      </x:c>
      <x:c r="G33" t="n">
        <x:v>82</x:v>
      </x:c>
      <x:c r="H33" t="str">
        <x:v>OK 80/20</x:v>
      </x:c>
      <x:c r="I33" t="n">
        <x:v>66</x:v>
      </x:c>
      <x:c r="J33" t="n">
        <x:v>65</x:v>
      </x:c>
      <x:c r="K33" t="n">
        <x:v>-1</x:v>
      </x:c>
      <x:c r="L33" s="38" t="n">
        <x:v>0.4480088495575221</x:v>
      </x:c>
      <x:c r="M33" s="38" t="n">
        <x:v>56</x:v>
      </x:c>
      <x:c r="N33" s="38" t="n">
        <x:v>54</x:v>
      </x:c>
      <x:c r="O33" s="38" t="n">
        <x:v>-2</x:v>
      </x:c>
      <x:c r="P33" s="38" t="n">
        <x:v>0.6382743362831859</x:v>
      </x:c>
      <x:c r="Q33" s="38" t="n">
        <x:v>0.4922566371681416</x:v>
      </x:c>
      <x:c r="R33" s="38" t="n">
        <x:v>0.2688053097345133</x:v>
      </x:c>
      <x:c r="S33" s="38" t="n">
        <x:v>0.49223946784922396</x:v>
      </x:c>
      <x:c r="T33" s="38" t="n">
        <x:v>67</x:v>
      </x:c>
      <x:c r="U33" s="38" t="n">
        <x:v>73</x:v>
      </x:c>
      <x:c r="V33" s="38" t="n">
        <x:v>6</x:v>
      </x:c>
      <x:c r="W33" s="38" t="n">
        <x:v>0.9922566371681416</x:v>
      </x:c>
      <x:c r="X33" s="38" t="n">
        <x:v>0.9701327433628318</x:v>
      </x:c>
      <x:c r="Y33" s="38" t="n">
        <x:v>0.8573008849557522</x:v>
      </x:c>
      <x:c r="Z33" s="38" t="n">
        <x:v>0.9789823008849557</x:v>
      </x:c>
      <x:c r="AA33" s="38" t="n">
        <x:v>0.9822616407982262</x:v>
      </x:c>
      <x:c r="AB33" s="38" t="n">
        <x:v>63</x:v>
      </x:c>
      <x:c r="AC33" s="38" t="n">
        <x:v>62</x:v>
      </x:c>
      <x:c r="AD33" s="38" t="n">
        <x:v>-1</x:v>
      </x:c>
      <x:c r="AE33" s="38" t="n">
        <x:v>0.4303921568627451</x:v>
      </x:c>
      <x:c r="AF33" s="38" t="n">
        <x:v>0.7577433628318584</x:v>
      </x:c>
      <x:c r="AG33" s="38" t="n">
        <x:v>0.5342920353982301</x:v>
      </x:c>
      <x:c r="AH33" s="38" t="n">
        <x:v>0.28650442477876104</x:v>
      </x:c>
      <x:c r="AI33" s="38" t="n">
        <x:v>0.04292343387470998</x:v>
      </x:c>
      <x:c r="AJ33" s="38" t="n">
        <x:v>0.3152654867256637</x:v>
      </x:c>
      <x:c r="AK33" s="38" t="n">
        <x:v>0.3575638506876228</x:v>
      </x:c>
    </x:row>
    <x:row r="34">
      <x:c r="A34" t="str">
        <x:v>Zach Bogosian</x:v>
      </x:c>
      <x:c r="B34" t="str">
        <x:v>MIN</x:v>
      </x:c>
      <x:c r="C34" t="str">
        <x:v>D</x:v>
      </x:c>
      <x:c r="D34" t="n">
        <x:v>8474567</x:v>
      </x:c>
      <x:c r="E34" t="n">
        <x:v>41</x:v>
      </x:c>
      <x:c r="F34" t="n">
        <x:v>81</x:v>
      </x:c>
      <x:c r="G34" t="n">
        <x:v>49</x:v>
      </x:c>
      <x:c r="H34" t="str">
        <x:v>OK 80/20</x:v>
      </x:c>
      <x:c r="I34" t="n">
        <x:v>74</x:v>
      </x:c>
      <x:c r="J34" t="n">
        <x:v>76</x:v>
      </x:c>
      <x:c r="K34" t="n">
        <x:v>2</x:v>
      </x:c>
      <x:c r="L34" s="38" t="n">
        <x:v>0.75</x:v>
      </x:c>
      <x:c r="M34" s="38" t="n">
        <x:v>50</x:v>
      </x:c>
      <x:c r="N34" s="38" t="n">
        <x:v>50</x:v>
      </x:c>
      <x:c r="O34" s="38" t="n">
        <x:v>0</x:v>
      </x:c>
      <x:c r="P34" s="38" t="n">
        <x:v>0.16025641025641027</x:v>
      </x:c>
      <x:c r="Q34" s="38" t="n">
        <x:v>0.1730769230769231</x:v>
      </x:c>
      <x:c r="R34" s="38" t="n">
        <x:v>0.1901709401709402</x:v>
      </x:c>
      <x:c r="S34" s="38" t="n">
        <x:v>0.14163090128755365</x:v>
      </x:c>
      <x:c r="T34" s="38" t="n">
        <x:v>46</x:v>
      </x:c>
      <x:c r="U34" s="38" t="n">
        <x:v>46</x:v>
      </x:c>
      <x:c r="V34" s="38" t="n">
        <x:v>0</x:v>
      </x:c>
      <x:c r="W34" s="38" t="n">
        <x:v>0.42094017094017094</x:v>
      </x:c>
      <x:c r="X34" s="38" t="n">
        <x:v>0.5405982905982906</x:v>
      </x:c>
      <x:c r="Y34" s="38" t="n">
        <x:v>0.12179487179487179</x:v>
      </x:c>
      <x:c r="Z34" s="38" t="n">
        <x:v>0.8269230769230769</x:v>
      </x:c>
      <x:c r="AA34" s="38" t="n">
        <x:v>0.4291845493562232</x:v>
      </x:c>
      <x:c r="AB34" s="38" t="n">
        <x:v>75</x:v>
      </x:c>
      <x:c r="AC34" s="38" t="n">
        <x:v>75</x:v>
      </x:c>
      <x:c r="AD34" s="38" t="n">
        <x:v>0</x:v>
      </x:c>
      <x:c r="AE34" s="38" t="n">
        <x:v>0.3169291338582677</x:v>
      </x:c>
      <x:c r="AF34" s="38" t="n">
        <x:v>0.07478632478632474</x:v>
      </x:c>
      <x:c r="AG34" s="38" t="n">
        <x:v>0.3012820512820513</x:v>
      </x:c>
      <x:c r="AH34" s="38" t="n">
        <x:v>0.8995726495726496</x:v>
      </x:c>
      <x:c r="AI34" s="38" t="n">
        <x:v>0.5085836909871245</x:v>
      </x:c>
      <x:c r="AJ34" s="38" t="n">
        <x:v>0.3354700854700854</x:v>
      </x:c>
      <x:c r="AK34" s="38" t="n">
        <x:v>0.3438735177865613</x:v>
      </x:c>
    </x:row>
    <x:row r="35">
      <x:c r="A35" t="str">
        <x:v>Luke Schenn</x:v>
      </x:c>
      <x:c r="B35" t="str">
        <x:v>VAN</x:v>
      </x:c>
      <x:c r="C35" t="str">
        <x:v>D</x:v>
      </x:c>
      <x:c r="D35" t="n">
        <x:v>8474568</x:v>
      </x:c>
      <x:c r="E35" t="n">
        <x:v>50</x:v>
      </x:c>
      <x:c r="F35" t="n">
        <x:v>76</x:v>
      </x:c>
      <x:c r="G35" t="n">
        <x:v>55.2</x:v>
      </x:c>
      <x:c r="H35" t="str">
        <x:v>OK 80/20</x:v>
      </x:c>
      <x:c r="I35" t="n">
        <x:v>89</x:v>
      </x:c>
      <x:c r="J35" t="n">
        <x:v>91</x:v>
      </x:c>
      <x:c r="K35" t="n">
        <x:v>2</x:v>
      </x:c>
      <x:c r="L35" s="38" t="n">
        <x:v>0.9935897435897436</x:v>
      </x:c>
      <x:c r="M35" s="38" t="n">
        <x:v>50</x:v>
      </x:c>
      <x:c r="N35" s="38" t="n">
        <x:v>51</x:v>
      </x:c>
      <x:c r="O35" s="38" t="n">
        <x:v>1</x:v>
      </x:c>
      <x:c r="P35" s="38" t="n">
        <x:v>0.22863247863247863</x:v>
      </x:c>
      <x:c r="Q35" s="38" t="n">
        <x:v>0.2072649572649573</x:v>
      </x:c>
      <x:c r="R35" s="38" t="n">
        <x:v>0.3397435897435898</x:v>
      </x:c>
      <x:c r="S35" s="38" t="n">
        <x:v>0.20600858369098712</x:v>
      </x:c>
      <x:c r="T35" s="38" t="n">
        <x:v>46</x:v>
      </x:c>
      <x:c r="U35" s="38" t="n">
        <x:v>46</x:v>
      </x:c>
      <x:c r="V35" s="38" t="n">
        <x:v>0</x:v>
      </x:c>
      <x:c r="W35" s="38" t="n">
        <x:v>0.21581196581196582</x:v>
      </x:c>
      <x:c r="X35" s="38" t="n">
        <x:v>0.1901709401709402</x:v>
      </x:c>
      <x:c r="Y35" s="38" t="n">
        <x:v>0.16452991452991453</x:v>
      </x:c>
      <x:c r="Z35" s="38" t="n">
        <x:v>0.3055555555555556</x:v>
      </x:c>
      <x:c r="AA35" s="38" t="n">
        <x:v>0.15879828326180256</x:v>
      </x:c>
      <x:c r="AB35" s="38" t="n">
        <x:v>76</x:v>
      </x:c>
      <x:c r="AC35" s="38" t="n">
        <x:v>74</x:v>
      </x:c>
      <x:c r="AD35" s="38" t="n">
        <x:v>-2</x:v>
      </x:c>
      <x:c r="AE35" s="38" t="n">
        <x:v>0.43700787401574803</x:v>
      </x:c>
      <x:c r="AF35" s="38" t="n">
        <x:v>0.10897435897435892</x:v>
      </x:c>
      <x:c r="AG35" s="38" t="n">
        <x:v>0.15170940170940173</x:v>
      </x:c>
      <x:c r="AH35" s="38" t="n">
        <x:v>0.11324786324786329</x:v>
      </x:c>
      <x:c r="AI35" s="38" t="n">
        <x:v>0.7703862660944206</x:v>
      </x:c>
      <x:c r="AJ35" s="38" t="n">
        <x:v>0.6816239316239316</x:v>
      </x:c>
      <x:c r="AK35" s="38" t="n">
        <x:v>0.22529644268774704</x:v>
      </x:c>
    </x:row>
    <x:row r="36">
      <x:c r="A36" t="str">
        <x:v>Tyler Myers</x:v>
      </x:c>
      <x:c r="B36" t="str">
        <x:v>DAL</x:v>
      </x:c>
      <x:c r="C36" t="str">
        <x:v>D</x:v>
      </x:c>
      <x:c r="D36" t="n">
        <x:v>8474574</x:v>
      </x:c>
      <x:c r="E36" t="n">
        <x:v>73</x:v>
      </x:c>
      <x:c r="F36" t="n">
        <x:v>71</x:v>
      </x:c>
      <x:c r="G36" t="n">
        <x:v>72.6</x:v>
      </x:c>
      <x:c r="H36" t="str">
        <x:v>OK 80/20</x:v>
      </x:c>
      <x:c r="I36" t="n">
        <x:v>74</x:v>
      </x:c>
      <x:c r="J36" t="n">
        <x:v>73</x:v>
      </x:c>
      <x:c r="K36" t="n">
        <x:v>-1</x:v>
      </x:c>
      <x:c r="L36" s="38" t="n">
        <x:v>0.5918803418803419</x:v>
      </x:c>
      <x:c r="M36" s="38" t="n">
        <x:v>52</x:v>
      </x:c>
      <x:c r="N36" s="38" t="n">
        <x:v>51</x:v>
      </x:c>
      <x:c r="O36" s="38" t="n">
        <x:v>-1</x:v>
      </x:c>
      <x:c r="P36" s="38" t="n">
        <x:v>0.3696581196581197</x:v>
      </x:c>
      <x:c r="Q36" s="38" t="n">
        <x:v>0.2158119658119658</x:v>
      </x:c>
      <x:c r="R36" s="38" t="n">
        <x:v>0.2286324786324786</x:v>
      </x:c>
      <x:c r="S36" s="38" t="n">
        <x:v>0.2532188841201717</x:v>
      </x:c>
      <x:c r="T36" s="38" t="n">
        <x:v>46</x:v>
      </x:c>
      <x:c r="U36" s="38" t="n">
        <x:v>46</x:v>
      </x:c>
      <x:c r="V36" s="38" t="n">
        <x:v>0</x:v>
      </x:c>
      <x:c r="W36" s="38" t="n">
        <x:v>0.27136752136752135</x:v>
      </x:c>
      <x:c r="X36" s="38" t="n">
        <x:v>0.202991452991453</x:v>
      </x:c>
      <x:c r="Y36" s="38" t="n">
        <x:v>0.5021367521367521</x:v>
      </x:c>
      <x:c r="Z36" s="38" t="n">
        <x:v>0.1303418803418804</x:v>
      </x:c>
      <x:c r="AA36" s="38" t="n">
        <x:v>0.2575107296137339</x:v>
      </x:c>
      <x:c r="AB36" s="38" t="n">
        <x:v>78</x:v>
      </x:c>
      <x:c r="AC36" s="38" t="n">
        <x:v>75</x:v>
      </x:c>
      <x:c r="AD36" s="38" t="n">
        <x:v>-3</x:v>
      </x:c>
      <x:c r="AE36" s="38" t="n">
        <x:v>0.6712598425196851</x:v>
      </x:c>
      <x:c r="AF36" s="38" t="n">
        <x:v>0.2628205128205128</x:v>
      </x:c>
      <x:c r="AG36" s="38" t="n">
        <x:v>0.20299145299145294</x:v>
      </x:c>
      <x:c r="AH36" s="38" t="n">
        <x:v>0.10897435897435892</x:v>
      </x:c>
      <x:c r="AI36" s="38" t="n">
        <x:v>0.2854077253218884</x:v>
      </x:c>
      <x:c r="AJ36" s="38" t="n">
        <x:v>0.7115384615384616</x:v>
      </x:c>
      <x:c r="AK36" s="38" t="n">
        <x:v>0.31225296442687744</x:v>
      </x:c>
    </x:row>
    <x:row r="37">
      <x:c r="A37" t="str">
        <x:v>Erik Karlsson</x:v>
      </x:c>
      <x:c r="B37" t="str">
        <x:v>PIT</x:v>
      </x:c>
      <x:c r="C37" t="str">
        <x:v>D</x:v>
      </x:c>
      <x:c r="D37" t="n">
        <x:v>8474578</x:v>
      </x:c>
      <x:c r="E37" t="n">
        <x:v>75</x:v>
      </x:c>
      <x:c r="F37" t="n">
        <x:v>82</x:v>
      </x:c>
      <x:c r="G37" t="n">
        <x:v>76.4</x:v>
      </x:c>
      <x:c r="H37" t="str">
        <x:v>OK 80/20</x:v>
      </x:c>
      <x:c r="I37" t="n">
        <x:v>66</x:v>
      </x:c>
      <x:c r="J37" t="n">
        <x:v>66</x:v>
      </x:c>
      <x:c r="K37" t="n">
        <x:v>0</x:v>
      </x:c>
      <x:c r="L37" s="38" t="n">
        <x:v>0.0576923076923077</x:v>
      </x:c>
      <x:c r="M37" s="38" t="n">
        <x:v>67</x:v>
      </x:c>
      <x:c r="N37" s="38" t="n">
        <x:v>72</x:v>
      </x:c>
      <x:c r="O37" s="38" t="n">
        <x:v>5</x:v>
      </x:c>
      <x:c r="P37" s="38" t="n">
        <x:v>0.9722222222222222</x:v>
      </x:c>
      <x:c r="Q37" s="38" t="n">
        <x:v>0.9508547008547008</x:v>
      </x:c>
      <x:c r="R37" s="38" t="n">
        <x:v>0.8910256410256411</x:v>
      </x:c>
      <x:c r="S37" s="38" t="n">
        <x:v>0.9570815450643777</x:v>
      </x:c>
      <x:c r="T37" s="38" t="n">
        <x:v>51</x:v>
      </x:c>
      <x:c r="U37" s="38" t="n">
        <x:v>54</x:v>
      </x:c>
      <x:c r="V37" s="38" t="n">
        <x:v>3</x:v>
      </x:c>
      <x:c r="W37" s="38" t="n">
        <x:v>0.9551282051282052</x:v>
      </x:c>
      <x:c r="X37" s="38" t="n">
        <x:v>0.938034188034188</x:v>
      </x:c>
      <x:c r="Y37" s="38" t="n">
        <x:v>0.9038461538461539</x:v>
      </x:c>
      <x:c r="Z37" s="38" t="n">
        <x:v>0.8653846153846154</x:v>
      </x:c>
      <x:c r="AA37" s="38" t="n">
        <x:v>0.9613733905579399</x:v>
      </x:c>
      <x:c r="AB37" s="38" t="n">
        <x:v>78</x:v>
      </x:c>
      <x:c r="AC37" s="38" t="n">
        <x:v>76</x:v>
      </x:c>
      <x:c r="AD37" s="38" t="n">
        <x:v>-2</x:v>
      </x:c>
      <x:c r="AE37" s="38" t="n">
        <x:v>0.6712598425196851</x:v>
      </x:c>
      <x:c r="AF37" s="38" t="n">
        <x:v>0.3012820512820513</x:v>
      </x:c>
      <x:c r="AG37" s="38" t="n">
        <x:v>0.2286324786324786</x:v>
      </x:c>
      <x:c r="AH37" s="38" t="n">
        <x:v>0.3995726495726496</x:v>
      </x:c>
      <x:c r="AI37" s="38" t="n">
        <x:v>0.8648068669527897</x:v>
      </x:c>
      <x:c r="AJ37" s="38" t="n">
        <x:v>0.01923076923076923</x:v>
      </x:c>
      <x:c r="AK37" s="38" t="n">
        <x:v>0.4189723320158103</x:v>
      </x:c>
    </x:row>
    <x:row r="38">
      <x:c r="A38" t="str">
        <x:v>Jordan Eberle</x:v>
      </x:c>
      <x:c r="B38" t="str">
        <x:v>SEA</x:v>
      </x:c>
      <x:c r="C38" t="str">
        <x:v>RW</x:v>
      </x:c>
      <x:c r="D38" t="n">
        <x:v>8474586</x:v>
      </x:c>
      <x:c r="E38" t="n">
        <x:v>80</x:v>
      </x:c>
      <x:c r="F38" t="n">
        <x:v>42</x:v>
      </x:c>
      <x:c r="G38" t="n">
        <x:v>72.4</x:v>
      </x:c>
      <x:c r="H38" t="str">
        <x:v>OK 80/20</x:v>
      </x:c>
      <x:c r="I38" t="n">
        <x:v>62</x:v>
      </x:c>
      <x:c r="J38" t="n">
        <x:v>61</x:v>
      </x:c>
      <x:c r="K38" t="n">
        <x:v>-1</x:v>
      </x:c>
      <x:c r="L38" s="38" t="n">
        <x:v>0.2555309734513274</x:v>
      </x:c>
      <x:c r="M38" s="38" t="n">
        <x:v>58</x:v>
      </x:c>
      <x:c r="N38" s="38" t="n">
        <x:v>56</x:v>
      </x:c>
      <x:c r="O38" s="38" t="n">
        <x:v>-2</x:v>
      </x:c>
      <x:c r="P38" s="38" t="n">
        <x:v>0.6957964601769911</x:v>
      </x:c>
      <x:c r="Q38" s="38" t="n">
        <x:v>0.6449115044247787</x:v>
      </x:c>
      <x:c r="R38" s="38" t="n">
        <x:v>0.4834070796460177</x:v>
      </x:c>
      <x:c r="S38" s="38" t="n">
        <x:v>0.6452328159645233</x:v>
      </x:c>
      <x:c r="T38" s="38" t="n">
        <x:v>60</x:v>
      </x:c>
      <x:c r="U38" s="38" t="n">
        <x:v>59</x:v>
      </x:c>
      <x:c r="V38" s="38" t="n">
        <x:v>-1</x:v>
      </x:c>
      <x:c r="W38" s="38" t="n">
        <x:v>0.7267699115044248</x:v>
      </x:c>
      <x:c r="X38" s="38" t="n">
        <x:v>0.7112831858407079</x:v>
      </x:c>
      <x:c r="Y38" s="38" t="n">
        <x:v>0.8329646017699115</x:v>
      </x:c>
      <x:c r="Z38" s="38" t="n">
        <x:v>0.4391592920353982</x:v>
      </x:c>
      <x:c r="AA38" s="38" t="n">
        <x:v>0.7472283813747228</x:v>
      </x:c>
      <x:c r="AB38" s="38" t="n">
        <x:v>63</x:v>
      </x:c>
      <x:c r="AC38" s="38" t="n">
        <x:v>67</x:v>
      </x:c>
      <x:c r="AD38" s="38" t="n">
        <x:v>4</x:v>
      </x:c>
      <x:c r="AE38" s="38" t="n">
        <x:v>0.4303921568627451</x:v>
      </x:c>
      <x:c r="AF38" s="38" t="n">
        <x:v>0.6692477876106195</x:v>
      </x:c>
      <x:c r="AG38" s="38" t="n">
        <x:v>0.5276548672566372</x:v>
      </x:c>
      <x:c r="AH38" s="38" t="n">
        <x:v>0.8174778761061947</x:v>
      </x:c>
      <x:c r="AI38" s="38" t="n">
        <x:v>0.8132250580046404</x:v>
      </x:c>
      <x:c r="AJ38" s="38" t="n">
        <x:v>0.459070796460177</x:v>
      </x:c>
      <x:c r="AK38" s="38" t="n">
        <x:v>0.656188605108055</x:v>
      </x:c>
    </x:row>
    <x:row r="39">
      <x:c r="A39" t="str">
        <x:v>John Carlson</x:v>
      </x:c>
      <x:c r="B39" t="str">
        <x:v>TBL</x:v>
      </x:c>
      <x:c r="C39" t="str">
        <x:v>D</x:v>
      </x:c>
      <x:c r="D39" t="n">
        <x:v>8474590</x:v>
      </x:c>
      <x:c r="E39" t="n">
        <x:v>71</x:v>
      </x:c>
      <x:c r="F39" t="n">
        <x:v>79</x:v>
      </x:c>
      <x:c r="G39" t="n">
        <x:v>72.6</x:v>
      </x:c>
      <x:c r="H39" t="str">
        <x:v>OK 80/20</x:v>
      </x:c>
      <x:c r="I39" t="n">
        <x:v>68</x:v>
      </x:c>
      <x:c r="J39" t="n">
        <x:v>67</x:v>
      </x:c>
      <x:c r="K39" t="n">
        <x:v>-1</x:v>
      </x:c>
      <x:c r="L39" s="38" t="n">
        <x:v>0.1431623931623932</x:v>
      </x:c>
      <x:c r="M39" s="38" t="n">
        <x:v>66</x:v>
      </x:c>
      <x:c r="N39" s="38" t="n">
        <x:v>73</x:v>
      </x:c>
      <x:c r="O39" s="38" t="n">
        <x:v>7</x:v>
      </x:c>
      <x:c r="P39" s="38" t="n">
        <x:v>0.9636752136752137</x:v>
      </x:c>
      <x:c r="Q39" s="38" t="n">
        <x:v>0.9465811965811965</x:v>
      </x:c>
      <x:c r="R39" s="38" t="n">
        <x:v>0.9764957264957265</x:v>
      </x:c>
      <x:c r="S39" s="38" t="n">
        <x:v>0.9656652360515021</x:v>
      </x:c>
      <x:c r="T39" s="38" t="n">
        <x:v>50</x:v>
      </x:c>
      <x:c r="U39" s="38" t="n">
        <x:v>51</x:v>
      </x:c>
      <x:c r="V39" s="38" t="n">
        <x:v>1</x:v>
      </x:c>
      <x:c r="W39" s="38" t="n">
        <x:v>0.9166666666666666</x:v>
      </x:c>
      <x:c r="X39" s="38" t="n">
        <x:v>0.9081196581196581</x:v>
      </x:c>
      <x:c r="Y39" s="38" t="n">
        <x:v>0.938034188034188</x:v>
      </x:c>
      <x:c r="Z39" s="38" t="n">
        <x:v>0.6858974358974359</x:v>
      </x:c>
      <x:c r="AA39" s="38" t="n">
        <x:v>0.9313304721030042</x:v>
      </x:c>
      <x:c r="AB39" s="38" t="n">
        <x:v>80</x:v>
      </x:c>
      <x:c r="AC39" s="38" t="n">
        <x:v>78</x:v>
      </x:c>
      <x:c r="AD39" s="38" t="n">
        <x:v>-2</x:v>
      </x:c>
      <x:c r="AE39" s="38" t="n">
        <x:v>0.8917322834645669</x:v>
      </x:c>
      <x:c r="AF39" s="38" t="n">
        <x:v>0.5235042735042734</x:v>
      </x:c>
      <x:c r="AG39" s="38" t="n">
        <x:v>0.3226495726495726</x:v>
      </x:c>
      <x:c r="AH39" s="38" t="n">
        <x:v>0.4551282051282052</x:v>
      </x:c>
      <x:c r="AI39" s="38" t="n">
        <x:v>0.21244635193133043</x:v>
      </x:c>
      <x:c r="AJ39" s="38" t="n">
        <x:v>0.4123931623931624</x:v>
      </x:c>
      <x:c r="AK39" s="38" t="n">
        <x:v>0.6561264822134387</x:v>
      </x:c>
    </x:row>
    <x:row r="40">
      <x:c r="A40" t="str">
        <x:v>Roman Josi</x:v>
      </x:c>
      <x:c r="B40" t="str">
        <x:v>NSH</x:v>
      </x:c>
      <x:c r="C40" t="str">
        <x:v>D</x:v>
      </x:c>
      <x:c r="D40" t="n">
        <x:v>8474600</x:v>
      </x:c>
      <x:c r="E40" t="n">
        <x:v>68</x:v>
      </x:c>
      <x:c r="F40" t="n">
        <x:v>53</x:v>
      </x:c>
      <x:c r="G40" t="n">
        <x:v>65</x:v>
      </x:c>
      <x:c r="H40" t="str">
        <x:v>OK 80/20</x:v>
      </x:c>
      <x:c r="I40" t="n">
        <x:v>68</x:v>
      </x:c>
      <x:c r="J40" t="n">
        <x:v>67</x:v>
      </x:c>
      <x:c r="K40" t="n">
        <x:v>-1</x:v>
      </x:c>
      <x:c r="L40" s="38" t="n">
        <x:v>0.1303418803418804</x:v>
      </x:c>
      <x:c r="M40" s="38" t="n">
        <x:v>66</x:v>
      </x:c>
      <x:c r="N40" s="38" t="n">
        <x:v>61</x:v>
      </x:c>
      <x:c r="O40" s="38" t="n">
        <x:v>-5</x:v>
      </x:c>
      <x:c r="P40" s="38" t="n">
        <x:v>0.9166666666666666</x:v>
      </x:c>
      <x:c r="Q40" s="38" t="n">
        <x:v>0.9209401709401709</x:v>
      </x:c>
      <x:c r="R40" s="38" t="n">
        <x:v>0.7628205128205128</x:v>
      </x:c>
      <x:c r="S40" s="38" t="n">
        <x:v>0.9012875536480687</x:v>
      </x:c>
      <x:c r="T40" s="38" t="n">
        <x:v>52</x:v>
      </x:c>
      <x:c r="U40" s="38" t="n">
        <x:v>50</x:v>
      </x:c>
      <x:c r="V40" s="38" t="n">
        <x:v>-2</x:v>
      </x:c>
      <x:c r="W40" s="38" t="n">
        <x:v>0.8995726495726496</x:v>
      </x:c>
      <x:c r="X40" s="38" t="n">
        <x:v>0.9209401709401709</x:v>
      </x:c>
      <x:c r="Y40" s="38" t="n">
        <x:v>0.9722222222222222</x:v>
      </x:c>
      <x:c r="Z40" s="38" t="n">
        <x:v>0.3867521367521368</x:v>
      </x:c>
      <x:c r="AA40" s="38" t="n">
        <x:v>0.8969957081545065</x:v>
      </x:c>
      <x:c r="AB40" s="38" t="n">
        <x:v>77</x:v>
      </x:c>
      <x:c r="AC40" s="38" t="n">
        <x:v>75</x:v>
      </x:c>
      <x:c r="AD40" s="38" t="n">
        <x:v>-2</x:v>
      </x:c>
      <x:c r="AE40" s="38" t="n">
        <x:v>0.5433070866141733</x:v>
      </x:c>
      <x:c r="AF40" s="38" t="n">
        <x:v>0.4935897435897436</x:v>
      </x:c>
      <x:c r="AG40" s="38" t="n">
        <x:v>0.3354700854700855</x:v>
      </x:c>
      <x:c r="AH40" s="38" t="n">
        <x:v>0.1217948717948718</x:v>
      </x:c>
      <x:c r="AI40" s="38" t="n">
        <x:v>0.8991416309012876</x:v>
      </x:c>
      <x:c r="AJ40" s="38" t="n">
        <x:v>0.3311965811965812</x:v>
      </x:c>
      <x:c r="AK40" s="38" t="n">
        <x:v>0.35968379446640314</x:v>
      </x:c>
    </x:row>
    <x:row r="41">
      <x:c r="A41" t="str">
        <x:v>Travis Hamonic</x:v>
      </x:c>
      <x:c r="B41" t="str">
        <x:v>SEA</x:v>
      </x:c>
      <x:c r="C41" t="str">
        <x:v>D</x:v>
      </x:c>
      <x:c r="D41" t="n">
        <x:v>8474612</x:v>
      </x:c>
      <x:c r="E41" t="n">
        <x:v>26</x:v>
      </x:c>
      <x:c r="F41" t="n">
        <x:v>59</x:v>
      </x:c>
      <x:c r="G41" t="n">
        <x:v>32.6</x:v>
      </x:c>
      <x:c r="H41" t="str">
        <x:v>OK 80/20</x:v>
      </x:c>
      <x:c r="I41" t="n">
        <x:v>75</x:v>
      </x:c>
      <x:c r="J41" t="n">
        <x:v>77</x:v>
      </x:c>
      <x:c r="K41" t="n">
        <x:v>2</x:v>
      </x:c>
      <x:c r="L41" s="38" t="n">
        <x:v>0.8141025641025641</x:v>
      </x:c>
      <x:c r="M41" s="38" t="n">
        <x:v>49</x:v>
      </x:c>
      <x:c r="N41" s="38" t="n">
        <x:v>49</x:v>
      </x:c>
      <x:c r="O41" s="38" t="n">
        <x:v>0</x:v>
      </x:c>
      <x:c r="P41" s="38" t="n">
        <x:v>0.07905982905982906</x:v>
      </x:c>
      <x:c r="Q41" s="38" t="n">
        <x:v>0.07478632478632478</x:v>
      </x:c>
      <x:c r="R41" s="38" t="n">
        <x:v>0.1047008547008547</x:v>
      </x:c>
      <x:c r="S41" s="38" t="n">
        <x:v>0.07296137339055794</x:v>
      </x:c>
      <x:c r="T41" s="38" t="n">
        <x:v>45</x:v>
      </x:c>
      <x:c r="U41" s="38" t="n">
        <x:v>45</x:v>
      </x:c>
      <x:c r="V41" s="38" t="n">
        <x:v>0</x:v>
      </x:c>
      <x:c r="W41" s="38" t="n">
        <x:v>0.057692307692307696</x:v>
      </x:c>
      <x:c r="X41" s="38" t="n">
        <x:v>0.06623931623931624</x:v>
      </x:c>
      <x:c r="Y41" s="38" t="n">
        <x:v>0.30128205128205127</x:v>
      </x:c>
      <x:c r="Z41" s="38" t="n">
        <x:v>0.08333333333333333</x:v>
      </x:c>
      <x:c r="AA41" s="38" t="n">
        <x:v>0.055793991416309016</x:v>
      </x:c>
      <x:c r="AB41" s="38" t="n">
        <x:v>75</x:v>
      </x:c>
      <x:c r="AC41" s="38" t="n">
        <x:v>75</x:v>
      </x:c>
      <x:c r="AD41" s="38" t="n">
        <x:v>0</x:v>
      </x:c>
      <x:c r="AE41" s="38" t="n">
        <x:v>0.3169291338582677</x:v>
      </x:c>
      <x:c r="AF41" s="38" t="n">
        <x:v>0.22435897435897434</x:v>
      </x:c>
      <x:c r="AG41" s="38" t="n">
        <x:v>0.4294871794871795</x:v>
      </x:c>
      <x:c r="AH41" s="38" t="n">
        <x:v>0.040598290598290565</x:v>
      </x:c>
      <x:c r="AI41" s="38" t="n">
        <x:v>0.8347639484978541</x:v>
      </x:c>
      <x:c r="AJ41" s="38" t="n">
        <x:v>0.9465811965811965</x:v>
      </x:c>
      <x:c r="AK41" s="38" t="n">
        <x:v>0.2608695652173913</x:v>
      </x:c>
    </x:row>
    <x:row r="42">
      <x:c r="A42" t="str">
        <x:v>Adam Henrique</x:v>
      </x:c>
      <x:c r="B42" t="str">
        <x:v>PIT</x:v>
      </x:c>
      <x:c r="C42" t="str">
        <x:v>C/LW</x:v>
      </x:c>
      <x:c r="D42" t="n">
        <x:v>8474641</x:v>
      </x:c>
      <x:c r="E42" t="n">
        <x:v>65</x:v>
      </x:c>
      <x:c r="F42" t="n">
        <x:v>81</x:v>
      </x:c>
      <x:c r="G42" t="n">
        <x:v>68.2</x:v>
      </x:c>
      <x:c r="H42" t="str">
        <x:v>OK 80/20</x:v>
      </x:c>
      <x:c r="I42" t="n">
        <x:v>61</x:v>
      </x:c>
      <x:c r="J42" t="n">
        <x:v>62</x:v>
      </x:c>
      <x:c r="K42" t="n">
        <x:v>1</x:v>
      </x:c>
      <x:c r="L42" s="38" t="n">
        <x:v>0.3285398230088495</x:v>
      </x:c>
      <x:c r="M42" s="38" t="n">
        <x:v>52</x:v>
      </x:c>
      <x:c r="N42" s="38" t="n">
        <x:v>52</x:v>
      </x:c>
      <x:c r="O42" s="38" t="n">
        <x:v>0</x:v>
      </x:c>
      <x:c r="P42" s="38" t="n">
        <x:v>0.3838495575221239</x:v>
      </x:c>
      <x:c r="Q42" s="38" t="n">
        <x:v>0.3241150442477876</x:v>
      </x:c>
      <x:c r="R42" s="38" t="n">
        <x:v>0.1935840707964602</x:v>
      </x:c>
      <x:c r="S42" s="38" t="n">
        <x:v>0.29933481152993346</x:v>
      </x:c>
      <x:c r="T42" s="38" t="n">
        <x:v>51</x:v>
      </x:c>
      <x:c r="U42" s="38" t="n">
        <x:v>51</x:v>
      </x:c>
      <x:c r="V42" s="38" t="n">
        <x:v>0</x:v>
      </x:c>
      <x:c r="W42" s="38" t="n">
        <x:v>0.14933628318584072</x:v>
      </x:c>
      <x:c r="X42" s="38" t="n">
        <x:v>0.09845132743362832</x:v>
      </x:c>
      <x:c r="Y42" s="38" t="n">
        <x:v>0.3329646017699115</x:v>
      </x:c>
      <x:c r="Z42" s="38" t="n">
        <x:v>0.06305309734513274</x:v>
      </x:c>
      <x:c r="AA42" s="38" t="n">
        <x:v>0.12195121951219512</x:v>
      </x:c>
      <x:c r="AB42" s="38" t="n">
        <x:v>71</x:v>
      </x:c>
      <x:c r="AC42" s="38" t="n">
        <x:v>74</x:v>
      </x:c>
      <x:c r="AD42" s="38" t="n">
        <x:v>3</x:v>
      </x:c>
      <x:c r="AE42" s="38" t="n">
        <x:v>0.9264705882352942</x:v>
      </x:c>
      <x:c r="AF42" s="38" t="n">
        <x:v>0.8595132743362832</x:v>
      </x:c>
      <x:c r="AG42" s="38" t="n">
        <x:v>0.8595132743362832</x:v>
      </x:c>
      <x:c r="AH42" s="38" t="n">
        <x:v>0.459070796460177</x:v>
      </x:c>
      <x:c r="AI42" s="38" t="n">
        <x:v>0.6090487238979119</x:v>
      </x:c>
      <x:c r="AJ42" s="38" t="n">
        <x:v>0.9900442477876106</x:v>
      </x:c>
      <x:c r="AK42" s="38" t="n">
        <x:v>0.9901768172888016</x:v>
      </x:c>
    </x:row>
    <x:row r="43">
      <x:c r="A43" t="str">
        <x:v>Gustav Nyquist</x:v>
      </x:c>
      <x:c r="B43" t="str">
        <x:v>FA</x:v>
      </x:c>
      <x:c r="C43" t="str">
        <x:v>LW/RW</x:v>
      </x:c>
      <x:c r="D43" t="n">
        <x:v>8474679</x:v>
      </x:c>
      <x:c r="E43" t="n">
        <x:v>51</x:v>
      </x:c>
      <x:c r="F43" t="n">
        <x:v>79</x:v>
      </x:c>
      <x:c r="G43" t="n">
        <x:v>56.6</x:v>
      </x:c>
      <x:c r="H43" t="str">
        <x:v>OK 80/20</x:v>
      </x:c>
      <x:c r="I43" t="n">
        <x:v>61</x:v>
      </x:c>
      <x:c r="J43" t="n">
        <x:v>62</x:v>
      </x:c>
      <x:c r="K43" t="n">
        <x:v>1</x:v>
      </x:c>
      <x:c r="L43" s="38" t="n">
        <x:v>0.3219026548672566</x:v>
      </x:c>
      <x:c r="M43" s="38" t="n">
        <x:v>54</x:v>
      </x:c>
      <x:c r="N43" s="38" t="n">
        <x:v>52</x:v>
      </x:c>
      <x:c r="O43" s="38" t="n">
        <x:v>-2</x:v>
      </x:c>
      <x:c r="P43" s="38" t="n">
        <x:v>0.36836283185840707</x:v>
      </x:c>
      <x:c r="Q43" s="38" t="n">
        <x:v>0.459070796460177</x:v>
      </x:c>
      <x:c r="R43" s="38" t="n">
        <x:v>0.2776548672566372</x:v>
      </x:c>
      <x:c r="S43" s="38" t="n">
        <x:v>0.3458980044345898</x:v>
      </x:c>
      <x:c r="T43" s="38" t="n">
        <x:v>50</x:v>
      </x:c>
      <x:c r="U43" s="38" t="n">
        <x:v>49</x:v>
      </x:c>
      <x:c r="V43" s="38" t="n">
        <x:v>-1</x:v>
      </x:c>
      <x:c r="W43" s="38" t="n">
        <x:v>0.08960176991150443</x:v>
      </x:c>
      <x:c r="X43" s="38" t="n">
        <x:v>0.05199115044247787</x:v>
      </x:c>
      <x:c r="Y43" s="38" t="n">
        <x:v>0.14933628318584072</x:v>
      </x:c>
      <x:c r="Z43" s="38" t="n">
        <x:v>0.07411504424778761</x:v>
      </x:c>
      <x:c r="AA43" s="38" t="n">
        <x:v>0.050997782705099776</x:v>
      </x:c>
      <x:c r="AB43" s="38" t="n">
        <x:v>65</x:v>
      </x:c>
      <x:c r="AC43" s="38" t="n">
        <x:v>63</x:v>
      </x:c>
      <x:c r="AD43" s="38" t="n">
        <x:v>-2</x:v>
      </x:c>
      <x:c r="AE43" s="38" t="n">
        <x:v>0.5696078431372549</x:v>
      </x:c>
      <x:c r="AF43" s="38" t="n">
        <x:v>0.11393805309734517</x:v>
      </x:c>
      <x:c r="AG43" s="38" t="n">
        <x:v>0.2754424778761062</x:v>
      </x:c>
      <x:c r="AH43" s="38" t="n">
        <x:v>0.6847345132743363</x:v>
      </x:c>
      <x:c r="AI43" s="38" t="n">
        <x:v>0.7575406032482599</x:v>
      </x:c>
      <x:c r="AJ43" s="38" t="n">
        <x:v>0.3882743362831859</x:v>
      </x:c>
      <x:c r="AK43" s="38" t="n">
        <x:v>0.43418467583497056</x:v>
      </x:c>
    </x:row>
    <x:row r="44">
      <x:c r="A44" t="str">
        <x:v>Jared Spurgeon</x:v>
      </x:c>
      <x:c r="B44" t="str">
        <x:v>MIN</x:v>
      </x:c>
      <x:c r="C44" t="str">
        <x:v>D</x:v>
      </x:c>
      <x:c r="D44" t="n">
        <x:v>8474716</x:v>
      </x:c>
      <x:c r="E44" t="n">
        <x:v>79</x:v>
      </x:c>
      <x:c r="F44" t="n">
        <x:v>66</x:v>
      </x:c>
      <x:c r="G44" t="n">
        <x:v>76.4</x:v>
      </x:c>
      <x:c r="H44" t="str">
        <x:v>OK 80/20</x:v>
      </x:c>
      <x:c r="I44" t="n">
        <x:v>73</x:v>
      </x:c>
      <x:c r="J44" t="n">
        <x:v>72</x:v>
      </x:c>
      <x:c r="K44" t="n">
        <x:v>-1</x:v>
      </x:c>
      <x:c r="L44" s="38" t="n">
        <x:v>0.5235042735042735</x:v>
      </x:c>
      <x:c r="M44" s="38" t="n">
        <x:v>54</x:v>
      </x:c>
      <x:c r="N44" s="38" t="n">
        <x:v>53</x:v>
      </x:c>
      <x:c r="O44" s="38" t="n">
        <x:v>-1</x:v>
      </x:c>
      <x:c r="P44" s="38" t="n">
        <x:v>0.6175213675213675</x:v>
      </x:c>
      <x:c r="Q44" s="38" t="n">
        <x:v>0.5235042735042735</x:v>
      </x:c>
      <x:c r="R44" s="38" t="n">
        <x:v>0.25</x:v>
      </x:c>
      <x:c r="S44" s="38" t="n">
        <x:v>0.4892703862660944</x:v>
      </x:c>
      <x:c r="T44" s="38" t="n">
        <x:v>47</x:v>
      </x:c>
      <x:c r="U44" s="38" t="n">
        <x:v>48</x:v>
      </x:c>
      <x:c r="V44" s="38" t="n">
        <x:v>1</x:v>
      </x:c>
      <x:c r="W44" s="38" t="n">
        <x:v>0.7115384615384616</x:v>
      </x:c>
      <x:c r="X44" s="38" t="n">
        <x:v>0.6730769230769231</x:v>
      </x:c>
      <x:c r="Y44" s="38" t="n">
        <x:v>0.5448717948717948</x:v>
      </x:c>
      <x:c r="Z44" s="38" t="n">
        <x:v>0.6730769230769231</x:v>
      </x:c>
      <x:c r="AA44" s="38" t="n">
        <x:v>0.6952789699570815</x:v>
      </x:c>
      <x:c r="AB44" s="38" t="n">
        <x:v>78</x:v>
      </x:c>
      <x:c r="AC44" s="38" t="n">
        <x:v>84</x:v>
      </x:c>
      <x:c r="AD44" s="38" t="n">
        <x:v>6</x:v>
      </x:c>
      <x:c r="AE44" s="38" t="n">
        <x:v>0.6712598425196851</x:v>
      </x:c>
      <x:c r="AF44" s="38" t="n">
        <x:v>0.8952991452991453</x:v>
      </x:c>
      <x:c r="AG44" s="38" t="n">
        <x:v>0.8867521367521368</x:v>
      </x:c>
      <x:c r="AH44" s="38" t="n">
        <x:v>0.9508547008547008</x:v>
      </x:c>
      <x:c r="AI44" s="38" t="n">
        <x:v>0.4613733905579399</x:v>
      </x:c>
      <x:c r="AJ44" s="38" t="n">
        <x:v>0.7713675213675214</x:v>
      </x:c>
      <x:c r="AK44" s="38" t="n">
        <x:v>0.9604743083003953</x:v>
      </x:c>
    </x:row>
    <x:row r="45">
      <x:c r="A45" t="str">
        <x:v>Marcus Johansson</x:v>
      </x:c>
      <x:c r="B45" t="str">
        <x:v>NJD</x:v>
      </x:c>
      <x:c r="C45" t="str">
        <x:v>C/LW</x:v>
      </x:c>
      <x:c r="D45" t="n">
        <x:v>8475149</x:v>
      </x:c>
      <x:c r="E45" t="n">
        <x:v>75</x:v>
      </x:c>
      <x:c r="F45" t="n">
        <x:v>72</x:v>
      </x:c>
      <x:c r="G45" t="n">
        <x:v>74.4</x:v>
      </x:c>
      <x:c r="H45" t="str">
        <x:v>OK 80/20</x:v>
      </x:c>
      <x:c r="I45" t="n">
        <x:v>60</x:v>
      </x:c>
      <x:c r="J45" t="n">
        <x:v>61</x:v>
      </x:c>
      <x:c r="K45" t="n">
        <x:v>1</x:v>
      </x:c>
      <x:c r="L45" s="38" t="n">
        <x:v>0.2201327433628319</x:v>
      </x:c>
      <x:c r="M45" s="38" t="n">
        <x:v>60</x:v>
      </x:c>
      <x:c r="N45" s="38" t="n">
        <x:v>63</x:v>
      </x:c>
      <x:c r="O45" s="38" t="n">
        <x:v>3</x:v>
      </x:c>
      <x:c r="P45" s="38" t="n">
        <x:v>0.8727876106194691</x:v>
      </x:c>
      <x:c r="Q45" s="38" t="n">
        <x:v>0.8617256637168141</x:v>
      </x:c>
      <x:c r="R45" s="38" t="n">
        <x:v>0.870575221238938</x:v>
      </x:c>
      <x:c r="S45" s="38" t="n">
        <x:v>0.8980044345898004</x:v>
      </x:c>
      <x:c r="T45" s="38" t="n">
        <x:v>56</x:v>
      </x:c>
      <x:c r="U45" s="38" t="n">
        <x:v>56</x:v>
      </x:c>
      <x:c r="V45" s="38" t="n">
        <x:v>0</x:v>
      </x:c>
      <x:c r="W45" s="38" t="n">
        <x:v>0.547566371681416</x:v>
      </x:c>
      <x:c r="X45" s="38" t="n">
        <x:v>0.4325221238938053</x:v>
      </x:c>
      <x:c r="Y45" s="38" t="n">
        <x:v>0.13827433628318583</x:v>
      </x:c>
      <x:c r="Z45" s="38" t="n">
        <x:v>0.8152654867256637</x:v>
      </x:c>
      <x:c r="AA45" s="38" t="n">
        <x:v>0.4556541019955654</x:v>
      </x:c>
      <x:c r="AB45" s="38" t="n">
        <x:v>66</x:v>
      </x:c>
      <x:c r="AC45" s="38" t="n">
        <x:v>68</x:v>
      </x:c>
      <x:c r="AD45" s="38" t="n">
        <x:v>2</x:v>
      </x:c>
      <x:c r="AE45" s="38" t="n">
        <x:v>0.6215686274509804</x:v>
      </x:c>
      <x:c r="AF45" s="38" t="n">
        <x:v>0.6670353982300885</x:v>
      </x:c>
      <x:c r="AG45" s="38" t="n">
        <x:v>0.7776548672566372</x:v>
      </x:c>
      <x:c r="AH45" s="38" t="n">
        <x:v>0.790929203539823</x:v>
      </x:c>
      <x:c r="AI45" s="38" t="n">
        <x:v>0.6020881670533643</x:v>
      </x:c>
      <x:c r="AJ45" s="38" t="n">
        <x:v>0.09623893805309734</x:v>
      </x:c>
      <x:c r="AK45" s="38" t="n">
        <x:v>0.7347740667976425</x:v>
      </x:c>
    </x:row>
    <x:row r="46">
      <x:c r="A46" t="str">
        <x:v>Kyle Palmieri</x:v>
      </x:c>
      <x:c r="B46" t="str">
        <x:v>NYI</x:v>
      </x:c>
      <x:c r="C46" t="str">
        <x:v>C/RW</x:v>
      </x:c>
      <x:c r="D46" t="n">
        <x:v>8475151</x:v>
      </x:c>
      <x:c r="E46" t="n">
        <x:v>25</x:v>
      </x:c>
      <x:c r="F46" t="n">
        <x:v>82</x:v>
      </x:c>
      <x:c r="G46" t="n">
        <x:v>36.4</x:v>
      </x:c>
      <x:c r="H46" t="str">
        <x:v>OK 80/20</x:v>
      </x:c>
      <x:c r="I46" t="n">
        <x:v>64</x:v>
      </x:c>
      <x:c r="J46" t="n">
        <x:v>62</x:v>
      </x:c>
      <x:c r="K46" t="n">
        <x:v>-2</x:v>
      </x:c>
      <x:c r="L46" s="38" t="n">
        <x:v>0.2975663716814159</x:v>
      </x:c>
      <x:c r="M46" s="38" t="n">
        <x:v>60</x:v>
      </x:c>
      <x:c r="N46" s="38" t="n">
        <x:v>55</x:v>
      </x:c>
      <x:c r="O46" s="38" t="n">
        <x:v>-5</x:v>
      </x:c>
      <x:c r="P46" s="38" t="n">
        <x:v>0.33738938053097345</x:v>
      </x:c>
      <x:c r="Q46" s="38" t="n">
        <x:v>0.7488938053097345</x:v>
      </x:c>
      <x:c r="R46" s="38" t="n">
        <x:v>0.8285398230088495</x:v>
      </x:c>
      <x:c r="S46" s="38" t="n">
        <x:v>0.6008869179600886</x:v>
      </x:c>
      <x:c r="T46" s="38" t="n">
        <x:v>58</x:v>
      </x:c>
      <x:c r="U46" s="38" t="n">
        <x:v>55</x:v>
      </x:c>
      <x:c r="V46" s="38" t="n">
        <x:v>-3</x:v>
      </x:c>
      <x:c r="W46" s="38" t="n">
        <x:v>0.24446902654867256</x:v>
      </x:c>
      <x:c r="X46" s="38" t="n">
        <x:v>0.5077433628318584</x:v>
      </x:c>
      <x:c r="Y46" s="38" t="n">
        <x:v>0.7953539823008849</x:v>
      </x:c>
      <x:c r="Z46" s="38" t="n">
        <x:v>0.2046460176991151</x:v>
      </x:c>
      <x:c r="AA46" s="38" t="n">
        <x:v>0.4124168514412417</x:v>
      </x:c>
      <x:c r="AB46" s="38" t="n">
        <x:v>67</x:v>
      </x:c>
      <x:c r="AC46" s="38" t="n">
        <x:v>63</x:v>
      </x:c>
      <x:c r="AD46" s="38" t="n">
        <x:v>-4</x:v>
      </x:c>
      <x:c r="AE46" s="38" t="n">
        <x:v>0.6774509803921569</x:v>
      </x:c>
      <x:c r="AF46" s="38" t="n">
        <x:v>0.19358407079646023</x:v>
      </x:c>
      <x:c r="AG46" s="38" t="n">
        <x:v>0.20685840707964598</x:v>
      </x:c>
      <x:c r="AH46" s="38" t="n">
        <x:v>0.8130530973451326</x:v>
      </x:c>
      <x:c r="AI46" s="38" t="n">
        <x:v>0.45591647331786544</x:v>
      </x:c>
      <x:c r="AJ46" s="38" t="n">
        <x:v>0.1869469026548673</x:v>
      </x:c>
      <x:c r="AK46" s="38" t="n">
        <x:v>0.44793713163064836</x:v>
      </x:c>
    </x:row>
    <x:row r="47">
      <x:c r="A47" t="str">
        <x:v>Ryan O'Reilly</x:v>
      </x:c>
      <x:c r="B47" t="str">
        <x:v>MIN</x:v>
      </x:c>
      <x:c r="C47" t="str">
        <x:v>C</x:v>
      </x:c>
      <x:c r="D47" t="n">
        <x:v>8475158</x:v>
      </x:c>
      <x:c r="E47" t="n">
        <x:v>81</x:v>
      </x:c>
      <x:c r="F47" t="n">
        <x:v>79</x:v>
      </x:c>
      <x:c r="G47" t="n">
        <x:v>80.6</x:v>
      </x:c>
      <x:c r="H47" t="str">
        <x:v>OK 80/20</x:v>
      </x:c>
      <x:c r="I47" t="n">
        <x:v>58</x:v>
      </x:c>
      <x:c r="J47" t="n">
        <x:v>57</x:v>
      </x:c>
      <x:c r="K47" t="n">
        <x:v>-1</x:v>
      </x:c>
      <x:c r="L47" s="38" t="n">
        <x:v>0.03207964601769912</x:v>
      </x:c>
      <x:c r="M47" s="38" t="n">
        <x:v>64</x:v>
      </x:c>
      <x:c r="N47" s="38" t="n">
        <x:v>67</x:v>
      </x:c>
      <x:c r="O47" s="38" t="n">
        <x:v>3</x:v>
      </x:c>
      <x:c r="P47" s="38" t="n">
        <x:v>0.9303097345132744</x:v>
      </x:c>
      <x:c r="Q47" s="38" t="n">
        <x:v>0.8816371681415929</x:v>
      </x:c>
      <x:c r="R47" s="38" t="n">
        <x:v>0.8418141592920354</x:v>
      </x:c>
      <x:c r="S47" s="38" t="n">
        <x:v>0.9135254988913526</x:v>
      </x:c>
      <x:c r="T47" s="38" t="n">
        <x:v>60</x:v>
      </x:c>
      <x:c r="U47" s="38" t="n">
        <x:v>58</x:v>
      </x:c>
      <x:c r="V47" s="38" t="n">
        <x:v>-2</x:v>
      </x:c>
      <x:c r="W47" s="38" t="n">
        <x:v>0.7223451327433629</x:v>
      </x:c>
      <x:c r="X47" s="38" t="n">
        <x:v>0.6117256637168141</x:v>
      </x:c>
      <x:c r="Y47" s="38" t="n">
        <x:v>0.6360619469026548</x:v>
      </x:c>
      <x:c r="Z47" s="38" t="n">
        <x:v>0.5298672566371682</x:v>
      </x:c>
      <x:c r="AA47" s="38" t="n">
        <x:v>0.6895787139689579</x:v>
      </x:c>
      <x:c r="AB47" s="38" t="n">
        <x:v>71</x:v>
      </x:c>
      <x:c r="AC47" s="38" t="n">
        <x:v>70</x:v>
      </x:c>
      <x:c r="AD47" s="38" t="n">
        <x:v>-1</x:v>
      </x:c>
      <x:c r="AE47" s="38" t="n">
        <x:v>0.9264705882352942</x:v>
      </x:c>
      <x:c r="AF47" s="38" t="n">
        <x:v>0.5564159292035398</x:v>
      </x:c>
      <x:c r="AG47" s="38" t="n">
        <x:v>0.4170353982300885</x:v>
      </x:c>
      <x:c r="AH47" s="38" t="n">
        <x:v>0.5232300884955752</x:v>
      </x:c>
      <x:c r="AI47" s="38" t="n">
        <x:v>0.3538283062645011</x:v>
      </x:c>
      <x:c r="AJ47" s="38" t="n">
        <x:v>0.6935840707964602</x:v>
      </x:c>
      <x:c r="AK47" s="38" t="n">
        <x:v>0.8388998035363457</x:v>
      </x:c>
    </x:row>
    <x:row r="48">
      <x:c r="A48" t="str">
        <x:v>John Tavares</x:v>
      </x:c>
      <x:c r="B48" t="str">
        <x:v>TOR</x:v>
      </x:c>
      <x:c r="C48" t="str">
        <x:v>C/LW</x:v>
      </x:c>
      <x:c r="D48" t="n">
        <x:v>8475166</x:v>
      </x:c>
      <x:c r="E48" t="n">
        <x:v>82</x:v>
      </x:c>
      <x:c r="F48" t="n">
        <x:v>75</x:v>
      </x:c>
      <x:c r="G48" t="n">
        <x:v>80.6</x:v>
      </x:c>
      <x:c r="H48" t="str">
        <x:v>OK 80/20</x:v>
      </x:c>
      <x:c r="I48" t="n">
        <x:v>66</x:v>
      </x:c>
      <x:c r="J48" t="n">
        <x:v>64</x:v>
      </x:c>
      <x:c r="K48" t="n">
        <x:v>-2</x:v>
      </x:c>
      <x:c r="L48" s="38" t="n">
        <x:v>0.4148230088495575</x:v>
      </x:c>
      <x:c r="M48" s="38" t="n">
        <x:v>62</x:v>
      </x:c>
      <x:c r="N48" s="38" t="n">
        <x:v>63</x:v>
      </x:c>
      <x:c r="O48" s="38" t="n">
        <x:v>1</x:v>
      </x:c>
      <x:c r="P48" s="38" t="n">
        <x:v>0.9103982300884956</x:v>
      </x:c>
      <x:c r="Q48" s="38" t="n">
        <x:v>0.8462389380530974</x:v>
      </x:c>
      <x:c r="R48" s="38" t="n">
        <x:v>0.8329646017699115</x:v>
      </x:c>
      <x:c r="S48" s="38" t="n">
        <x:v>0.9002217294900222</x:v>
      </x:c>
      <x:c r="T48" s="38" t="n">
        <x:v>64</x:v>
      </x:c>
      <x:c r="U48" s="38" t="n">
        <x:v>68</x:v>
      </x:c>
      <x:c r="V48" s="38" t="n">
        <x:v>4</x:v>
      </x:c>
      <x:c r="W48" s="38" t="n">
        <x:v>0.9457964601769911</x:v>
      </x:c>
      <x:c r="X48" s="38" t="n">
        <x:v>0.9081858407079646</x:v>
      </x:c>
      <x:c r="Y48" s="38" t="n">
        <x:v>0.9745575221238938</x:v>
      </x:c>
      <x:c r="Z48" s="38" t="n">
        <x:v>0.5077433628318584</x:v>
      </x:c>
      <x:c r="AA48" s="38" t="n">
        <x:v>0.9356984478935698</x:v>
      </x:c>
      <x:c r="AB48" s="38" t="n">
        <x:v>61</x:v>
      </x:c>
      <x:c r="AC48" s="38" t="n">
        <x:v>61</x:v>
      </x:c>
      <x:c r="AD48" s="38" t="n">
        <x:v>0</x:v>
      </x:c>
      <x:c r="AE48" s="38" t="n">
        <x:v>0.20294117647058824</x:v>
      </x:c>
      <x:c r="AF48" s="38" t="n">
        <x:v>0.6493362831858407</x:v>
      </x:c>
      <x:c r="AG48" s="38" t="n">
        <x:v>0.3993362831858407</x:v>
      </x:c>
      <x:c r="AH48" s="38" t="n">
        <x:v>0.10730088495575218</x:v>
      </x:c>
      <x:c r="AI48" s="38" t="n">
        <x:v>0.894431554524362</x:v>
      </x:c>
      <x:c r="AJ48" s="38" t="n">
        <x:v>0.1183628318584071</x:v>
      </x:c>
      <x:c r="AK48" s="38" t="n">
        <x:v>0.20235756385068762</x:v>
      </x:c>
    </x:row>
    <x:row r="49">
      <x:c r="A49" t="str">
        <x:v>Victor Hedman</x:v>
      </x:c>
      <x:c r="B49" t="str">
        <x:v>TBL</x:v>
      </x:c>
      <x:c r="C49" t="str">
        <x:v>D</x:v>
      </x:c>
      <x:c r="D49" t="n">
        <x:v>8475167</x:v>
      </x:c>
      <x:c r="E49" t="n">
        <x:v>33</x:v>
      </x:c>
      <x:c r="F49" t="n">
        <x:v>79</x:v>
      </x:c>
      <x:c r="G49" t="n">
        <x:v>42.2</x:v>
      </x:c>
      <x:c r="H49" t="str">
        <x:v>OK 80/20</x:v>
      </x:c>
      <x:c r="I49" t="n">
        <x:v>69</x:v>
      </x:c>
      <x:c r="J49" t="n">
        <x:v>69</x:v>
      </x:c>
      <x:c r="K49" t="n">
        <x:v>0</x:v>
      </x:c>
      <x:c r="L49" s="38" t="n">
        <x:v>0.3183760683760684</x:v>
      </x:c>
      <x:c r="M49" s="38" t="n">
        <x:v>63</x:v>
      </x:c>
      <x:c r="N49" s="38" t="n">
        <x:v>61</x:v>
      </x:c>
      <x:c r="O49" s="38" t="n">
        <x:v>-2</x:v>
      </x:c>
      <x:c r="P49" s="38" t="n">
        <x:v>0.75</x:v>
      </x:c>
      <x:c r="Q49" s="38" t="n">
        <x:v>0.938034188034188</x:v>
      </x:c>
      <x:c r="R49" s="38" t="n">
        <x:v>0.9337606837606838</x:v>
      </x:c>
      <x:c r="S49" s="38" t="n">
        <x:v>0.8927038626609443</x:v>
      </x:c>
      <x:c r="T49" s="38" t="n">
        <x:v>47</x:v>
      </x:c>
      <x:c r="U49" s="38" t="n">
        <x:v>47</x:v>
      </x:c>
      <x:c r="V49" s="38" t="n">
        <x:v>0</x:v>
      </x:c>
      <x:c r="W49" s="38" t="n">
        <x:v>0.3269230769230769</x:v>
      </x:c>
      <x:c r="X49" s="38" t="n">
        <x:v>0.4978632478632479</x:v>
      </x:c>
      <x:c r="Y49" s="38" t="n">
        <x:v>0.7927350427350427</x:v>
      </x:c>
      <x:c r="Z49" s="38" t="n">
        <x:v>0.1346153846153846</x:v>
      </x:c>
      <x:c r="AA49" s="38" t="n">
        <x:v>0.4592274678111588</x:v>
      </x:c>
      <x:c r="AB49" s="38" t="n">
        <x:v>77</x:v>
      </x:c>
      <x:c r="AC49" s="38" t="n">
        <x:v>76</x:v>
      </x:c>
      <x:c r="AD49" s="38" t="n">
        <x:v>-1</x:v>
      </x:c>
      <x:c r="AE49" s="38" t="n">
        <x:v>0.5433070866141733</x:v>
      </x:c>
      <x:c r="AF49" s="38" t="n">
        <x:v>0.06623931623931623</x:v>
      </x:c>
      <x:c r="AG49" s="38" t="n">
        <x:v>0.25</x:v>
      </x:c>
      <x:c r="AH49" s="38" t="n">
        <x:v>0.5705128205128205</x:v>
      </x:c>
      <x:c r="AI49" s="38" t="n">
        <x:v>0.924892703862661</x:v>
      </x:c>
      <x:c r="AJ49" s="38" t="n">
        <x:v>0.5277777777777778</x:v>
      </x:c>
      <x:c r="AK49" s="38" t="n">
        <x:v>0.47035573122529645</x:v>
      </x:c>
    </x:row>
    <x:row r="50">
      <x:c r="A50" t="str">
        <x:v>Matt Duchene</x:v>
      </x:c>
      <x:c r="B50" t="str">
        <x:v>DAL</x:v>
      </x:c>
      <x:c r="C50" t="str">
        <x:v>C/RW</x:v>
      </x:c>
      <x:c r="D50" t="n">
        <x:v>8475168</x:v>
      </x:c>
      <x:c r="E50" t="n">
        <x:v>57</x:v>
      </x:c>
      <x:c r="F50" t="n">
        <x:v>82</x:v>
      </x:c>
      <x:c r="G50" t="n">
        <x:v>62</x:v>
      </x:c>
      <x:c r="H50" t="str">
        <x:v>OK 80/20</x:v>
      </x:c>
      <x:c r="I50" t="n">
        <x:v>60</x:v>
      </x:c>
      <x:c r="J50" t="n">
        <x:v>60</x:v>
      </x:c>
      <x:c r="K50" t="n">
        <x:v>0</x:v>
      </x:c>
      <x:c r="L50" s="38" t="n">
        <x:v>0.1935840707964602</x:v>
      </x:c>
      <x:c r="M50" s="38" t="n">
        <x:v>63</x:v>
      </x:c>
      <x:c r="N50" s="38" t="n">
        <x:v>62</x:v>
      </x:c>
      <x:c r="O50" s="38" t="n">
        <x:v>-1</x:v>
      </x:c>
      <x:c r="P50" s="38" t="n">
        <x:v>0.8617256637168141</x:v>
      </x:c>
      <x:c r="Q50" s="38" t="n">
        <x:v>0.9280973451327433</x:v>
      </x:c>
      <x:c r="R50" s="38" t="n">
        <x:v>0.713495575221239</x:v>
      </x:c>
      <x:c r="S50" s="38" t="n">
        <x:v>0.8713968957871396</x:v>
      </x:c>
      <x:c r="T50" s="38" t="n">
        <x:v>60</x:v>
      </x:c>
      <x:c r="U50" s="38" t="n">
        <x:v>59</x:v>
      </x:c>
      <x:c r="V50" s="38" t="n">
        <x:v>-1</x:v>
      </x:c>
      <x:c r="W50" s="38" t="n">
        <x:v>0.6736725663716814</x:v>
      </x:c>
      <x:c r="X50" s="38" t="n">
        <x:v>0.7842920353982301</x:v>
      </x:c>
      <x:c r="Y50" s="38" t="n">
        <x:v>0.5829646017699115</x:v>
      </x:c>
      <x:c r="Z50" s="38" t="n">
        <x:v>0.8263274336283186</x:v>
      </x:c>
      <x:c r="AA50" s="38" t="n">
        <x:v>0.729490022172949</x:v>
      </x:c>
      <x:c r="AB50" s="38" t="n">
        <x:v>62</x:v>
      </x:c>
      <x:c r="AC50" s="38" t="n">
        <x:v>61</x:v>
      </x:c>
      <x:c r="AD50" s="38" t="n">
        <x:v>-1</x:v>
      </x:c>
      <x:c r="AE50" s="38" t="n">
        <x:v>0.3176470588235294</x:v>
      </x:c>
      <x:c r="AF50" s="38" t="n">
        <x:v>0.1581858407079646</x:v>
      </x:c>
      <x:c r="AG50" s="38" t="n">
        <x:v>0.3506637168141593</x:v>
      </x:c>
      <x:c r="AH50" s="38" t="n">
        <x:v>0.2842920353982301</x:v>
      </x:c>
      <x:c r="AI50" s="38" t="n">
        <x:v>0.845707656612529</x:v>
      </x:c>
      <x:c r="AJ50" s="38" t="n">
        <x:v>0.2157079646017699</x:v>
      </x:c>
      <x:c r="AK50" s="38" t="n">
        <x:v>0.1787819253438114</x:v>
      </x:c>
    </x:row>
    <x:row r="51">
      <x:c r="A51" t="str">
        <x:v>Evander Kane</x:v>
      </x:c>
      <x:c r="B51" t="str">
        <x:v>FA</x:v>
      </x:c>
      <x:c r="C51" t="str">
        <x:v>LW</x:v>
      </x:c>
      <x:c r="D51" t="n">
        <x:v>8475169</x:v>
      </x:c>
      <x:c r="E51" t="n">
        <x:v>71</x:v>
      </x:c>
      <x:c r="F51"/>
      <x:c r="G51" t="n">
        <x:v>71</x:v>
      </x:c>
      <x:c r="H51" t="str">
        <x:v>LATEST ONLY</x:v>
      </x:c>
      <x:c r="I51" t="n">
        <x:v>68</x:v>
      </x:c>
      <x:c r="J51" t="n">
        <x:v>69</x:v>
      </x:c>
      <x:c r="K51" t="n">
        <x:v>1</x:v>
      </x:c>
      <x:c r="L51" s="38" t="n">
        <x:v>0.6626106194690266</x:v>
      </x:c>
      <x:c r="M51" s="38" t="n">
        <x:v>54</x:v>
      </x:c>
      <x:c r="N51" s="38" t="n">
        <x:v>53</x:v>
      </x:c>
      <x:c r="O51" s="38" t="n">
        <x:v>-1</x:v>
      </x:c>
      <x:c r="P51" s="38" t="n">
        <x:v>0.46792035398230086</x:v>
      </x:c>
      <x:c r="Q51" s="38" t="n">
        <x:v>0.4214601769911505</x:v>
      </x:c>
      <x:c r="R51" s="38" t="n">
        <x:v>0.4059734513274336</x:v>
      </x:c>
      <x:c r="S51" s="38" t="n">
        <x:v>0.4079822616407982</x:v>
      </x:c>
      <x:c r="T51" s="38" t="n">
        <x:v>56</x:v>
      </x:c>
      <x:c r="U51" s="38" t="n">
        <x:v>55</x:v>
      </x:c>
      <x:c r="V51" s="38" t="n">
        <x:v>-1</x:v>
      </x:c>
      <x:c r="W51" s="38" t="n">
        <x:v>0.4413716814159292</x:v>
      </x:c>
      <x:c r="X51" s="38" t="n">
        <x:v>0.3661504424778761</x:v>
      </x:c>
      <x:c r="Y51" s="38" t="n">
        <x:v>0.540929203539823</x:v>
      </x:c>
      <x:c r="Z51" s="38" t="n">
        <x:v>0.2710176991150443</x:v>
      </x:c>
      <x:c r="AA51" s="38" t="n">
        <x:v>0.42572062084257206</x:v>
      </x:c>
      <x:c r="AB51" s="38" t="n">
        <x:v>58</x:v>
      </x:c>
      <x:c r="AC51" s="38" t="n">
        <x:v>38</x:v>
      </x:c>
      <x:c r="AD51" s="38" t="n">
        <x:v>-20</x:v>
      </x:c>
      <x:c r="AE51" s="38" t="n">
        <x:v>0.03725490196078431</x:v>
      </x:c>
      <x:c r="AF51" s="38" t="n">
        <x:v>0.036504424778761035</x:v>
      </x:c>
      <x:c r="AG51" s="38" t="n">
        <x:v>0.021017699115044253</x:v>
      </x:c>
      <x:c r="AH51" s="38" t="n">
        <x:v>0.10066371681415931</x:v>
      </x:c>
      <x:c r="AI51" s="38" t="n">
        <x:v>0.7784222737819025</x:v>
      </x:c>
      <x:c r="AJ51" s="38" t="n">
        <x:v>0.2621681415929203</x:v>
      </x:c>
      <x:c r="AK51" s="38" t="n">
        <x:v>0.005893909626719057</x:v>
      </x:c>
    </x:row>
    <x:row r="52">
      <x:c r="A52" t="str">
        <x:v>Brayden Schenn</x:v>
      </x:c>
      <x:c r="B52" t="str">
        <x:v>NYI</x:v>
      </x:c>
      <x:c r="C52" t="str">
        <x:v>C/LW/RW</x:v>
      </x:c>
      <x:c r="D52" t="n">
        <x:v>8475170</x:v>
      </x:c>
      <x:c r="E52" t="n">
        <x:v>80</x:v>
      </x:c>
      <x:c r="F52" t="n">
        <x:v>82</x:v>
      </x:c>
      <x:c r="G52" t="n">
        <x:v>80.4</x:v>
      </x:c>
      <x:c r="H52" t="str">
        <x:v>OK 80/20</x:v>
      </x:c>
      <x:c r="I52" t="n">
        <x:v>78</x:v>
      </x:c>
      <x:c r="J52" t="n">
        <x:v>72</x:v>
      </x:c>
      <x:c r="K52" t="n">
        <x:v>-6</x:v>
      </x:c>
      <x:c r="L52" s="38" t="n">
        <x:v>0.786504424778761</x:v>
      </x:c>
      <x:c r="M52" s="38" t="n">
        <x:v>55</x:v>
      </x:c>
      <x:c r="N52" s="38" t="n">
        <x:v>55</x:v>
      </x:c>
      <x:c r="O52" s="38" t="n">
        <x:v>0</x:v>
      </x:c>
      <x:c r="P52" s="38" t="n">
        <x:v>0.6360619469026548</x:v>
      </x:c>
      <x:c r="Q52" s="38" t="n">
        <x:v>0.5121681415929203</x:v>
      </x:c>
      <x:c r="R52" s="38" t="n">
        <x:v>0.4480088495575221</x:v>
      </x:c>
      <x:c r="S52" s="38" t="n">
        <x:v>0.5609756097560976</x:v>
      </x:c>
      <x:c r="T52" s="38" t="n">
        <x:v>57</x:v>
      </x:c>
      <x:c r="U52" s="38" t="n">
        <x:v>57</x:v>
      </x:c>
      <x:c r="V52" s="38" t="n">
        <x:v>0</x:v>
      </x:c>
      <x:c r="W52" s="38" t="n">
        <x:v>0.6471238938053098</x:v>
      </x:c>
      <x:c r="X52" s="38" t="n">
        <x:v>0.4922566371681416</x:v>
      </x:c>
      <x:c r="Y52" s="38" t="n">
        <x:v>0.6426991150442478</x:v>
      </x:c>
      <x:c r="Z52" s="38" t="n">
        <x:v>0.377212389380531</x:v>
      </x:c>
      <x:c r="AA52" s="38" t="n">
        <x:v>0.5964523281596452</x:v>
      </x:c>
      <x:c r="AB52" s="38" t="n">
        <x:v>63</x:v>
      </x:c>
      <x:c r="AC52" s="38" t="n">
        <x:v>61</x:v>
      </x:c>
      <x:c r="AD52" s="38" t="n">
        <x:v>-2</x:v>
      </x:c>
      <x:c r="AE52" s="38" t="n">
        <x:v>0.4303921568627451</x:v>
      </x:c>
      <x:c r="AF52" s="38" t="n">
        <x:v>0.293141592920354</x:v>
      </x:c>
      <x:c r="AG52" s="38" t="n">
        <x:v>0.4325221238938053</x:v>
      </x:c>
      <x:c r="AH52" s="38" t="n">
        <x:v>0.125</x:v>
      </x:c>
      <x:c r="AI52" s="38" t="n">
        <x:v>0.08004640371229699</x:v>
      </x:c>
      <x:c r="AJ52" s="38" t="n">
        <x:v>0.4988938053097345</x:v>
      </x:c>
      <x:c r="AK52" s="38" t="n">
        <x:v>0.206286836935167</x:v>
      </x:c>
    </x:row>
    <x:row r="53">
      <x:c r="A53" t="str">
        <x:v>Oliver Ekman-Larsson</x:v>
      </x:c>
      <x:c r="B53" t="str">
        <x:v>TOR</x:v>
      </x:c>
      <x:c r="C53" t="str">
        <x:v>D</x:v>
      </x:c>
      <x:c r="D53" t="n">
        <x:v>8475171</x:v>
      </x:c>
      <x:c r="E53" t="n">
        <x:v>78</x:v>
      </x:c>
      <x:c r="F53" t="n">
        <x:v>77</x:v>
      </x:c>
      <x:c r="G53" t="n">
        <x:v>77.8</x:v>
      </x:c>
      <x:c r="H53" t="str">
        <x:v>OK 80/20</x:v>
      </x:c>
      <x:c r="I53" t="n">
        <x:v>74</x:v>
      </x:c>
      <x:c r="J53" t="n">
        <x:v>73</x:v>
      </x:c>
      <x:c r="K53" t="n">
        <x:v>-1</x:v>
      </x:c>
      <x:c r="L53" s="38" t="n">
        <x:v>0.5790598290598291</x:v>
      </x:c>
      <x:c r="M53" s="38" t="n">
        <x:v>59</x:v>
      </x:c>
      <x:c r="N53" s="38" t="n">
        <x:v>59</x:v>
      </x:c>
      <x:c r="O53" s="38" t="n">
        <x:v>0</x:v>
      </x:c>
      <x:c r="P53" s="38" t="n">
        <x:v>0.8782051282051282</x:v>
      </x:c>
      <x:c r="Q53" s="38" t="n">
        <x:v>0.8397435897435898</x:v>
      </x:c>
      <x:c r="R53" s="38" t="n">
        <x:v>0.7371794871794872</x:v>
      </x:c>
      <x:c r="S53" s="38" t="n">
        <x:v>0.8540772532188842</x:v>
      </x:c>
      <x:c r="T53" s="38" t="n">
        <x:v>48</x:v>
      </x:c>
      <x:c r="U53" s="38" t="n">
        <x:v>48</x:v>
      </x:c>
      <x:c r="V53" s="38" t="n">
        <x:v>0</x:v>
      </x:c>
      <x:c r="W53" s="38" t="n">
        <x:v>0.7542735042735043</x:v>
      </x:c>
      <x:c r="X53" s="38" t="n">
        <x:v>0.7029914529914529</x:v>
      </x:c>
      <x:c r="Y53" s="38" t="n">
        <x:v>0.5491452991452992</x:v>
      </x:c>
      <x:c r="Z53" s="38" t="n">
        <x:v>0.7585470085470085</x:v>
      </x:c>
      <x:c r="AA53" s="38" t="n">
        <x:v>0.7253218884120172</x:v>
      </x:c>
      <x:c r="AB53" s="38" t="n">
        <x:v>75</x:v>
      </x:c>
      <x:c r="AC53" s="38" t="n">
        <x:v>69</x:v>
      </x:c>
      <x:c r="AD53" s="38" t="n">
        <x:v>-6</x:v>
      </x:c>
      <x:c r="AE53" s="38" t="n">
        <x:v>0.3169291338582677</x:v>
      </x:c>
      <x:c r="AF53" s="38" t="n">
        <x:v>0.4551282051282052</x:v>
      </x:c>
      <x:c r="AG53" s="38" t="n">
        <x:v>0.2841880341880342</x:v>
      </x:c>
      <x:c r="AH53" s="38" t="n">
        <x:v>0.1858974358974359</x:v>
      </x:c>
      <x:c r="AI53" s="38" t="n">
        <x:v>0.2939914163090128</x:v>
      </x:c>
      <x:c r="AJ53" s="38" t="n">
        <x:v>0.06196581196581197</x:v>
      </x:c>
      <x:c r="AK53" s="38" t="n">
        <x:v>0.07114624505928854</x:v>
      </x:c>
    </x:row>
    <x:row r="54">
      <x:c r="A54" t="str">
        <x:v>Nazem Kadri</x:v>
      </x:c>
      <x:c r="B54" t="str">
        <x:v>COL</x:v>
      </x:c>
      <x:c r="C54" t="str">
        <x:v>C/LW</x:v>
      </x:c>
      <x:c r="D54" t="n">
        <x:v>8475172</x:v>
      </x:c>
      <x:c r="E54" t="n">
        <x:v>77</x:v>
      </x:c>
      <x:c r="F54" t="n">
        <x:v>82</x:v>
      </x:c>
      <x:c r="G54" t="n">
        <x:v>78</x:v>
      </x:c>
      <x:c r="H54" t="str">
        <x:v>OK 80/20</x:v>
      </x:c>
      <x:c r="I54" t="n">
        <x:v>62</x:v>
      </x:c>
      <x:c r="J54" t="n">
        <x:v>62</x:v>
      </x:c>
      <x:c r="K54" t="n">
        <x:v>0</x:v>
      </x:c>
      <x:c r="L54" s="38" t="n">
        <x:v>0.2577433628318584</x:v>
      </x:c>
      <x:c r="M54" s="38" t="n">
        <x:v>61</x:v>
      </x:c>
      <x:c r="N54" s="38" t="n">
        <x:v>59</x:v>
      </x:c>
      <x:c r="O54" s="38" t="n">
        <x:v>-2</x:v>
      </x:c>
      <x:c r="P54" s="38" t="n">
        <x:v>0.793141592920354</x:v>
      </x:c>
      <x:c r="Q54" s="38" t="n">
        <x:v>0.7289823008849557</x:v>
      </x:c>
      <x:c r="R54" s="38" t="n">
        <x:v>0.5387168141592921</x:v>
      </x:c>
      <x:c r="S54" s="38" t="n">
        <x:v>0.738359201773836</x:v>
      </x:c>
      <x:c r="T54" s="38" t="n">
        <x:v>58</x:v>
      </x:c>
      <x:c r="U54" s="38" t="n">
        <x:v>57</x:v>
      </x:c>
      <x:c r="V54" s="38" t="n">
        <x:v>-1</x:v>
      </x:c>
      <x:c r="W54" s="38" t="n">
        <x:v>0.620575221238938</x:v>
      </x:c>
      <x:c r="X54" s="38" t="n">
        <x:v>0.4834070796460177</x:v>
      </x:c>
      <x:c r="Y54" s="38" t="n">
        <x:v>0.6736725663716814</x:v>
      </x:c>
      <x:c r="Z54" s="38" t="n">
        <x:v>0.3196902654867257</x:v>
      </x:c>
      <x:c r="AA54" s="38" t="n">
        <x:v>0.5831485587583148</x:v>
      </x:c>
      <x:c r="AB54" s="38" t="n">
        <x:v>62</x:v>
      </x:c>
      <x:c r="AC54" s="38" t="n">
        <x:v>61</x:v>
      </x:c>
      <x:c r="AD54" s="38" t="n">
        <x:v>-1</x:v>
      </x:c>
      <x:c r="AE54" s="38" t="n">
        <x:v>0.3176470588235294</x:v>
      </x:c>
      <x:c r="AF54" s="38" t="n">
        <x:v>0.1913716814159292</x:v>
      </x:c>
      <x:c r="AG54" s="38" t="n">
        <x:v>0.2643805309734514</x:v>
      </x:c>
      <x:c r="AH54" s="38" t="n">
        <x:v>0.27765486725663713</x:v>
      </x:c>
      <x:c r="AI54" s="38" t="n">
        <x:v>0.87122969837587</x:v>
      </x:c>
      <x:c r="AJ54" s="38" t="n">
        <x:v>0.1426991150442478</x:v>
      </x:c>
      <x:c r="AK54" s="38" t="n">
        <x:v>0.14538310412573674</x:v>
      </x:c>
    </x:row>
    <x:row r="55">
      <x:c r="A55" t="str">
        <x:v>Nick Leddy</x:v>
      </x:c>
      <x:c r="B55" t="str">
        <x:v>SJS</x:v>
      </x:c>
      <x:c r="C55" t="str">
        <x:v>D</x:v>
      </x:c>
      <x:c r="D55" t="n">
        <x:v>8475181</x:v>
      </x:c>
      <x:c r="E55" t="n">
        <x:v>32</x:v>
      </x:c>
      <x:c r="F55" t="n">
        <x:v>31</x:v>
      </x:c>
      <x:c r="G55" t="n">
        <x:v>31.8</x:v>
      </x:c>
      <x:c r="H55" t="str">
        <x:v>OK 80/20</x:v>
      </x:c>
      <x:c r="I55" t="n">
        <x:v>66</x:v>
      </x:c>
      <x:c r="J55" t="n">
        <x:v>66</x:v>
      </x:c>
      <x:c r="K55" t="n">
        <x:v>0</x:v>
      </x:c>
      <x:c r="L55" s="38" t="n">
        <x:v>0.04914529914529914</x:v>
      </x:c>
      <x:c r="M55" s="38" t="n">
        <x:v>52</x:v>
      </x:c>
      <x:c r="N55" s="38" t="n">
        <x:v>51</x:v>
      </x:c>
      <x:c r="O55" s="38" t="n">
        <x:v>-1</x:v>
      </x:c>
      <x:c r="P55" s="38" t="n">
        <x:v>0.13034188034188035</x:v>
      </x:c>
      <x:c r="Q55" s="38" t="n">
        <x:v>0.3141025641025641</x:v>
      </x:c>
      <x:c r="R55" s="38" t="n">
        <x:v>0.2884615384615384</x:v>
      </x:c>
      <x:c r="S55" s="38" t="n">
        <x:v>0.18669527896995708</x:v>
      </x:c>
      <x:c r="T55" s="38" t="n">
        <x:v>46</x:v>
      </x:c>
      <x:c r="U55" s="38" t="n">
        <x:v>46</x:v>
      </x:c>
      <x:c r="V55" s="38" t="n">
        <x:v>0</x:v>
      </x:c>
      <x:c r="W55" s="38" t="n">
        <x:v>0.1987179487179487</x:v>
      </x:c>
      <x:c r="X55" s="38" t="n">
        <x:v>0.3397435897435898</x:v>
      </x:c>
      <x:c r="Y55" s="38" t="n">
        <x:v>0.049145299145299144</x:v>
      </x:c>
      <x:c r="Z55" s="38" t="n">
        <x:v>0.6602564102564102</x:v>
      </x:c>
      <x:c r="AA55" s="38" t="n">
        <x:v>0.20815450643776823</x:v>
      </x:c>
      <x:c r="AB55" s="38" t="n">
        <x:v>75</x:v>
      </x:c>
      <x:c r="AC55" s="38" t="n">
        <x:v>65</x:v>
      </x:c>
      <x:c r="AD55" s="38" t="n">
        <x:v>-10</x:v>
      </x:c>
      <x:c r="AE55" s="38" t="n">
        <x:v>0.3169291338582677</x:v>
      </x:c>
      <x:c r="AF55" s="38" t="n">
        <x:v>0.1645299145299145</x:v>
      </x:c>
      <x:c r="AG55" s="38" t="n">
        <x:v>0.27564102564102566</x:v>
      </x:c>
      <x:c r="AH55" s="38" t="n">
        <x:v>0.09615384615384615</x:v>
      </x:c>
      <x:c r="AI55" s="38" t="n">
        <x:v>0.05364806866952787</x:v>
      </x:c>
      <x:c r="AJ55" s="38" t="n">
        <x:v>0.391025641025641</x:v>
      </x:c>
      <x:c r="AK55" s="38" t="n">
        <x:v>0.03162055335968379</x:v>
      </x:c>
    </x:row>
    <x:row r="56">
      <x:c r="A56" t="str">
        <x:v>Chris Kreider</x:v>
      </x:c>
      <x:c r="B56" t="str">
        <x:v>ANA</x:v>
      </x:c>
      <x:c r="C56" t="str">
        <x:v>LW/RW</x:v>
      </x:c>
      <x:c r="D56" t="n">
        <x:v>8475184</x:v>
      </x:c>
      <x:c r="E56" t="n">
        <x:v>75</x:v>
      </x:c>
      <x:c r="F56" t="n">
        <x:v>68</x:v>
      </x:c>
      <x:c r="G56" t="n">
        <x:v>73.6</x:v>
      </x:c>
      <x:c r="H56" t="str">
        <x:v>OK 80/20</x:v>
      </x:c>
      <x:c r="I56" t="n">
        <x:v>66</x:v>
      </x:c>
      <x:c r="J56" t="n">
        <x:v>65</x:v>
      </x:c>
      <x:c r="K56" t="n">
        <x:v>-1</x:v>
      </x:c>
      <x:c r="L56" s="38" t="n">
        <x:v>0.4457964601769911</x:v>
      </x:c>
      <x:c r="M56" s="38" t="n">
        <x:v>57</x:v>
      </x:c>
      <x:c r="N56" s="38" t="n">
        <x:v>56</x:v>
      </x:c>
      <x:c r="O56" s="38" t="n">
        <x:v>-1</x:v>
      </x:c>
      <x:c r="P56" s="38" t="n">
        <x:v>0.6559734513274337</x:v>
      </x:c>
      <x:c r="Q56" s="38" t="n">
        <x:v>0.5940265486725663</x:v>
      </x:c>
      <x:c r="R56" s="38" t="n">
        <x:v>0.536504424778761</x:v>
      </x:c>
      <x:c r="S56" s="38" t="n">
        <x:v>0.6274944567627494</x:v>
      </x:c>
      <x:c r="T56" s="38" t="n">
        <x:v>60</x:v>
      </x:c>
      <x:c r="U56" s="38" t="n">
        <x:v>60</x:v>
      </x:c>
      <x:c r="V56" s="38" t="n">
        <x:v>0</x:v>
      </x:c>
      <x:c r="W56" s="38" t="n">
        <x:v>0.786504424778761</x:v>
      </x:c>
      <x:c r="X56" s="38" t="n">
        <x:v>0.7643805309734514</x:v>
      </x:c>
      <x:c r="Y56" s="38" t="n">
        <x:v>0.8904867256637168</x:v>
      </x:c>
      <x:c r="Z56" s="38" t="n">
        <x:v>0.3528761061946903</x:v>
      </x:c>
      <x:c r="AA56" s="38" t="n">
        <x:v>0.7937915742793792</x:v>
      </x:c>
      <x:c r="AB56" s="38" t="n">
        <x:v>67</x:v>
      </x:c>
      <x:c r="AC56" s="38" t="n">
        <x:v>64</x:v>
      </x:c>
      <x:c r="AD56" s="38" t="n">
        <x:v>-3</x:v>
      </x:c>
      <x:c r="AE56" s="38" t="n">
        <x:v>0.6774509803921569</x:v>
      </x:c>
      <x:c r="AF56" s="38" t="n">
        <x:v>0.5608407079646018</x:v>
      </x:c>
      <x:c r="AG56" s="38" t="n">
        <x:v>0.40376106194690264</x:v>
      </x:c>
      <x:c r="AH56" s="38" t="n">
        <x:v>0.20685840707964598</x:v>
      </x:c>
      <x:c r="AI56" s="38" t="n">
        <x:v>0.660092807424594</x:v>
      </x:c>
      <x:c r="AJ56" s="38" t="n">
        <x:v>0.08738938053097345</x:v>
      </x:c>
      <x:c r="AK56" s="38" t="n">
        <x:v>0.5206286836935167</x:v>
      </x:c>
    </x:row>
    <x:row r="57">
      <x:c r="A57" t="str">
        <x:v>Brayden McNabb</x:v>
      </x:c>
      <x:c r="B57" t="str">
        <x:v>VGK</x:v>
      </x:c>
      <x:c r="C57" t="str">
        <x:v>D</x:v>
      </x:c>
      <x:c r="D57" t="n">
        <x:v>8475188</x:v>
      </x:c>
      <x:c r="E57" t="n">
        <x:v>63</x:v>
      </x:c>
      <x:c r="F57" t="n">
        <x:v>82</x:v>
      </x:c>
      <x:c r="G57" t="n">
        <x:v>66.8</x:v>
      </x:c>
      <x:c r="H57" t="str">
        <x:v>OK 80/20</x:v>
      </x:c>
      <x:c r="I57" t="n">
        <x:v>78</x:v>
      </x:c>
      <x:c r="J57" t="n">
        <x:v>77</x:v>
      </x:c>
      <x:c r="K57" t="n">
        <x:v>-1</x:v>
      </x:c>
      <x:c r="L57" s="38" t="n">
        <x:v>0.8183760683760684</x:v>
      </x:c>
      <x:c r="M57" s="38" t="n">
        <x:v>51</x:v>
      </x:c>
      <x:c r="N57" s="38" t="n">
        <x:v>50</x:v>
      </x:c>
      <x:c r="O57" s="38" t="n">
        <x:v>-1</x:v>
      </x:c>
      <x:c r="P57" s="38" t="n">
        <x:v>0.19444444444444445</x:v>
      </x:c>
      <x:c r="Q57" s="38" t="n">
        <x:v>0.1047008547008547</x:v>
      </x:c>
      <x:c r="R57" s="38" t="n">
        <x:v>0.1132478632478632</x:v>
      </x:c>
      <x:c r="S57" s="38" t="n">
        <x:v>0.11587982832618025</x:v>
      </x:c>
      <x:c r="T57" s="38" t="n">
        <x:v>47</x:v>
      </x:c>
      <x:c r="U57" s="38" t="n">
        <x:v>47</x:v>
      </x:c>
      <x:c r="V57" s="38" t="n">
        <x:v>0</x:v>
      </x:c>
      <x:c r="W57" s="38" t="n">
        <x:v>0.5918803418803419</x:v>
      </x:c>
      <x:c r="X57" s="38" t="n">
        <x:v>0.6047008547008547</x:v>
      </x:c>
      <x:c r="Y57" s="38" t="n">
        <x:v>0.5534188034188035</x:v>
      </x:c>
      <x:c r="Z57" s="38" t="n">
        <x:v>0.561965811965812</x:v>
      </x:c>
      <x:c r="AA57" s="38" t="n">
        <x:v>0.6180257510729614</x:v>
      </x:c>
      <x:c r="AB57" s="38" t="n">
        <x:v>81</x:v>
      </x:c>
      <x:c r="AC57" s="38" t="n">
        <x:v>84</x:v>
      </x:c>
      <x:c r="AD57" s="38" t="n">
        <x:v>3</x:v>
      </x:c>
      <x:c r="AE57" s="38" t="n">
        <x:v>0.9566929133858267</x:v>
      </x:c>
      <x:c r="AF57" s="38" t="n">
        <x:v>0.4807692307692307</x:v>
      </x:c>
      <x:c r="AG57" s="38" t="n">
        <x:v>0.8696581196581196</x:v>
      </x:c>
      <x:c r="AH57" s="38" t="n">
        <x:v>0.7072649572649573</x:v>
      </x:c>
      <x:c r="AI57" s="38" t="n">
        <x:v>0.6373390557939914</x:v>
      </x:c>
      <x:c r="AJ57" s="38" t="n">
        <x:v>0.9551282051282052</x:v>
      </x:c>
      <x:c r="AK57" s="38" t="n">
        <x:v>0.9802371541501976</x:v>
      </x:c>
    </x:row>
    <x:row r="58">
      <x:c r="A58" t="str">
        <x:v>Reilly Smith</x:v>
      </x:c>
      <x:c r="B58" t="str">
        <x:v>FA</x:v>
      </x:c>
      <x:c r="C58" t="str">
        <x:v>LW/RW</x:v>
      </x:c>
      <x:c r="D58" t="n">
        <x:v>8475191</x:v>
      </x:c>
      <x:c r="E58" t="n">
        <x:v>69</x:v>
      </x:c>
      <x:c r="F58" t="n">
        <x:v>79</x:v>
      </x:c>
      <x:c r="G58" t="n">
        <x:v>71</x:v>
      </x:c>
      <x:c r="H58" t="str">
        <x:v>OK 80/20</x:v>
      </x:c>
      <x:c r="I58" t="n">
        <x:v>60</x:v>
      </x:c>
      <x:c r="J58" t="n">
        <x:v>60</x:v>
      </x:c>
      <x:c r="K58" t="n">
        <x:v>0</x:v>
      </x:c>
      <x:c r="L58" s="38" t="n">
        <x:v>0.1957964601769911</x:v>
      </x:c>
      <x:c r="M58" s="38" t="n">
        <x:v>52</x:v>
      </x:c>
      <x:c r="N58" s="38" t="n">
        <x:v>52</x:v>
      </x:c>
      <x:c r="O58" s="38" t="n">
        <x:v>0</x:v>
      </x:c>
      <x:c r="P58" s="38" t="n">
        <x:v>0.37057522123893805</x:v>
      </x:c>
      <x:c r="Q58" s="38" t="n">
        <x:v>0.288716814159292</x:v>
      </x:c>
      <x:c r="R58" s="38" t="n">
        <x:v>0.375</x:v>
      </x:c>
      <x:c r="S58" s="38" t="n">
        <x:v>0.3148558758314856</x:v>
      </x:c>
      <x:c r="T58" s="38" t="n">
        <x:v>57</x:v>
      </x:c>
      <x:c r="U58" s="38" t="n">
        <x:v>58</x:v>
      </x:c>
      <x:c r="V58" s="38" t="n">
        <x:v>1</x:v>
      </x:c>
      <x:c r="W58" s="38" t="n">
        <x:v>0.6825221238938053</x:v>
      </x:c>
      <x:c r="X58" s="38" t="n">
        <x:v>0.6626106194690266</x:v>
      </x:c>
      <x:c r="Y58" s="38" t="n">
        <x:v>0.31526548672566373</x:v>
      </x:c>
      <x:c r="Z58" s="38" t="n">
        <x:v>0.879424778761062</x:v>
      </x:c>
      <x:c r="AA58" s="38" t="n">
        <x:v>0.6496674057649667</x:v>
      </x:c>
      <x:c r="AB58" s="38" t="n">
        <x:v>67</x:v>
      </x:c>
      <x:c r="AC58" s="38" t="n">
        <x:v>63</x:v>
      </x:c>
      <x:c r="AD58" s="38" t="n">
        <x:v>-4</x:v>
      </x:c>
      <x:c r="AE58" s="38" t="n">
        <x:v>0.6774509803921569</x:v>
      </x:c>
      <x:c r="AF58" s="38" t="n">
        <x:v>0.14048672566371678</x:v>
      </x:c>
      <x:c r="AG58" s="38" t="n">
        <x:v>0.5254424778761062</x:v>
      </x:c>
      <x:c r="AH58" s="38" t="n">
        <x:v>0.2732300884955752</x:v>
      </x:c>
      <x:c r="AI58" s="38" t="n">
        <x:v>0.46519721577726214</x:v>
      </x:c>
      <x:c r="AJ58" s="38" t="n">
        <x:v>0.08960176991150443</x:v>
      </x:c>
      <x:c r="AK58" s="38" t="n">
        <x:v>0.4066797642436149</x:v>
      </x:c>
    </x:row>
    <x:row r="59">
      <x:c r="A59" t="str">
        <x:v>Dmitry Orlov</x:v>
      </x:c>
      <x:c r="B59" t="str">
        <x:v>SJS</x:v>
      </x:c>
      <x:c r="C59" t="str">
        <x:v>D</x:v>
      </x:c>
      <x:c r="D59" t="n">
        <x:v>8475200</x:v>
      </x:c>
      <x:c r="E59" t="n">
        <x:v>82</x:v>
      </x:c>
      <x:c r="F59" t="n">
        <x:v>76</x:v>
      </x:c>
      <x:c r="G59" t="n">
        <x:v>80.8</x:v>
      </x:c>
      <x:c r="H59" t="str">
        <x:v>OK 80/20</x:v>
      </x:c>
      <x:c r="I59" t="n">
        <x:v>76</x:v>
      </x:c>
      <x:c r="J59" t="n">
        <x:v>75</x:v>
      </x:c>
      <x:c r="K59" t="n">
        <x:v>-1</x:v>
      </x:c>
      <x:c r="L59" s="38" t="n">
        <x:v>0.6987179487179487</x:v>
      </x:c>
      <x:c r="M59" s="38" t="n">
        <x:v>59</x:v>
      </x:c>
      <x:c r="N59" s="38" t="n">
        <x:v>58</x:v>
      </x:c>
      <x:c r="O59" s="38" t="n">
        <x:v>-1</x:v>
      </x:c>
      <x:c r="P59" s="38" t="n">
        <x:v>0.8995726495726496</x:v>
      </x:c>
      <x:c r="Q59" s="38" t="n">
        <x:v>0.844017094017094</x:v>
      </x:c>
      <x:c r="R59" s="38" t="n">
        <x:v>0.5576923076923077</x:v>
      </x:c>
      <x:c r="S59" s="38" t="n">
        <x:v>0.8283261802575107</x:v>
      </x:c>
      <x:c r="T59" s="38" t="n">
        <x:v>46</x:v>
      </x:c>
      <x:c r="U59" s="38" t="n">
        <x:v>46</x:v>
      </x:c>
      <x:c r="V59" s="38" t="n">
        <x:v>0</x:v>
      </x:c>
      <x:c r="W59" s="38" t="n">
        <x:v>0.47649572649572647</x:v>
      </x:c>
      <x:c r="X59" s="38" t="n">
        <x:v>0.3525641025641026</x:v>
      </x:c>
      <x:c r="Y59" s="38" t="n">
        <x:v>0.4594017094017094</x:v>
      </x:c>
      <x:c r="Z59" s="38" t="n">
        <x:v>0.2841880341880342</x:v>
      </x:c>
      <x:c r="AA59" s="38" t="n">
        <x:v>0.4227467811158798</x:v>
      </x:c>
      <x:c r="AB59" s="38" t="n">
        <x:v>75</x:v>
      </x:c>
      <x:c r="AC59" s="38" t="n">
        <x:v>69</x:v>
      </x:c>
      <x:c r="AD59" s="38" t="n">
        <x:v>-6</x:v>
      </x:c>
      <x:c r="AE59" s="38" t="n">
        <x:v>0.3169291338582677</x:v>
      </x:c>
      <x:c r="AF59" s="38" t="n">
        <x:v>0.6132478632478632</x:v>
      </x:c>
      <x:c r="AG59" s="38" t="n">
        <x:v>0.4636752136752137</x:v>
      </x:c>
      <x:c r="AH59" s="38" t="n">
        <x:v>0.13888888888888884</x:v>
      </x:c>
      <x:c r="AI59" s="38" t="n">
        <x:v>0.14377682403433478</x:v>
      </x:c>
      <x:c r="AJ59" s="38" t="n">
        <x:v>0.03632478632478633</x:v>
      </x:c>
      <x:c r="AK59" s="38" t="n">
        <x:v>0.08695652173913043</x:v>
      </x:c>
    </x:row>
    <x:row r="60">
      <x:c r="A60" t="str">
        <x:v>Brian Dumoulin</x:v>
      </x:c>
      <x:c r="B60" t="str">
        <x:v>LAK</x:v>
      </x:c>
      <x:c r="C60" t="str">
        <x:v>D</x:v>
      </x:c>
      <x:c r="D60" t="n">
        <x:v>8475208</x:v>
      </x:c>
      <x:c r="E60" t="n">
        <x:v>82</x:v>
      </x:c>
      <x:c r="F60" t="n">
        <x:v>80</x:v>
      </x:c>
      <x:c r="G60" t="n">
        <x:v>81.6</x:v>
      </x:c>
      <x:c r="H60" t="str">
        <x:v>OK 80/20</x:v>
      </x:c>
      <x:c r="I60" t="n">
        <x:v>69</x:v>
      </x:c>
      <x:c r="J60" t="n">
        <x:v>69</x:v>
      </x:c>
      <x:c r="K60" t="n">
        <x:v>0</x:v>
      </x:c>
      <x:c r="L60" s="38" t="n">
        <x:v>0.3311965811965812</x:v>
      </x:c>
      <x:c r="M60" s="38" t="n">
        <x:v>52</x:v>
      </x:c>
      <x:c r="N60" s="38" t="n">
        <x:v>53</x:v>
      </x:c>
      <x:c r="O60" s="38" t="n">
        <x:v>1</x:v>
      </x:c>
      <x:c r="P60" s="38" t="n">
        <x:v>0.5833333333333334</x:v>
      </x:c>
      <x:c r="Q60" s="38" t="n">
        <x:v>0.391025641025641</x:v>
      </x:c>
      <x:c r="R60" s="38" t="n">
        <x:v>0.5192307692307693</x:v>
      </x:c>
      <x:c r="S60" s="38" t="n">
        <x:v>0.5236051502145923</x:v>
      </x:c>
      <x:c r="T60" s="38" t="n">
        <x:v>46</x:v>
      </x:c>
      <x:c r="U60" s="38" t="n">
        <x:v>46</x:v>
      </x:c>
      <x:c r="V60" s="38" t="n">
        <x:v>0</x:v>
      </x:c>
      <x:c r="W60" s="38" t="n">
        <x:v>0.31837606837606836</x:v>
      </x:c>
      <x:c r="X60" s="38" t="n">
        <x:v>0.2329059829059829</x:v>
      </x:c>
      <x:c r="Y60" s="38" t="n">
        <x:v>0.1388888888888889</x:v>
      </x:c>
      <x:c r="Z60" s="38" t="n">
        <x:v>0.3739316239316239</x:v>
      </x:c>
      <x:c r="AA60" s="38" t="n">
        <x:v>0.22746781115879827</x:v>
      </x:c>
      <x:c r="AB60" s="38" t="n">
        <x:v>77</x:v>
      </x:c>
      <x:c r="AC60" s="38" t="n">
        <x:v>78</x:v>
      </x:c>
      <x:c r="AD60" s="38" t="n">
        <x:v>1</x:v>
      </x:c>
      <x:c r="AE60" s="38" t="n">
        <x:v>0.5433070866141733</x:v>
      </x:c>
      <x:c r="AF60" s="38" t="n">
        <x:v>0.33119658119658124</x:v>
      </x:c>
      <x:c r="AG60" s="38" t="n">
        <x:v>0.6175213675213675</x:v>
      </x:c>
      <x:c r="AH60" s="38" t="n">
        <x:v>0.8141025641025641</x:v>
      </x:c>
      <x:c r="AI60" s="38" t="n">
        <x:v>0.8304721030042919</x:v>
      </x:c>
      <x:c r="AJ60" s="38" t="n">
        <x:v>0.3568376068376068</x:v>
      </x:c>
      <x:c r="AK60" s="38" t="n">
        <x:v>0.7233201581027668</x:v>
      </x:c>
    </x:row>
    <x:row r="61">
      <x:c r="A61" t="str">
        <x:v>Mattias Ekholm</x:v>
      </x:c>
      <x:c r="B61" t="str">
        <x:v>EDM</x:v>
      </x:c>
      <x:c r="C61" t="str">
        <x:v>D</x:v>
      </x:c>
      <x:c r="D61" t="n">
        <x:v>8475218</x:v>
      </x:c>
      <x:c r="E61" t="n">
        <x:v>82</x:v>
      </x:c>
      <x:c r="F61" t="n">
        <x:v>65</x:v>
      </x:c>
      <x:c r="G61" t="n">
        <x:v>78.6</x:v>
      </x:c>
      <x:c r="H61" t="str">
        <x:v>OK 80/20</x:v>
      </x:c>
      <x:c r="I61" t="n">
        <x:v>71</x:v>
      </x:c>
      <x:c r="J61" t="n">
        <x:v>70</x:v>
      </x:c>
      <x:c r="K61" t="n">
        <x:v>-1</x:v>
      </x:c>
      <x:c r="L61" s="38" t="n">
        <x:v>0.4123931623931624</x:v>
      </x:c>
      <x:c r="M61" s="38" t="n">
        <x:v>60</x:v>
      </x:c>
      <x:c r="N61" s="38" t="n">
        <x:v>67</x:v>
      </x:c>
      <x:c r="O61" s="38" t="n">
        <x:v>7</x:v>
      </x:c>
      <x:c r="P61" s="38" t="n">
        <x:v>0.9123931623931624</x:v>
      </x:c>
      <x:c r="Q61" s="38" t="n">
        <x:v>0.8867521367521367</x:v>
      </x:c>
      <x:c r="R61" s="38" t="n">
        <x:v>0.9252136752136753</x:v>
      </x:c>
      <x:c r="S61" s="38" t="n">
        <x:v>0.9313304721030042</x:v>
      </x:c>
      <x:c r="T61" s="38" t="n">
        <x:v>48</x:v>
      </x:c>
      <x:c r="U61" s="38" t="n">
        <x:v>48</x:v>
      </x:c>
      <x:c r="V61" s="38" t="n">
        <x:v>0</x:v>
      </x:c>
      <x:c r="W61" s="38" t="n">
        <x:v>0.7243589743589743</x:v>
      </x:c>
      <x:c r="X61" s="38" t="n">
        <x:v>0.6688034188034188</x:v>
      </x:c>
      <x:c r="Y61" s="38" t="n">
        <x:v>0.7884615384615384</x:v>
      </x:c>
      <x:c r="Z61" s="38" t="n">
        <x:v>0.3824786324786325</x:v>
      </x:c>
      <x:c r="AA61" s="38" t="n">
        <x:v>0.7081545064377682</x:v>
      </x:c>
      <x:c r="AB61" s="38" t="n">
        <x:v>79</x:v>
      </x:c>
      <x:c r="AC61" s="38" t="n">
        <x:v>77</x:v>
      </x:c>
      <x:c r="AD61" s="38" t="n">
        <x:v>-2</x:v>
      </x:c>
      <x:c r="AE61" s="38" t="n">
        <x:v>0.797244094488189</x:v>
      </x:c>
      <x:c r="AF61" s="38" t="n">
        <x:v>0.5405982905982907</x:v>
      </x:c>
      <x:c r="AG61" s="38" t="n">
        <x:v>0.5405982905982907</x:v>
      </x:c>
      <x:c r="AH61" s="38" t="n">
        <x:v>0.2286324786324786</x:v>
      </x:c>
      <x:c r="AI61" s="38" t="n">
        <x:v>0.13519313304721026</x:v>
      </x:c>
      <x:c r="AJ61" s="38" t="n">
        <x:v>0.5448717948717948</x:v>
      </x:c>
      <x:c r="AK61" s="38" t="n">
        <x:v>0.5533596837944664</x:v>
      </x:c>
    </x:row>
    <x:row r="62">
      <x:c r="A62" t="str">
        <x:v>Marcus Foligno</x:v>
      </x:c>
      <x:c r="B62" t="str">
        <x:v>MIN</x:v>
      </x:c>
      <x:c r="C62" t="str">
        <x:v>LW/RW</x:v>
      </x:c>
      <x:c r="D62" t="n">
        <x:v>8475220</x:v>
      </x:c>
      <x:c r="E62" t="n">
        <x:v>56</x:v>
      </x:c>
      <x:c r="F62" t="n">
        <x:v>77</x:v>
      </x:c>
      <x:c r="G62" t="n">
        <x:v>60.2</x:v>
      </x:c>
      <x:c r="H62" t="str">
        <x:v>OK 80/20</x:v>
      </x:c>
      <x:c r="I62" t="n">
        <x:v>85</x:v>
      </x:c>
      <x:c r="J62" t="n">
        <x:v>82</x:v>
      </x:c>
      <x:c r="K62" t="n">
        <x:v>-3</x:v>
      </x:c>
      <x:c r="L62" s="38" t="n">
        <x:v>0.9347345132743363</x:v>
      </x:c>
      <x:c r="M62" s="38" t="n">
        <x:v>51</x:v>
      </x:c>
      <x:c r="N62" s="38" t="n">
        <x:v>50</x:v>
      </x:c>
      <x:c r="O62" s="38" t="n">
        <x:v>-1</x:v>
      </x:c>
      <x:c r="P62" s="38" t="n">
        <x:v>0.17809734513274336</x:v>
      </x:c>
      <x:c r="Q62" s="38" t="n">
        <x:v>0.1139380530973451</x:v>
      </x:c>
      <x:c r="R62" s="38" t="n">
        <x:v>0.1803097345132743</x:v>
      </x:c>
      <x:c r="S62" s="38" t="n">
        <x:v>0.13968957871396895</x:v>
      </x:c>
      <x:c r="T62" s="38" t="n">
        <x:v>54</x:v>
      </x:c>
      <x:c r="U62" s="38" t="n">
        <x:v>54</x:v>
      </x:c>
      <x:c r="V62" s="38" t="n">
        <x:v>0</x:v>
      </x:c>
      <x:c r="W62" s="38" t="n">
        <x:v>0.36836283185840707</x:v>
      </x:c>
      <x:c r="X62" s="38" t="n">
        <x:v>0.3816371681415929</x:v>
      </x:c>
      <x:c r="Y62" s="38" t="n">
        <x:v>0.38827433628318586</x:v>
      </x:c>
      <x:c r="Z62" s="38" t="n">
        <x:v>0.463495575221239</x:v>
      </x:c>
      <x:c r="AA62" s="38" t="n">
        <x:v>0.360310421286031</x:v>
      </x:c>
      <x:c r="AB62" s="38" t="n">
        <x:v>68</x:v>
      </x:c>
      <x:c r="AC62" s="38" t="n">
        <x:v>71</x:v>
      </x:c>
      <x:c r="AD62" s="38" t="n">
        <x:v>3</x:v>
      </x:c>
      <x:c r="AE62" s="38" t="n">
        <x:v>0.7352941176470589</x:v>
      </x:c>
      <x:c r="AF62" s="38" t="n">
        <x:v>0.8926991150442478</x:v>
      </x:c>
      <x:c r="AG62" s="38" t="n">
        <x:v>0.8506637168141593</x:v>
      </x:c>
      <x:c r="AH62" s="38" t="n">
        <x:v>0.5519911504424779</x:v>
      </x:c>
      <x:c r="AI62" s="38" t="n">
        <x:v>0.339907192575406</x:v>
      </x:c>
      <x:c r="AJ62" s="38" t="n">
        <x:v>0.9059734513274337</x:v>
      </x:c>
      <x:c r="AK62" s="38" t="n">
        <x:v>0.9273084479371316</x:v>
      </x:c>
    </x:row>
    <x:row r="63">
      <x:c r="A63" t="str">
        <x:v>Casey Cizikas</x:v>
      </x:c>
      <x:c r="B63" t="str">
        <x:v>NYI</x:v>
      </x:c>
      <x:c r="C63" t="str">
        <x:v>C</x:v>
      </x:c>
      <x:c r="D63" t="n">
        <x:v>8475231</x:v>
      </x:c>
      <x:c r="E63" t="n">
        <x:v>81</x:v>
      </x:c>
      <x:c r="F63" t="n">
        <x:v>82</x:v>
      </x:c>
      <x:c r="G63" t="n">
        <x:v>81.2</x:v>
      </x:c>
      <x:c r="H63" t="str">
        <x:v>OK 80/20</x:v>
      </x:c>
      <x:c r="I63" t="n">
        <x:v>74</x:v>
      </x:c>
      <x:c r="J63" t="n">
        <x:v>75</x:v>
      </x:c>
      <x:c r="K63" t="n">
        <x:v>1</x:v>
      </x:c>
      <x:c r="L63" s="38" t="n">
        <x:v>0.8373893805309734</x:v>
      </x:c>
      <x:c r="M63" s="38" t="n">
        <x:v>50</x:v>
      </x:c>
      <x:c r="N63" s="38" t="n">
        <x:v>51</x:v>
      </x:c>
      <x:c r="O63" s="38" t="n">
        <x:v>1</x:v>
      </x:c>
      <x:c r="P63" s="38" t="n">
        <x:v>0.2842920353982301</x:v>
      </x:c>
      <x:c r="Q63" s="38" t="n">
        <x:v>0.122787610619469</x:v>
      </x:c>
      <x:c r="R63" s="38" t="n">
        <x:v>0.1360619469026549</x:v>
      </x:c>
      <x:c r="S63" s="38" t="n">
        <x:v>0.17073170731707318</x:v>
      </x:c>
      <x:c r="T63" s="38" t="n">
        <x:v>53</x:v>
      </x:c>
      <x:c r="U63" s="38" t="n">
        <x:v>54</x:v>
      </x:c>
      <x:c r="V63" s="38" t="n">
        <x:v>1</x:v>
      </x:c>
      <x:c r="W63" s="38" t="n">
        <x:v>0.4325221238938053</x:v>
      </x:c>
      <x:c r="X63" s="38" t="n">
        <x:v>0.288716814159292</x:v>
      </x:c>
      <x:c r="Y63" s="38" t="n">
        <x:v>0.42367256637168144</x:v>
      </x:c>
      <x:c r="Z63" s="38" t="n">
        <x:v>0.2511061946902655</x:v>
      </x:c>
      <x:c r="AA63" s="38" t="n">
        <x:v>0.34146341463414637</x:v>
      </x:c>
      <x:c r="AB63" s="38" t="n">
        <x:v>69</x:v>
      </x:c>
      <x:c r="AC63" s="38" t="n">
        <x:v>73</x:v>
      </x:c>
      <x:c r="AD63" s="38" t="n">
        <x:v>4</x:v>
      </x:c>
      <x:c r="AE63" s="38" t="n">
        <x:v>0.8</x:v>
      </x:c>
      <x:c r="AF63" s="38" t="n">
        <x:v>0.9679203539823009</x:v>
      </x:c>
      <x:c r="AG63" s="38" t="n">
        <x:v>0.8617256637168142</x:v>
      </x:c>
      <x:c r="AH63" s="38" t="n">
        <x:v>0.7643805309734513</x:v>
      </x:c>
      <x:c r="AI63" s="38" t="n">
        <x:v>0.5719257540603249</x:v>
      </x:c>
      <x:c r="AJ63" s="38" t="n">
        <x:v>0.8993362831858407</x:v>
      </x:c>
      <x:c r="AK63" s="38" t="n">
        <x:v>0.9803536345776032</x:v>
      </x:c>
    </x:row>
    <x:row r="64">
      <x:c r="A64" t="str">
        <x:v>Nicolas Deslauriers</x:v>
      </x:c>
      <x:c r="B64" t="str">
        <x:v>CAR</x:v>
      </x:c>
      <x:c r="C64" t="str">
        <x:v>LW</x:v>
      </x:c>
      <x:c r="D64" t="n">
        <x:v>8475235</x:v>
      </x:c>
      <x:c r="E64" t="n">
        <x:v>31</x:v>
      </x:c>
      <x:c r="F64" t="n">
        <x:v>31</x:v>
      </x:c>
      <x:c r="G64" t="n">
        <x:v>31</x:v>
      </x:c>
      <x:c r="H64" t="str">
        <x:v>OK 80/20</x:v>
      </x:c>
      <x:c r="I64" t="n">
        <x:v>88</x:v>
      </x:c>
      <x:c r="J64" t="n">
        <x:v>97</x:v>
      </x:c>
      <x:c r="K64" t="n">
        <x:v>9</x:v>
      </x:c>
      <x:c r="L64" s="38" t="n">
        <x:v>0.9966814159292036</x:v>
      </x:c>
      <x:c r="M64" s="38" t="n">
        <x:v>49</x:v>
      </x:c>
      <x:c r="N64" s="38" t="n">
        <x:v>49</x:v>
      </x:c>
      <x:c r="O64" s="38" t="n">
        <x:v>0</x:v>
      </x:c>
      <x:c r="P64" s="38" t="n">
        <x:v>0.07853982300884955</x:v>
      </x:c>
      <x:c r="Q64" s="38" t="n">
        <x:v>0.08960176991150443</x:v>
      </x:c>
      <x:c r="R64" s="38" t="n">
        <x:v>0.1006637168141593</x:v>
      </x:c>
      <x:c r="S64" s="38" t="n">
        <x:v>0.06873614190687362</x:v>
      </x:c>
      <x:c r="T64" s="38" t="n">
        <x:v>48</x:v>
      </x:c>
      <x:c r="U64" s="38" t="n">
        <x:v>47</x:v>
      </x:c>
      <x:c r="V64" s="38" t="n">
        <x:v>-1</x:v>
      </x:c>
      <x:c r="W64" s="38" t="n">
        <x:v>0.04314159292035398</x:v>
      </x:c>
      <x:c r="X64" s="38" t="n">
        <x:v>0.03207964601769912</x:v>
      </x:c>
      <x:c r="Y64" s="38" t="n">
        <x:v>0.05420353982300885</x:v>
      </x:c>
      <x:c r="Z64" s="38" t="n">
        <x:v>0.1006637168141593</x:v>
      </x:c>
      <x:c r="AA64" s="38" t="n">
        <x:v>0.019955654101995565</x:v>
      </x:c>
      <x:c r="AB64" s="38" t="n">
        <x:v>60</x:v>
      </x:c>
      <x:c r="AC64" s="38" t="n">
        <x:v>65</x:v>
      </x:c>
      <x:c r="AD64" s="38" t="n">
        <x:v>5</x:v>
      </x:c>
      <x:c r="AE64" s="38" t="n">
        <x:v>0.11470588235294117</x:v>
      </x:c>
      <x:c r="AF64" s="38" t="n">
        <x:v>0.9811946902654867</x:v>
      </x:c>
      <x:c r="AG64" s="38" t="n">
        <x:v>0.9834070796460177</x:v>
      </x:c>
      <x:c r="AH64" s="38" t="n">
        <x:v>0.8639380530973451</x:v>
      </x:c>
      <x:c r="AI64" s="38" t="n">
        <x:v>0.5301624129930396</x:v>
      </x:c>
      <x:c r="AJ64" s="38" t="n">
        <x:v>0.4856194690265487</x:v>
      </x:c>
      <x:c r="AK64" s="38" t="n">
        <x:v>0.5756385068762279</x:v>
      </x:c>
    </x:row>
    <x:row r="65">
      <x:c r="A65" t="str">
        <x:v>Kevin Connauton</x:v>
      </x:c>
      <x:c r="B65" t="str">
        <x:v>FA</x:v>
      </x:c>
      <x:c r="C65" t="str">
        <x:v>D</x:v>
      </x:c>
      <x:c r="D65" t="n">
        <x:v>8475246</x:v>
      </x:c>
      <x:c r="E65"/>
      <x:c r="F65"/>
      <x:c r="G65"/>
      <x:c r="H65" t="str">
        <x:v>NO MONEYPUCK DATA</x:v>
      </x:c>
      <x:c r="I65" t="n">
        <x:v>78</x:v>
      </x:c>
      <x:c r="J65"/>
      <x:c r="K65"/>
      <x:c r="L65" s="38"/>
      <x:c r="M65" s="38" t="n">
        <x:v>42</x:v>
      </x:c>
      <x:c r="N65" s="38"/>
      <x:c r="O65" s="38"/>
      <x:c r="P65" s="38"/>
      <x:c r="Q65" s="38"/>
      <x:c r="R65" s="38"/>
      <x:c r="S65" s="38"/>
      <x:c r="T65" s="38" t="n">
        <x:v>38</x:v>
      </x:c>
      <x:c r="U65" s="38"/>
      <x:c r="V65" s="38"/>
      <x:c r="W65" s="38"/>
      <x:c r="X65" s="38"/>
      <x:c r="Y65" s="38"/>
      <x:c r="Z65" s="38"/>
      <x:c r="AA65" s="38"/>
      <x:c r="AB65" s="38" t="n">
        <x:v>69</x:v>
      </x:c>
      <x:c r="AC65" s="38" t="n">
        <x:v>74</x:v>
      </x:c>
      <x:c r="AD65" s="38" t="n">
        <x:v>5</x:v>
      </x:c>
      <x:c r="AE65" s="38" t="n">
        <x:v>0.08070866141732283</x:v>
      </x:c>
      <x:c r="AF65" s="38"/>
      <x:c r="AG65" s="38"/>
      <x:c r="AH65" s="38"/>
      <x:c r="AI65" s="38"/>
      <x:c r="AJ65" s="38"/>
      <x:c r="AK65" s="38" t="n">
        <x:v>0.2134387351778656</x:v>
      </x:c>
    </x:row>
    <x:row r="66">
      <x:c r="A66" t="str">
        <x:v>Ben Chiarot</x:v>
      </x:c>
      <x:c r="B66" t="str">
        <x:v>BOS</x:v>
      </x:c>
      <x:c r="C66" t="str">
        <x:v>D</x:v>
      </x:c>
      <x:c r="D66" t="n">
        <x:v>8475279</x:v>
      </x:c>
      <x:c r="E66" t="n">
        <x:v>82</x:v>
      </x:c>
      <x:c r="F66" t="n">
        <x:v>81</x:v>
      </x:c>
      <x:c r="G66" t="n">
        <x:v>81.8</x:v>
      </x:c>
      <x:c r="H66" t="str">
        <x:v>OK 80/20</x:v>
      </x:c>
      <x:c r="I66" t="n">
        <x:v>80</x:v>
      </x:c>
      <x:c r="J66" t="n">
        <x:v>78</x:v>
      </x:c>
      <x:c r="K66" t="n">
        <x:v>-2</x:v>
      </x:c>
      <x:c r="L66" s="38" t="n">
        <x:v>0.8653846153846154</x:v>
      </x:c>
      <x:c r="M66" s="38" t="n">
        <x:v>50</x:v>
      </x:c>
      <x:c r="N66" s="38" t="n">
        <x:v>50</x:v>
      </x:c>
      <x:c r="O66" s="38" t="n">
        <x:v>0</x:v>
      </x:c>
      <x:c r="P66" s="38" t="n">
        <x:v>0.25854700854700857</x:v>
      </x:c>
      <x:c r="Q66" s="38" t="n">
        <x:v>0.0876068376068376</x:v>
      </x:c>
      <x:c r="R66" s="38" t="n">
        <x:v>0.0876068376068376</x:v>
      </x:c>
      <x:c r="S66" s="38" t="n">
        <x:v>0.13733905579399142</x:v>
      </x:c>
      <x:c r="T66" s="38" t="n">
        <x:v>47</x:v>
      </x:c>
      <x:c r="U66" s="38" t="n">
        <x:v>47</x:v>
      </x:c>
      <x:c r="V66" s="38" t="n">
        <x:v>0</x:v>
      </x:c>
      <x:c r="W66" s="38" t="n">
        <x:v>0.5790598290598291</x:v>
      </x:c>
      <x:c r="X66" s="38" t="n">
        <x:v>0.4807692307692308</x:v>
      </x:c>
      <x:c r="Y66" s="38" t="n">
        <x:v>0.3269230769230769</x:v>
      </x:c>
      <x:c r="Z66" s="38" t="n">
        <x:v>0.5747863247863247</x:v>
      </x:c>
      <x:c r="AA66" s="38" t="n">
        <x:v>0.5450643776824035</x:v>
      </x:c>
      <x:c r="AB66" s="38" t="n">
        <x:v>79</x:v>
      </x:c>
      <x:c r="AC66" s="38" t="n">
        <x:v>76</x:v>
      </x:c>
      <x:c r="AD66" s="38" t="n">
        <x:v>-3</x:v>
      </x:c>
      <x:c r="AE66" s="38" t="n">
        <x:v>0.797244094488189</x:v>
      </x:c>
      <x:c r="AF66" s="38" t="n">
        <x:v>0.04487179487179482</x:v>
      </x:c>
      <x:c r="AG66" s="38" t="n">
        <x:v>0.10470085470085466</x:v>
      </x:c>
      <x:c r="AH66" s="38" t="n">
        <x:v>0.26709401709401714</x:v>
      </x:c>
      <x:c r="AI66" s="38" t="n">
        <x:v>0.1566523605150214</x:v>
      </x:c>
      <x:c r="AJ66" s="38" t="n">
        <x:v>0.8098290598290598</x:v>
      </x:c>
      <x:c r="AK66" s="38" t="n">
        <x:v>0.3952569169960474</x:v>
      </x:c>
    </x:row>
    <x:row r="67">
      <x:c r="A67" t="str">
        <x:v>Erik Haula</x:v>
      </x:c>
      <x:c r="B67" t="str">
        <x:v>LAK</x:v>
      </x:c>
      <x:c r="C67" t="str">
        <x:v>C/LW</x:v>
      </x:c>
      <x:c r="D67" t="n">
        <x:v>8475287</x:v>
      </x:c>
      <x:c r="E67" t="n">
        <x:v>81</x:v>
      </x:c>
      <x:c r="F67" t="n">
        <x:v>69</x:v>
      </x:c>
      <x:c r="G67" t="n">
        <x:v>78.6</x:v>
      </x:c>
      <x:c r="H67" t="str">
        <x:v>OK 80/20</x:v>
      </x:c>
      <x:c r="I67" t="n">
        <x:v>70</x:v>
      </x:c>
      <x:c r="J67" t="n">
        <x:v>68</x:v>
      </x:c>
      <x:c r="K67" t="n">
        <x:v>-2</x:v>
      </x:c>
      <x:c r="L67" s="38" t="n">
        <x:v>0.6404867256637168</x:v>
      </x:c>
      <x:c r="M67" s="38" t="n">
        <x:v>55</x:v>
      </x:c>
      <x:c r="N67" s="38" t="n">
        <x:v>53</x:v>
      </x:c>
      <x:c r="O67" s="38" t="n">
        <x:v>-2</x:v>
      </x:c>
      <x:c r="P67" s="38" t="n">
        <x:v>0.5763274336283186</x:v>
      </x:c>
      <x:c r="Q67" s="38" t="n">
        <x:v>0.4657079646017699</x:v>
      </x:c>
      <x:c r="R67" s="38" t="n">
        <x:v>0.2289823008849557</x:v>
      </x:c>
      <x:c r="S67" s="38" t="n">
        <x:v>0.43015521064301554</x:v>
      </x:c>
      <x:c r="T67" s="38" t="n">
        <x:v>55</x:v>
      </x:c>
      <x:c r="U67" s="38" t="n">
        <x:v>55</x:v>
      </x:c>
      <x:c r="V67" s="38" t="n">
        <x:v>0</x:v>
      </x:c>
      <x:c r="W67" s="38" t="n">
        <x:v>0.47676991150442477</x:v>
      </x:c>
      <x:c r="X67" s="38" t="n">
        <x:v>0.3307522123893805</x:v>
      </x:c>
      <x:c r="Y67" s="38" t="n">
        <x:v>0.35951327433628316</x:v>
      </x:c>
      <x:c r="Z67" s="38" t="n">
        <x:v>0.4236725663716814</x:v>
      </x:c>
      <x:c r="AA67" s="38" t="n">
        <x:v>0.3991130820399113</x:v>
      </x:c>
      <x:c r="AB67" s="38" t="n">
        <x:v>71</x:v>
      </x:c>
      <x:c r="AC67" s="38" t="n">
        <x:v>67</x:v>
      </x:c>
      <x:c r="AD67" s="38" t="n">
        <x:v>-4</x:v>
      </x:c>
      <x:c r="AE67" s="38" t="n">
        <x:v>0.9264705882352942</x:v>
      </x:c>
      <x:c r="AF67" s="38" t="n">
        <x:v>0.2511061946902655</x:v>
      </x:c>
      <x:c r="AG67" s="38" t="n">
        <x:v>0.2422566371681416</x:v>
      </x:c>
      <x:c r="AH67" s="38" t="n">
        <x:v>0.23561946902654862</x:v>
      </x:c>
      <x:c r="AI67" s="38" t="n">
        <x:v>0.44663573085846864</x:v>
      </x:c>
      <x:c r="AJ67" s="38" t="n">
        <x:v>0.6006637168141593</x:v>
      </x:c>
      <x:c r="AK67" s="38" t="n">
        <x:v>0.6797642436149313</x:v>
      </x:c>
    </x:row>
    <x:row r="68">
      <x:c r="A68" t="str">
        <x:v>Curtis McKenzie</x:v>
      </x:c>
      <x:c r="B68" t="str">
        <x:v>FA</x:v>
      </x:c>
      <x:c r="C68" t="str">
        <x:v>LW</x:v>
      </x:c>
      <x:c r="D68" t="n">
        <x:v>8475310</x:v>
      </x:c>
      <x:c r="E68"/>
      <x:c r="F68"/>
      <x:c r="G68"/>
      <x:c r="H68" t="str">
        <x:v>NO MONEYPUCK DATA</x:v>
      </x:c>
      <x:c r="I68" t="n">
        <x:v>77</x:v>
      </x:c>
      <x:c r="J68"/>
      <x:c r="K68"/>
      <x:c r="L68" s="38"/>
      <x:c r="M68" s="38" t="n">
        <x:v>43</x:v>
      </x:c>
      <x:c r="N68" s="38"/>
      <x:c r="O68" s="38"/>
      <x:c r="P68" s="38"/>
      <x:c r="Q68" s="38"/>
      <x:c r="R68" s="38"/>
      <x:c r="S68" s="38"/>
      <x:c r="T68" s="38" t="n">
        <x:v>43</x:v>
      </x:c>
      <x:c r="U68" s="38"/>
      <x:c r="V68" s="38"/>
      <x:c r="W68" s="38"/>
      <x:c r="X68" s="38"/>
      <x:c r="Y68" s="38"/>
      <x:c r="Z68" s="38"/>
      <x:c r="AA68" s="38"/>
      <x:c r="AB68" s="38" t="n">
        <x:v>64</x:v>
      </x:c>
      <x:c r="AC68" s="38" t="n">
        <x:v>64</x:v>
      </x:c>
      <x:c r="AD68" s="38" t="n">
        <x:v>0</x:v>
      </x:c>
      <x:c r="AE68" s="38" t="n">
        <x:v>0.5205882352941177</x:v>
      </x:c>
      <x:c r="AF68" s="38"/>
      <x:c r="AG68" s="38"/>
      <x:c r="AH68" s="38"/>
      <x:c r="AI68" s="38"/>
      <x:c r="AJ68" s="38"/>
      <x:c r="AK68" s="38" t="n">
        <x:v>0.5098231827111984</x:v>
      </x:c>
    </x:row>
    <x:row r="69">
      <x:c r="A69" t="str">
        <x:v>Anders Lee</x:v>
      </x:c>
      <x:c r="B69" t="str">
        <x:v>UTA</x:v>
      </x:c>
      <x:c r="C69" t="str">
        <x:v>LW</x:v>
      </x:c>
      <x:c r="D69" t="n">
        <x:v>8475314</x:v>
      </x:c>
      <x:c r="E69" t="n">
        <x:v>82</x:v>
      </x:c>
      <x:c r="F69" t="n">
        <x:v>82</x:v>
      </x:c>
      <x:c r="G69" t="n">
        <x:v>82</x:v>
      </x:c>
      <x:c r="H69" t="str">
        <x:v>OK 80/20</x:v>
      </x:c>
      <x:c r="I69" t="n">
        <x:v>68</x:v>
      </x:c>
      <x:c r="J69" t="n">
        <x:v>66</x:v>
      </x:c>
      <x:c r="K69" t="n">
        <x:v>-2</x:v>
      </x:c>
      <x:c r="L69" s="38" t="n">
        <x:v>0.5453539823008849</x:v>
      </x:c>
      <x:c r="M69" s="38" t="n">
        <x:v>55</x:v>
      </x:c>
      <x:c r="N69" s="38" t="n">
        <x:v>57</x:v>
      </x:c>
      <x:c r="O69" s="38" t="n">
        <x:v>2</x:v>
      </x:c>
      <x:c r="P69" s="38" t="n">
        <x:v>0.6891592920353983</x:v>
      </x:c>
      <x:c r="Q69" s="38" t="n">
        <x:v>0.5608407079646017</x:v>
      </x:c>
      <x:c r="R69" s="38" t="n">
        <x:v>0.7599557522123894</x:v>
      </x:c>
      <x:c r="S69" s="38" t="n">
        <x:v>0.6740576496674058</x:v>
      </x:c>
      <x:c r="T69" s="38" t="n">
        <x:v>58</x:v>
      </x:c>
      <x:c r="U69" s="38" t="n">
        <x:v>60</x:v>
      </x:c>
      <x:c r="V69" s="38" t="n">
        <x:v>2</x:v>
      </x:c>
      <x:c r="W69" s="38" t="n">
        <x:v>0.790929203539823</x:v>
      </x:c>
      <x:c r="X69" s="38" t="n">
        <x:v>0.6780973451327433</x:v>
      </x:c>
      <x:c r="Y69" s="38" t="n">
        <x:v>0.9900442477876106</x:v>
      </x:c>
      <x:c r="Z69" s="38" t="n">
        <x:v>0.03207964601769912</x:v>
      </x:c>
      <x:c r="AA69" s="38" t="n">
        <x:v>0.7627494456762749</x:v>
      </x:c>
      <x:c r="AB69" s="38" t="n">
        <x:v>62</x:v>
      </x:c>
      <x:c r="AC69" s="38" t="n">
        <x:v>61</x:v>
      </x:c>
      <x:c r="AD69" s="38" t="n">
        <x:v>-1</x:v>
      </x:c>
      <x:c r="AE69" s="38" t="n">
        <x:v>0.3176470588235294</x:v>
      </x:c>
      <x:c r="AF69" s="38" t="n">
        <x:v>0.24668141592920356</x:v>
      </x:c>
      <x:c r="AG69" s="38" t="n">
        <x:v>0.11836283185840712</x:v>
      </x:c>
      <x:c r="AH69" s="38" t="n">
        <x:v>0.538716814159292</x:v>
      </x:c>
      <x:c r="AI69" s="38" t="n">
        <x:v>0.9037122969837587</x:v>
      </x:c>
      <x:c r="AJ69" s="38" t="n">
        <x:v>0.4103982300884956</x:v>
      </x:c>
      <x:c r="AK69" s="38" t="n">
        <x:v>0.22789783889980353</x:v>
      </x:c>
    </x:row>
    <x:row r="70">
      <x:c r="A70" t="str">
        <x:v>Nick Jensen</x:v>
      </x:c>
      <x:c r="B70" t="str">
        <x:v>ANA</x:v>
      </x:c>
      <x:c r="C70" t="str">
        <x:v>D</x:v>
      </x:c>
      <x:c r="D70" t="n">
        <x:v>8475324</x:v>
      </x:c>
      <x:c r="E70" t="n">
        <x:v>61</x:v>
      </x:c>
      <x:c r="F70" t="n">
        <x:v>71</x:v>
      </x:c>
      <x:c r="G70" t="n">
        <x:v>63</x:v>
      </x:c>
      <x:c r="H70" t="str">
        <x:v>OK 80/20</x:v>
      </x:c>
      <x:c r="I70" t="n">
        <x:v>70</x:v>
      </x:c>
      <x:c r="J70" t="n">
        <x:v>70</x:v>
      </x:c>
      <x:c r="K70" t="n">
        <x:v>0</x:v>
      </x:c>
      <x:c r="L70" s="38" t="n">
        <x:v>0.4209401709401709</x:v>
      </x:c>
      <x:c r="M70" s="38" t="n">
        <x:v>53</x:v>
      </x:c>
      <x:c r="N70" s="38" t="n">
        <x:v>54</x:v>
      </x:c>
      <x:c r="O70" s="38" t="n">
        <x:v>1</x:v>
      </x:c>
      <x:c r="P70" s="38" t="n">
        <x:v>0.532051282051282</x:v>
      </x:c>
      <x:c r="Q70" s="38" t="n">
        <x:v>0.5705128205128205</x:v>
      </x:c>
      <x:c r="R70" s="38" t="n">
        <x:v>0.7670940170940171</x:v>
      </x:c>
      <x:c r="S70" s="38" t="n">
        <x:v>0.6266094420600858</x:v>
      </x:c>
      <x:c r="T70" s="38" t="n">
        <x:v>47</x:v>
      </x:c>
      <x:c r="U70" s="38" t="n">
        <x:v>47</x:v>
      </x:c>
      <x:c r="V70" s="38" t="n">
        <x:v>0</x:v>
      </x:c>
      <x:c r="W70" s="38" t="n">
        <x:v>0.561965811965812</x:v>
      </x:c>
      <x:c r="X70" s="38" t="n">
        <x:v>0.561965811965812</x:v>
      </x:c>
      <x:c r="Y70" s="38" t="n">
        <x:v>0.13034188034188035</x:v>
      </x:c>
      <x:c r="Z70" s="38" t="n">
        <x:v>0.8482905982905983</x:v>
      </x:c>
      <x:c r="AA70" s="38" t="n">
        <x:v>0.5493562231759657</x:v>
      </x:c>
      <x:c r="AB70" s="38" t="n">
        <x:v>75</x:v>
      </x:c>
      <x:c r="AC70" s="38" t="n">
        <x:v>69</x:v>
      </x:c>
      <x:c r="AD70" s="38" t="n">
        <x:v>-6</x:v>
      </x:c>
      <x:c r="AE70" s="38" t="n">
        <x:v>0.3169291338582677</x:v>
      </x:c>
      <x:c r="AF70" s="38" t="n">
        <x:v>0.03632478632478631</x:v>
      </x:c>
      <x:c r="AG70" s="38" t="n">
        <x:v>0.47649572649572647</x:v>
      </x:c>
      <x:c r="AH70" s="38" t="n">
        <x:v>0.06623931623931623</x:v>
      </x:c>
      <x:c r="AI70" s="38" t="n">
        <x:v>0.4227467811158798</x:v>
      </x:c>
      <x:c r="AJ70" s="38" t="n">
        <x:v>0.3696581196581197</x:v>
      </x:c>
      <x:c r="AK70" s="38" t="n">
        <x:v>0.07509881422924901</x:v>
      </x:c>
    </x:row>
    <x:row r="71">
      <x:c r="A71" t="str">
        <x:v>Nic Dowd</x:v>
      </x:c>
      <x:c r="B71" t="str">
        <x:v>VGK</x:v>
      </x:c>
      <x:c r="C71" t="str">
        <x:v>C/RW</x:v>
      </x:c>
      <x:c r="D71" t="n">
        <x:v>8475343</x:v>
      </x:c>
      <x:c r="E71" t="n">
        <x:v>75</x:v>
      </x:c>
      <x:c r="F71" t="n">
        <x:v>82</x:v>
      </x:c>
      <x:c r="G71" t="n">
        <x:v>76.4</x:v>
      </x:c>
      <x:c r="H71" t="str">
        <x:v>OK 80/20</x:v>
      </x:c>
      <x:c r="I71" t="n">
        <x:v>73</x:v>
      </x:c>
      <x:c r="J71" t="n">
        <x:v>71</x:v>
      </x:c>
      <x:c r="K71" t="n">
        <x:v>-2</x:v>
      </x:c>
      <x:c r="L71" s="38" t="n">
        <x:v>0.7488938053097345</x:v>
      </x:c>
      <x:c r="M71" s="38" t="n">
        <x:v>53</x:v>
      </x:c>
      <x:c r="N71" s="38" t="n">
        <x:v>52</x:v>
      </x:c>
      <x:c r="O71" s="38" t="n">
        <x:v>-1</x:v>
      </x:c>
      <x:c r="P71" s="38" t="n">
        <x:v>0.4480088495575221</x:v>
      </x:c>
      <x:c r="Q71" s="38" t="n">
        <x:v>0.3373893805309734</x:v>
      </x:c>
      <x:c r="R71" s="38" t="n">
        <x:v>0.2997787610619469</x:v>
      </x:c>
      <x:c r="S71" s="38" t="n">
        <x:v>0.35033259423503327</x:v>
      </x:c>
      <x:c r="T71" s="38" t="n">
        <x:v>51</x:v>
      </x:c>
      <x:c r="U71" s="38" t="n">
        <x:v>51</x:v>
      </x:c>
      <x:c r="V71" s="38" t="n">
        <x:v>0</x:v>
      </x:c>
      <x:c r="W71" s="38" t="n">
        <x:v>0.22676991150442477</x:v>
      </x:c>
      <x:c r="X71" s="38" t="n">
        <x:v>0.1382743362831858</x:v>
      </x:c>
      <x:c r="Y71" s="38" t="n">
        <x:v>0.08517699115044247</x:v>
      </x:c>
      <x:c r="Z71" s="38" t="n">
        <x:v>0.3329646017699115</x:v>
      </x:c>
      <x:c r="AA71" s="38" t="n">
        <x:v>0.14412416851441243</x:v>
      </x:c>
      <x:c r="AB71" s="38" t="n">
        <x:v>73</x:v>
      </x:c>
      <x:c r="AC71" s="38" t="n">
        <x:v>73</x:v>
      </x:c>
      <x:c r="AD71" s="38" t="n">
        <x:v>0</x:v>
      </x:c>
      <x:c r="AE71" s="38" t="n">
        <x:v>0.9784313725490196</x:v>
      </x:c>
      <x:c r="AF71" s="38" t="n">
        <x:v>0.7134955752212391</x:v>
      </x:c>
      <x:c r="AG71" s="38" t="n">
        <x:v>0.6559734513274336</x:v>
      </x:c>
      <x:c r="AH71" s="38" t="n">
        <x:v>0.877212389380531</x:v>
      </x:c>
      <x:c r="AI71" s="38" t="n">
        <x:v>0.3468677494199536</x:v>
      </x:c>
      <x:c r="AJ71" s="38" t="n">
        <x:v>0.8307522123893806</x:v>
      </x:c>
      <x:c r="AK71" s="38" t="n">
        <x:v>0.9764243614931237</x:v>
      </x:c>
    </x:row>
    <x:row r="72">
      <x:c r="A72" t="str">
        <x:v>Brenden Dillon</x:v>
      </x:c>
      <x:c r="B72" t="str">
        <x:v>NJD</x:v>
      </x:c>
      <x:c r="C72" t="str">
        <x:v>D</x:v>
      </x:c>
      <x:c r="D72" t="n">
        <x:v>8475455</x:v>
      </x:c>
      <x:c r="E72" t="n">
        <x:v>82</x:v>
      </x:c>
      <x:c r="F72" t="n">
        <x:v>82</x:v>
      </x:c>
      <x:c r="G72" t="n">
        <x:v>82</x:v>
      </x:c>
      <x:c r="H72" t="str">
        <x:v>OK 80/20</x:v>
      </x:c>
      <x:c r="I72" t="n">
        <x:v>83</x:v>
      </x:c>
      <x:c r="J72" t="n">
        <x:v>81</x:v>
      </x:c>
      <x:c r="K72" t="n">
        <x:v>-2</x:v>
      </x:c>
      <x:c r="L72" s="38" t="n">
        <x:v>0.9465811965811965</x:v>
      </x:c>
      <x:c r="M72" s="38" t="n">
        <x:v>51</x:v>
      </x:c>
      <x:c r="N72" s="38" t="n">
        <x:v>51</x:v>
      </x:c>
      <x:c r="O72" s="38" t="n">
        <x:v>0</x:v>
      </x:c>
      <x:c r="P72" s="38" t="n">
        <x:v>0.42948717948717946</x:v>
      </x:c>
      <x:c r="Q72" s="38" t="n">
        <x:v>0.2243589743589744</x:v>
      </x:c>
      <x:c r="R72" s="38" t="n">
        <x:v>0.2457264957264957</x:v>
      </x:c>
      <x:c r="S72" s="38" t="n">
        <x:v>0.2832618025751073</x:v>
      </x:c>
      <x:c r="T72" s="38" t="n">
        <x:v>46</x:v>
      </x:c>
      <x:c r="U72" s="38" t="n">
        <x:v>46</x:v>
      </x:c>
      <x:c r="V72" s="38" t="n">
        <x:v>0</x:v>
      </x:c>
      <x:c r="W72" s="38" t="n">
        <x:v>0.41239316239316237</x:v>
      </x:c>
      <x:c r="X72" s="38" t="n">
        <x:v>0.3055555555555556</x:v>
      </x:c>
      <x:c r="Y72" s="38" t="n">
        <x:v>0.053418803418803416</x:v>
      </x:c>
      <x:c r="Z72" s="38" t="n">
        <x:v>0.6132478632478633</x:v>
      </x:c>
      <x:c r="AA72" s="38" t="n">
        <x:v>0.3218884120171674</x:v>
      </x:c>
      <x:c r="AB72" s="38" t="n">
        <x:v>79</x:v>
      </x:c>
      <x:c r="AC72" s="38" t="n">
        <x:v>77</x:v>
      </x:c>
      <x:c r="AD72" s="38" t="n">
        <x:v>-2</x:v>
      </x:c>
      <x:c r="AE72" s="38" t="n">
        <x:v>0.797244094488189</x:v>
      </x:c>
      <x:c r="AF72" s="38" t="n">
        <x:v>0.6602564102564101</x:v>
      </x:c>
      <x:c r="AG72" s="38" t="n">
        <x:v>0.6004273504273504</x:v>
      </x:c>
      <x:c r="AH72" s="38" t="n">
        <x:v>0.13034188034188032</x:v>
      </x:c>
      <x:c r="AI72" s="38" t="n">
        <x:v>0.11373390557939911</x:v>
      </x:c>
      <x:c r="AJ72" s="38" t="n">
        <x:v>0.4978632478632479</x:v>
      </x:c>
      <x:c r="AK72" s="38" t="n">
        <x:v>0.5454545454545454</x:v>
      </x:c>
    </x:row>
    <x:row r="73">
      <x:c r="A73" t="str">
        <x:v>Radko Gudas</x:v>
      </x:c>
      <x:c r="B73" t="str">
        <x:v>FLA</x:v>
      </x:c>
      <x:c r="C73" t="str">
        <x:v>D</x:v>
      </x:c>
      <x:c r="D73" t="n">
        <x:v>8475462</x:v>
      </x:c>
      <x:c r="E73" t="n">
        <x:v>56</x:v>
      </x:c>
      <x:c r="F73" t="n">
        <x:v>81</x:v>
      </x:c>
      <x:c r="G73" t="n">
        <x:v>61</x:v>
      </x:c>
      <x:c r="H73" t="str">
        <x:v>OK 80/20</x:v>
      </x:c>
      <x:c r="I73" t="n">
        <x:v>87</x:v>
      </x:c>
      <x:c r="J73" t="n">
        <x:v>85</x:v>
      </x:c>
      <x:c r="K73" t="n">
        <x:v>-2</x:v>
      </x:c>
      <x:c r="L73" s="38" t="n">
        <x:v>0.9764957264957265</x:v>
      </x:c>
      <x:c r="M73" s="38" t="n">
        <x:v>52</x:v>
      </x:c>
      <x:c r="N73" s="38" t="n">
        <x:v>53</x:v>
      </x:c>
      <x:c r="O73" s="38" t="n">
        <x:v>1</x:v>
      </x:c>
      <x:c r="P73" s="38" t="n">
        <x:v>0.4551282051282051</x:v>
      </x:c>
      <x:c r="Q73" s="38" t="n">
        <x:v>0.467948717948718</x:v>
      </x:c>
      <x:c r="R73" s="38" t="n">
        <x:v>0.6517094017094017</x:v>
      </x:c>
      <x:c r="S73" s="38" t="n">
        <x:v>0.5150214592274678</x:v>
      </x:c>
      <x:c r="T73" s="38" t="n">
        <x:v>46</x:v>
      </x:c>
      <x:c r="U73" s="38" t="n">
        <x:v>46</x:v>
      </x:c>
      <x:c r="V73" s="38" t="n">
        <x:v>0</x:v>
      </x:c>
      <x:c r="W73" s="38" t="n">
        <x:v>0.30128205128205127</x:v>
      </x:c>
      <x:c r="X73" s="38" t="n">
        <x:v>0.3098290598290598</x:v>
      </x:c>
      <x:c r="Y73" s="38" t="n">
        <x:v>0.20726495726495728</x:v>
      </x:c>
      <x:c r="Z73" s="38" t="n">
        <x:v>0.4465811965811966</x:v>
      </x:c>
      <x:c r="AA73" s="38" t="n">
        <x:v>0.27467811158798283</x:v>
      </x:c>
      <x:c r="AB73" s="38" t="n">
        <x:v>77</x:v>
      </x:c>
      <x:c r="AC73" s="38" t="n">
        <x:v>78</x:v>
      </x:c>
      <x:c r="AD73" s="38" t="n">
        <x:v>1</x:v>
      </x:c>
      <x:c r="AE73" s="38" t="n">
        <x:v>0.5433070866141733</x:v>
      </x:c>
      <x:c r="AF73" s="38" t="n">
        <x:v>0.6901709401709402</x:v>
      </x:c>
      <x:c r="AG73" s="38" t="n">
        <x:v>0.41666666666666663</x:v>
      </x:c>
      <x:c r="AH73" s="38" t="n">
        <x:v>0.344017094017094</x:v>
      </x:c>
      <x:c r="AI73" s="38" t="n">
        <x:v>0.8218884120171674</x:v>
      </x:c>
      <x:c r="AJ73" s="38" t="n">
        <x:v>0.8952991452991453</x:v>
      </x:c>
      <x:c r="AK73" s="38" t="n">
        <x:v>0.6442687747035574</x:v>
      </x:c>
    </x:row>
    <x:row r="74">
      <x:c r="A74" t="str">
        <x:v>Christopher Tanev</x:v>
      </x:c>
      <x:c r="B74" t="str">
        <x:v>TOR</x:v>
      </x:c>
      <x:c r="C74" t="str">
        <x:v>D</x:v>
      </x:c>
      <x:c r="D74" t="n">
        <x:v>8475690</x:v>
      </x:c>
      <x:c r="E74" t="n">
        <x:v>11</x:v>
      </x:c>
      <x:c r="F74" t="n">
        <x:v>75</x:v>
      </x:c>
      <x:c r="G74" t="n">
        <x:v>23.8</x:v>
      </x:c>
      <x:c r="H74" t="str">
        <x:v>OK 80/20</x:v>
      </x:c>
      <x:c r="I74" t="n">
        <x:v>67</x:v>
      </x:c>
      <x:c r="J74" t="n">
        <x:v>66</x:v>
      </x:c>
      <x:c r="K74" t="n">
        <x:v>-1</x:v>
      </x:c>
      <x:c r="L74" s="38" t="n">
        <x:v>0.03632478632478633</x:v>
      </x:c>
      <x:c r="M74" s="38" t="n">
        <x:v>52</x:v>
      </x:c>
      <x:c r="N74" s="38" t="n">
        <x:v>51</x:v>
      </x:c>
      <x:c r="O74" s="38" t="n">
        <x:v>-1</x:v>
      </x:c>
      <x:c r="P74" s="38" t="n">
        <x:v>0.10897435897435898</x:v>
      </x:c>
      <x:c r="Q74" s="38" t="n">
        <x:v>0.3568376068376068</x:v>
      </x:c>
      <x:c r="R74" s="38" t="n">
        <x:v>0.5363247863247863</x:v>
      </x:c>
      <x:c r="S74" s="38" t="n">
        <x:v>0.26180257510729615</x:v>
      </x:c>
      <x:c r="T74" s="38" t="n">
        <x:v>46</x:v>
      </x:c>
      <x:c r="U74" s="38" t="n">
        <x:v>45</x:v>
      </x:c>
      <x:c r="V74" s="38" t="n">
        <x:v>-1</x:v>
      </x:c>
      <x:c r="W74" s="38" t="n">
        <x:v>0.07905982905982906</x:v>
      </x:c>
      <x:c r="X74" s="38" t="n">
        <x:v>0.0876068376068376</x:v>
      </x:c>
      <x:c r="Y74" s="38" t="n">
        <x:v>0.023504273504273504</x:v>
      </x:c>
      <x:c r="Z74" s="38" t="n">
        <x:v>0.391025641025641</x:v>
      </x:c>
      <x:c r="AA74" s="38" t="n">
        <x:v>0.04291845493562232</x:v>
      </x:c>
      <x:c r="AB74" s="38" t="n">
        <x:v>78</x:v>
      </x:c>
      <x:c r="AC74" s="38" t="n">
        <x:v>84</x:v>
      </x:c>
      <x:c r="AD74" s="38" t="n">
        <x:v>6</x:v>
      </x:c>
      <x:c r="AE74" s="38" t="n">
        <x:v>0.6712598425196851</x:v>
      </x:c>
      <x:c r="AF74" s="38" t="n">
        <x:v>0.7841880341880342</x:v>
      </x:c>
      <x:c r="AG74" s="38" t="n">
        <x:v>0.9081196581196581</x:v>
      </x:c>
      <x:c r="AH74" s="38" t="n">
        <x:v>0.9636752136752137</x:v>
      </x:c>
      <x:c r="AI74" s="38" t="n">
        <x:v>0.8175965665236052</x:v>
      </x:c>
      <x:c r="AJ74" s="38" t="n">
        <x:v>0.7371794871794872</x:v>
      </x:c>
      <x:c r="AK74" s="38" t="n">
        <x:v>0.9723320158102767</x:v>
      </x:c>
    </x:row>
    <x:row r="75">
      <x:c r="A75" t="str">
        <x:v>Mats Zuccarello</x:v>
      </x:c>
      <x:c r="B75" t="str">
        <x:v>LAK</x:v>
      </x:c>
      <x:c r="C75" t="str">
        <x:v>LW/RW</x:v>
      </x:c>
      <x:c r="D75" t="n">
        <x:v>8475692</x:v>
      </x:c>
      <x:c r="E75" t="n">
        <x:v>59</x:v>
      </x:c>
      <x:c r="F75" t="n">
        <x:v>69</x:v>
      </x:c>
      <x:c r="G75" t="n">
        <x:v>61</x:v>
      </x:c>
      <x:c r="H75" t="str">
        <x:v>OK 80/20</x:v>
      </x:c>
      <x:c r="I75" t="n">
        <x:v>59</x:v>
      </x:c>
      <x:c r="J75" t="n">
        <x:v>58</x:v>
      </x:c>
      <x:c r="K75" t="n">
        <x:v>-1</x:v>
      </x:c>
      <x:c r="L75" s="38" t="n">
        <x:v>0.06747787610619468</x:v>
      </x:c>
      <x:c r="M75" s="38" t="n">
        <x:v>67</x:v>
      </x:c>
      <x:c r="N75" s="38" t="n">
        <x:v>73</x:v>
      </x:c>
      <x:c r="O75" s="38" t="n">
        <x:v>6</x:v>
      </x:c>
      <x:c r="P75" s="38" t="n">
        <x:v>0.879424778761062</x:v>
      </x:c>
      <x:c r="Q75" s="38" t="n">
        <x:v>0.9347345132743363</x:v>
      </x:c>
      <x:c r="R75" s="38" t="n">
        <x:v>0.9502212389380531</x:v>
      </x:c>
      <x:c r="S75" s="38" t="n">
        <x:v>0.9434589800443459</x:v>
      </x:c>
      <x:c r="T75" s="38" t="n">
        <x:v>58</x:v>
      </x:c>
      <x:c r="U75" s="38" t="n">
        <x:v>56</x:v>
      </x:c>
      <x:c r="V75" s="38" t="n">
        <x:v>-2</x:v>
      </x:c>
      <x:c r="W75" s="38" t="n">
        <x:v>0.4811946902654867</x:v>
      </x:c>
      <x:c r="X75" s="38" t="n">
        <x:v>0.5298672566371682</x:v>
      </x:c>
      <x:c r="Y75" s="38" t="n">
        <x:v>0.41482300884955753</x:v>
      </x:c>
      <x:c r="Z75" s="38" t="n">
        <x:v>0.6736725663716814</x:v>
      </x:c>
      <x:c r="AA75" s="38" t="n">
        <x:v>0.516629711751663</x:v>
      </x:c>
      <x:c r="AB75" s="38" t="n">
        <x:v>63</x:v>
      </x:c>
      <x:c r="AC75" s="38" t="n">
        <x:v>62</x:v>
      </x:c>
      <x:c r="AD75" s="38" t="n">
        <x:v>-1</x:v>
      </x:c>
      <x:c r="AE75" s="38" t="n">
        <x:v>0.4303921568627451</x:v>
      </x:c>
      <x:c r="AF75" s="38" t="n">
        <x:v>0.3904867256637168</x:v>
      </x:c>
      <x:c r="AG75" s="38" t="n">
        <x:v>0.6294247787610621</x:v>
      </x:c>
      <x:c r="AH75" s="38" t="n">
        <x:v>0.21570796460176989</x:v>
      </x:c>
      <x:c r="AI75" s="38" t="n">
        <x:v>0.04988399071925753</x:v>
      </x:c>
      <x:c r="AJ75" s="38" t="n">
        <x:v>0.3196902654867257</x:v>
      </x:c>
      <x:c r="AK75" s="38" t="n">
        <x:v>0.2691552062868369</x:v>
      </x:c>
    </x:row>
    <x:row r="76">
      <x:c r="A76" t="str">
        <x:v>Jason Zucker</x:v>
      </x:c>
      <x:c r="B76" t="str">
        <x:v>BUF</x:v>
      </x:c>
      <x:c r="C76" t="str">
        <x:v>LW/RW</x:v>
      </x:c>
      <x:c r="D76" t="n">
        <x:v>8475722</x:v>
      </x:c>
      <x:c r="E76" t="n">
        <x:v>62</x:v>
      </x:c>
      <x:c r="F76" t="n">
        <x:v>73</x:v>
      </x:c>
      <x:c r="G76" t="n">
        <x:v>64.2</x:v>
      </x:c>
      <x:c r="H76" t="str">
        <x:v>OK 80/20</x:v>
      </x:c>
      <x:c r="I76" t="n">
        <x:v>65</x:v>
      </x:c>
      <x:c r="J76" t="n">
        <x:v>65</x:v>
      </x:c>
      <x:c r="K76" t="n">
        <x:v>0</x:v>
      </x:c>
      <x:c r="L76" s="38" t="n">
        <x:v>0.4546460176991151</x:v>
      </x:c>
      <x:c r="M76" s="38" t="n">
        <x:v>57</x:v>
      </x:c>
      <x:c r="N76" s="38" t="n">
        <x:v>59</x:v>
      </x:c>
      <x:c r="O76" s="38" t="n">
        <x:v>2</x:v>
      </x:c>
      <x:c r="P76" s="38" t="n">
        <x:v>0.6869469026548672</x:v>
      </x:c>
      <x:c r="Q76" s="38" t="n">
        <x:v>0.7311946902654868</x:v>
      </x:c>
      <x:c r="R76" s="38" t="n">
        <x:v>0.8019911504424779</x:v>
      </x:c>
      <x:c r="S76" s="38" t="n">
        <x:v>0.7560975609756098</x:v>
      </x:c>
      <x:c r="T76" s="38" t="n">
        <x:v>63</x:v>
      </x:c>
      <x:c r="U76" s="38" t="n">
        <x:v>68</x:v>
      </x:c>
      <x:c r="V76" s="38" t="n">
        <x:v>5</x:v>
      </x:c>
      <x:c r="W76" s="38" t="n">
        <x:v>0.8816371681415929</x:v>
      </x:c>
      <x:c r="X76" s="38" t="n">
        <x:v>0.9303097345132744</x:v>
      </x:c>
      <x:c r="Y76" s="38" t="n">
        <x:v>0.9546460176991151</x:v>
      </x:c>
      <x:c r="Z76" s="38" t="n">
        <x:v>0.7444690265486725</x:v>
      </x:c>
      <x:c r="AA76" s="38" t="n">
        <x:v>0.9334811529933481</x:v>
      </x:c>
      <x:c r="AB76" s="38" t="n">
        <x:v>61</x:v>
      </x:c>
      <x:c r="AC76" s="38" t="n">
        <x:v>40</x:v>
      </x:c>
      <x:c r="AD76" s="38" t="n">
        <x:v>-21</x:v>
      </x:c>
      <x:c r="AE76" s="38" t="n">
        <x:v>0.20294117647058824</x:v>
      </x:c>
      <x:c r="AF76" s="38" t="n">
        <x:v>0.09845132743362828</x:v>
      </x:c>
      <x:c r="AG76" s="38" t="n">
        <x:v>0.08960176991150437</x:v>
      </x:c>
      <x:c r="AH76" s="38" t="n">
        <x:v>0.3727876106194691</x:v>
      </x:c>
      <x:c r="AI76" s="38" t="n">
        <x:v>0.23781902552204182</x:v>
      </x:c>
      <x:c r="AJ76" s="38" t="n">
        <x:v>0.1736725663716814</x:v>
      </x:c>
      <x:c r="AK76" s="38" t="n">
        <x:v>0.0137524557956778</x:v>
      </x:c>
    </x:row>
    <x:row r="77">
      <x:c r="A77" t="str">
        <x:v>Tyler Toffoli</x:v>
      </x:c>
      <x:c r="B77" t="str">
        <x:v>SJS</x:v>
      </x:c>
      <x:c r="C77" t="str">
        <x:v>LW/RW</x:v>
      </x:c>
      <x:c r="D77" t="n">
        <x:v>8475726</x:v>
      </x:c>
      <x:c r="E77" t="n">
        <x:v>79</x:v>
      </x:c>
      <x:c r="F77" t="n">
        <x:v>78</x:v>
      </x:c>
      <x:c r="G77" t="n">
        <x:v>78.8</x:v>
      </x:c>
      <x:c r="H77" t="str">
        <x:v>OK 80/20</x:v>
      </x:c>
      <x:c r="I77" t="n">
        <x:v>62</x:v>
      </x:c>
      <x:c r="J77" t="n">
        <x:v>62</x:v>
      </x:c>
      <x:c r="K77" t="n">
        <x:v>0</x:v>
      </x:c>
      <x:c r="L77" s="38" t="n">
        <x:v>0.3130530973451328</x:v>
      </x:c>
      <x:c r="M77" s="38" t="n">
        <x:v>58</x:v>
      </x:c>
      <x:c r="N77" s="38" t="n">
        <x:v>62</x:v>
      </x:c>
      <x:c r="O77" s="38" t="n">
        <x:v>4</x:v>
      </x:c>
      <x:c r="P77" s="38" t="n">
        <x:v>0.8329646017699115</x:v>
      </x:c>
      <x:c r="Q77" s="38" t="n">
        <x:v>0.7688053097345132</x:v>
      </x:c>
      <x:c r="R77" s="38" t="n">
        <x:v>0.8263274336283186</x:v>
      </x:c>
      <x:c r="S77" s="38" t="n">
        <x:v>0.8381374722838137</x:v>
      </x:c>
      <x:c r="T77" s="38" t="n">
        <x:v>59</x:v>
      </x:c>
      <x:c r="U77" s="38" t="n">
        <x:v>61</x:v>
      </x:c>
      <x:c r="V77" s="38" t="n">
        <x:v>2</x:v>
      </x:c>
      <x:c r="W77" s="38" t="n">
        <x:v>0.8263274336283186</x:v>
      </x:c>
      <x:c r="X77" s="38" t="n">
        <x:v>0.7466814159292036</x:v>
      </x:c>
      <x:c r="Y77" s="38" t="n">
        <x:v>0.8882743362831859</x:v>
      </x:c>
      <x:c r="Z77" s="38" t="n">
        <x:v>0.3639380530973451</x:v>
      </x:c>
      <x:c r="AA77" s="38" t="n">
        <x:v>0.8137472283813747</x:v>
      </x:c>
      <x:c r="AB77" s="38" t="n">
        <x:v>61</x:v>
      </x:c>
      <x:c r="AC77" s="38" t="n">
        <x:v>61</x:v>
      </x:c>
      <x:c r="AD77" s="38" t="n">
        <x:v>0</x:v>
      </x:c>
      <x:c r="AE77" s="38" t="n">
        <x:v>0.20294117647058824</x:v>
      </x:c>
      <x:c r="AF77" s="38" t="n">
        <x:v>0.6449115044247786</x:v>
      </x:c>
      <x:c r="AG77" s="38" t="n">
        <x:v>0.3772123893805309</x:v>
      </x:c>
      <x:c r="AH77" s="38" t="n">
        <x:v>0.22676991150442483</x:v>
      </x:c>
      <x:c r="AI77" s="38" t="n">
        <x:v>0.9269141531322506</x:v>
      </x:c>
      <x:c r="AJ77" s="38" t="n">
        <x:v>0.3108407079646018</x:v>
      </x:c>
      <x:c r="AK77" s="38" t="n">
        <x:v>0.24361493123772102</x:v>
      </x:c>
    </x:row>
    <x:row r="78">
      <x:c r="A78" t="str">
        <x:v>Charlie Coyle</x:v>
      </x:c>
      <x:c r="B78" t="str">
        <x:v>CBJ</x:v>
      </x:c>
      <x:c r="C78" t="str">
        <x:v>C/RW</x:v>
      </x:c>
      <x:c r="D78" t="n">
        <x:v>8475745</x:v>
      </x:c>
      <x:c r="E78" t="n">
        <x:v>82</x:v>
      </x:c>
      <x:c r="F78" t="n">
        <x:v>83</x:v>
      </x:c>
      <x:c r="G78" t="n">
        <x:v>82.2</x:v>
      </x:c>
      <x:c r="H78" t="str">
        <x:v>OK 80/20</x:v>
      </x:c>
      <x:c r="I78" t="n">
        <x:v>69</x:v>
      </x:c>
      <x:c r="J78" t="n">
        <x:v>67</x:v>
      </x:c>
      <x:c r="K78" t="n">
        <x:v>-2</x:v>
      </x:c>
      <x:c r="L78" s="38" t="n">
        <x:v>0.5564159292035398</x:v>
      </x:c>
      <x:c r="M78" s="38" t="n">
        <x:v>60</x:v>
      </x:c>
      <x:c r="N78" s="38" t="n">
        <x:v>62</x:v>
      </x:c>
      <x:c r="O78" s="38" t="n">
        <x:v>2</x:v>
      </x:c>
      <x:c r="P78" s="38" t="n">
        <x:v>0.8373893805309734</x:v>
      </x:c>
      <x:c r="Q78" s="38" t="n">
        <x:v>0.7378318584070797</x:v>
      </x:c>
      <x:c r="R78" s="38" t="n">
        <x:v>0.9148230088495575</x:v>
      </x:c>
      <x:c r="S78" s="38" t="n">
        <x:v>0.844789356984479</x:v>
      </x:c>
      <x:c r="T78" s="38" t="n">
        <x:v>58</x:v>
      </x:c>
      <x:c r="U78" s="38" t="n">
        <x:v>57</x:v>
      </x:c>
      <x:c r="V78" s="38" t="n">
        <x:v>-1</x:v>
      </x:c>
      <x:c r="W78" s="38" t="n">
        <x:v>0.6559734513274337</x:v>
      </x:c>
      <x:c r="X78" s="38" t="n">
        <x:v>0.4878318584070797</x:v>
      </x:c>
      <x:c r="Y78" s="38" t="n">
        <x:v>0.5741150442477876</x:v>
      </x:c>
      <x:c r="Z78" s="38" t="n">
        <x:v>0.4347345132743363</x:v>
      </x:c>
      <x:c r="AA78" s="38" t="n">
        <x:v>0.5898004434589801</x:v>
      </x:c>
      <x:c r="AB78" s="38" t="n">
        <x:v>72</x:v>
      </x:c>
      <x:c r="AC78" s="38" t="n">
        <x:v>71</x:v>
      </x:c>
      <x:c r="AD78" s="38" t="n">
        <x:v>-1</x:v>
      </x:c>
      <x:c r="AE78" s="38" t="n">
        <x:v>0.961764705882353</x:v>
      </x:c>
      <x:c r="AF78" s="38" t="n">
        <x:v>0.6316371681415929</x:v>
      </x:c>
      <x:c r="AG78" s="38" t="n">
        <x:v>0.695796460176991</x:v>
      </x:c>
      <x:c r="AH78" s="38" t="n">
        <x:v>0.7444690265486726</x:v>
      </x:c>
      <x:c r="AI78" s="38" t="n">
        <x:v>0.11948955916473314</x:v>
      </x:c>
      <x:c r="AJ78" s="38" t="n">
        <x:v>0.6050884955752213</x:v>
      </x:c>
      <x:c r="AK78" s="38" t="n">
        <x:v>0.925343811394892</x:v>
      </x:c>
    </x:row>
    <x:row r="79">
      <x:c r="A79" t="str">
        <x:v>Justin Faulk</x:v>
      </x:c>
      <x:c r="B79" t="str">
        <x:v>DET</x:v>
      </x:c>
      <x:c r="C79" t="str">
        <x:v>D</x:v>
      </x:c>
      <x:c r="D79" t="n">
        <x:v>8475753</x:v>
      </x:c>
      <x:c r="E79" t="n">
        <x:v>78</x:v>
      </x:c>
      <x:c r="F79" t="n">
        <x:v>78</x:v>
      </x:c>
      <x:c r="G79" t="n">
        <x:v>78</x:v>
      </x:c>
      <x:c r="H79" t="str">
        <x:v>OK 80/20</x:v>
      </x:c>
      <x:c r="I79" t="n">
        <x:v>72</x:v>
      </x:c>
      <x:c r="J79" t="n">
        <x:v>71</x:v>
      </x:c>
      <x:c r="K79" t="n">
        <x:v>-1</x:v>
      </x:c>
      <x:c r="L79" s="38" t="n">
        <x:v>0.4807692307692308</x:v>
      </x:c>
      <x:c r="M79" s="38" t="n">
        <x:v>56</x:v>
      </x:c>
      <x:c r="N79" s="38" t="n">
        <x:v>55</x:v>
      </x:c>
      <x:c r="O79" s="38" t="n">
        <x:v>-1</x:v>
      </x:c>
      <x:c r="P79" s="38" t="n">
        <x:v>0.7585470085470085</x:v>
      </x:c>
      <x:c r="Q79" s="38" t="n">
        <x:v>0.6730769230769231</x:v>
      </x:c>
      <x:c r="R79" s="38" t="n">
        <x:v>0.2670940170940171</x:v>
      </x:c>
      <x:c r="S79" s="38" t="n">
        <x:v>0.6437768240343348</x:v>
      </x:c>
      <x:c r="T79" s="38" t="n">
        <x:v>51</x:v>
      </x:c>
      <x:c r="U79" s="38" t="n">
        <x:v>51</x:v>
      </x:c>
      <x:c r="V79" s="38" t="n">
        <x:v>0</x:v>
      </x:c>
      <x:c r="W79" s="38" t="n">
        <x:v>0.9594017094017094</x:v>
      </x:c>
      <x:c r="X79" s="38" t="n">
        <x:v>0.9337606837606838</x:v>
      </x:c>
      <x:c r="Y79" s="38" t="n">
        <x:v>0.7542735042735043</x:v>
      </x:c>
      <x:c r="Z79" s="38" t="n">
        <x:v>0.9722222222222222</x:v>
      </x:c>
      <x:c r="AA79" s="38" t="n">
        <x:v>0.9399141630901288</x:v>
      </x:c>
      <x:c r="AB79" s="38" t="n">
        <x:v>78</x:v>
      </x:c>
      <x:c r="AC79" s="38" t="n">
        <x:v>76</x:v>
      </x:c>
      <x:c r="AD79" s="38" t="n">
        <x:v>-2</x:v>
      </x:c>
      <x:c r="AE79" s="38" t="n">
        <x:v>0.6712598425196851</x:v>
      </x:c>
      <x:c r="AF79" s="38" t="n">
        <x:v>0.3782051282051282</x:v>
      </x:c>
      <x:c r="AG79" s="38" t="n">
        <x:v>0.4722222222222222</x:v>
      </x:c>
      <x:c r="AH79" s="38" t="n">
        <x:v>0.4508547008547008</x:v>
      </x:c>
      <x:c r="AI79" s="38" t="n">
        <x:v>0.10085836909871249</x:v>
      </x:c>
      <x:c r="AJ79" s="38" t="n">
        <x:v>0.5662393162393162</x:v>
      </x:c>
      <x:c r="AK79" s="38" t="n">
        <x:v>0.48616600790513836</x:v>
      </x:c>
    </x:row>
    <x:row r="80">
      <x:c r="A80" t="str">
        <x:v>Brock Nelson</x:v>
      </x:c>
      <x:c r="B80" t="str">
        <x:v>COL</x:v>
      </x:c>
      <x:c r="C80" t="str">
        <x:v>C/LW</x:v>
      </x:c>
      <x:c r="D80" t="n">
        <x:v>8475754</x:v>
      </x:c>
      <x:c r="E80" t="n">
        <x:v>81</x:v>
      </x:c>
      <x:c r="F80" t="n">
        <x:v>80</x:v>
      </x:c>
      <x:c r="G80" t="n">
        <x:v>80.8</x:v>
      </x:c>
      <x:c r="H80" t="str">
        <x:v>OK 80/20</x:v>
      </x:c>
      <x:c r="I80" t="n">
        <x:v>60</x:v>
      </x:c>
      <x:c r="J80" t="n">
        <x:v>60</x:v>
      </x:c>
      <x:c r="K80" t="n">
        <x:v>0</x:v>
      </x:c>
      <x:c r="L80" s="38" t="n">
        <x:v>0.1581858407079646</x:v>
      </x:c>
      <x:c r="M80" s="38" t="n">
        <x:v>59</x:v>
      </x:c>
      <x:c r="N80" s="38" t="n">
        <x:v>58</x:v>
      </x:c>
      <x:c r="O80" s="38" t="n">
        <x:v>-1</x:v>
      </x:c>
      <x:c r="P80" s="38" t="n">
        <x:v>0.7444690265486725</x:v>
      </x:c>
      <x:c r="Q80" s="38" t="n">
        <x:v>0.6272123893805309</x:v>
      </x:c>
      <x:c r="R80" s="38" t="n">
        <x:v>0.6648230088495575</x:v>
      </x:c>
      <x:c r="S80" s="38" t="n">
        <x:v>0.7017738359201774</x:v>
      </x:c>
      <x:c r="T80" s="38" t="n">
        <x:v>64</x:v>
      </x:c>
      <x:c r="U80" s="38" t="n">
        <x:v>66</x:v>
      </x:c>
      <x:c r="V80" s="38" t="n">
        <x:v>2</x:v>
      </x:c>
      <x:c r="W80" s="38" t="n">
        <x:v>0.9192477876106194</x:v>
      </x:c>
      <x:c r="X80" s="38" t="n">
        <x:v>0.8573008849557522</x:v>
      </x:c>
      <x:c r="Y80" s="38" t="n">
        <x:v>0.8307522123893806</x:v>
      </x:c>
      <x:c r="Z80" s="38" t="n">
        <x:v>0.7665929203539823</x:v>
      </x:c>
      <x:c r="AA80" s="38" t="n">
        <x:v>0.9157427937915743</x:v>
      </x:c>
      <x:c r="AB80" s="38" t="n">
        <x:v>71</x:v>
      </x:c>
      <x:c r="AC80" s="38" t="n">
        <x:v>72</x:v>
      </x:c>
      <x:c r="AD80" s="38" t="n">
        <x:v>1</x:v>
      </x:c>
      <x:c r="AE80" s="38" t="n">
        <x:v>0.9264705882352942</x:v>
      </x:c>
      <x:c r="AF80" s="38" t="n">
        <x:v>0.5320796460176991</x:v>
      </x:c>
      <x:c r="AG80" s="38" t="n">
        <x:v>0.7289823008849556</x:v>
      </x:c>
      <x:c r="AH80" s="38" t="n">
        <x:v>0.8064159292035398</x:v>
      </x:c>
      <x:c r="AI80" s="38" t="n">
        <x:v>0.7134570765661252</x:v>
      </x:c>
      <x:c r="AJ80" s="38" t="n">
        <x:v>0.625</x:v>
      </x:c>
      <x:c r="AK80" s="38" t="n">
        <x:v>0.9666011787819253</x:v>
      </x:c>
    </x:row>
    <x:row r="81">
      <x:c r="A81" t="str">
        <x:v>Nick Bjugstad</x:v>
      </x:c>
      <x:c r="B81" t="str">
        <x:v>NJD</x:v>
      </x:c>
      <x:c r="C81" t="str">
        <x:v>C/RW</x:v>
      </x:c>
      <x:c r="D81" t="n">
        <x:v>8475760</x:v>
      </x:c>
      <x:c r="E81" t="n">
        <x:v>61</x:v>
      </x:c>
      <x:c r="F81" t="n">
        <x:v>66</x:v>
      </x:c>
      <x:c r="G81" t="n">
        <x:v>62</x:v>
      </x:c>
      <x:c r="H81" t="str">
        <x:v>OK 80/20</x:v>
      </x:c>
      <x:c r="I81" t="n">
        <x:v>71</x:v>
      </x:c>
      <x:c r="J81" t="n">
        <x:v>74</x:v>
      </x:c>
      <x:c r="K81" t="n">
        <x:v>3</x:v>
      </x:c>
      <x:c r="L81" s="38" t="n">
        <x:v>0.8174778761061947</x:v>
      </x:c>
      <x:c r="M81" s="38" t="n">
        <x:v>49</x:v>
      </x:c>
      <x:c r="N81" s="38" t="n">
        <x:v>49</x:v>
      </x:c>
      <x:c r="O81" s="38" t="n">
        <x:v>0</x:v>
      </x:c>
      <x:c r="P81" s="38" t="n">
        <x:v>0.14712389380530974</x:v>
      </x:c>
      <x:c r="Q81" s="38" t="n">
        <x:v>0.07190265486725664</x:v>
      </x:c>
      <x:c r="R81" s="38" t="n">
        <x:v>0.08960176991150443</x:v>
      </x:c>
      <x:c r="S81" s="38" t="n">
        <x:v>0.08869179600886919</x:v>
      </x:c>
      <x:c r="T81" s="38" t="n">
        <x:v>53</x:v>
      </x:c>
      <x:c r="U81" s="38" t="n">
        <x:v>52</x:v>
      </x:c>
      <x:c r="V81" s="38" t="n">
        <x:v>-1</x:v>
      </x:c>
      <x:c r="W81" s="38" t="n">
        <x:v>0.290929203539823</x:v>
      </x:c>
      <x:c r="X81" s="38" t="n">
        <x:v>0.2577433628318584</x:v>
      </x:c>
      <x:c r="Y81" s="38" t="n">
        <x:v>0.35508849557522126</x:v>
      </x:c>
      <x:c r="Z81" s="38" t="n">
        <x:v>0.2842920353982301</x:v>
      </x:c>
      <x:c r="AA81" s="38" t="n">
        <x:v>0.24833702882483372</x:v>
      </x:c>
      <x:c r="AB81" s="38" t="n">
        <x:v>66</x:v>
      </x:c>
      <x:c r="AC81" s="38" t="n">
        <x:v>66</x:v>
      </x:c>
      <x:c r="AD81" s="38" t="n">
        <x:v>0</x:v>
      </x:c>
      <x:c r="AE81" s="38" t="n">
        <x:v>0.6215686274509804</x:v>
      </x:c>
      <x:c r="AF81" s="38" t="n">
        <x:v>0.27765486725663713</x:v>
      </x:c>
      <x:c r="AG81" s="38" t="n">
        <x:v>0.44579646017699115</x:v>
      </x:c>
      <x:c r="AH81" s="38" t="n">
        <x:v>0.42809734513274333</x:v>
      </x:c>
      <x:c r="AI81" s="38" t="n">
        <x:v>0.6577726218097448</x:v>
      </x:c>
      <x:c r="AJ81" s="38" t="n">
        <x:v>0.786504424778761</x:v>
      </x:c>
      <x:c r="AK81" s="38" t="n">
        <x:v>0.6247544204322201</x:v>
      </x:c>
    </x:row>
    <x:row r="82">
      <x:c r="A82" t="str">
        <x:v>Derek Forbort</x:v>
      </x:c>
      <x:c r="B82" t="str">
        <x:v>TBL</x:v>
      </x:c>
      <x:c r="C82" t="str">
        <x:v>D</x:v>
      </x:c>
      <x:c r="D82" t="n">
        <x:v>8475762</x:v>
      </x:c>
      <x:c r="E82" t="n">
        <x:v>2</x:v>
      </x:c>
      <x:c r="F82" t="n">
        <x:v>54</x:v>
      </x:c>
      <x:c r="G82" t="n">
        <x:v>12.4</x:v>
      </x:c>
      <x:c r="H82" t="str">
        <x:v>OK 80/20 | LOW GP</x:v>
      </x:c>
      <x:c r="I82" t="n">
        <x:v>75</x:v>
      </x:c>
      <x:c r="J82" t="n">
        <x:v>76</x:v>
      </x:c>
      <x:c r="K82" t="n">
        <x:v>1</x:v>
      </x:c>
      <x:c r="L82" s="38" t="n">
        <x:v>0.7200854700854701</x:v>
      </x:c>
      <x:c r="M82" s="38" t="n">
        <x:v>51</x:v>
      </x:c>
      <x:c r="N82" s="38" t="n">
        <x:v>48</x:v>
      </x:c>
      <x:c r="O82" s="38" t="n">
        <x:v>-3</x:v>
      </x:c>
      <x:c r="P82" s="38" t="n">
        <x:v>0.03205128205128205</x:v>
      </x:c>
      <x:c r="Q82" s="38" t="n">
        <x:v>0.03205128205128205</x:v>
      </x:c>
      <x:c r="R82" s="38" t="n">
        <x:v>0.03205128205128205</x:v>
      </x:c>
      <x:c r="S82" s="38" t="n">
        <x:v>0.030042918454935622</x:v>
      </x:c>
      <x:c r="T82" s="38" t="n">
        <x:v>45</x:v>
      </x:c>
      <x:c r="U82" s="38" t="n">
        <x:v>45</x:v>
      </x:c>
      <x:c r="V82" s="38" t="n">
        <x:v>0</x:v>
      </x:c>
      <x:c r="W82" s="38" t="n">
        <x:v>0.049145299145299144</x:v>
      </x:c>
      <x:c r="X82" s="38" t="n">
        <x:v>0.09615384615384616</x:v>
      </x:c>
      <x:c r="Y82" s="38" t="n">
        <x:v>0.26282051282051283</x:v>
      </x:c>
      <x:c r="Z82" s="38" t="n">
        <x:v>0.1175213675213675</x:v>
      </x:c>
      <x:c r="AA82" s="38" t="n">
        <x:v>0.05150214592274678</x:v>
      </x:c>
      <x:c r="AB82" s="38" t="n">
        <x:v>74</x:v>
      </x:c>
      <x:c r="AC82" s="38" t="n">
        <x:v>72</x:v>
      </x:c>
      <x:c r="AD82" s="38" t="n">
        <x:v>-2</x:v>
      </x:c>
      <x:c r="AE82" s="38" t="n">
        <x:v>0.20669291338582677</x:v>
      </x:c>
      <x:c r="AF82" s="38" t="n">
        <x:v>0.010683760683760646</x:v>
      </x:c>
      <x:c r="AG82" s="38" t="n">
        <x:v>0.002136752136752129</x:v>
      </x:c>
      <x:c r="AH82" s="38" t="n">
        <x:v>0.30982905982905984</x:v>
      </x:c>
      <x:c r="AI82" s="38" t="n">
        <x:v>0.9377682403433476</x:v>
      </x:c>
      <x:c r="AJ82" s="38" t="n">
        <x:v>0.9893162393162394</x:v>
      </x:c>
      <x:c r="AK82" s="38" t="n">
        <x:v>0.11067193675889328</x:v>
      </x:c>
    </x:row>
    <x:row r="83">
      <x:c r="A83" t="str">
        <x:v>Kevin Hayes</x:v>
      </x:c>
      <x:c r="B83" t="str">
        <x:v>FA</x:v>
      </x:c>
      <x:c r="C83" t="str">
        <x:v>C/LW/RW</x:v>
      </x:c>
      <x:c r="D83" t="n">
        <x:v>8475763</x:v>
      </x:c>
      <x:c r="E83" t="n">
        <x:v>28</x:v>
      </x:c>
      <x:c r="F83" t="n">
        <x:v>64</x:v>
      </x:c>
      <x:c r="G83" t="n">
        <x:v>35.2</x:v>
      </x:c>
      <x:c r="H83" t="str">
        <x:v>OK 80/20</x:v>
      </x:c>
      <x:c r="I83" t="n">
        <x:v>66</x:v>
      </x:c>
      <x:c r="J83" t="n">
        <x:v>68</x:v>
      </x:c>
      <x:c r="K83" t="n">
        <x:v>2</x:v>
      </x:c>
      <x:c r="L83" s="38" t="n">
        <x:v>0.6183628318584071</x:v>
      </x:c>
      <x:c r="M83" s="38" t="n">
        <x:v>52</x:v>
      </x:c>
      <x:c r="N83" s="38" t="n">
        <x:v>51</x:v>
      </x:c>
      <x:c r="O83" s="38" t="n">
        <x:v>-1</x:v>
      </x:c>
      <x:c r="P83" s="38" t="n">
        <x:v>0.15376106194690264</x:v>
      </x:c>
      <x:c r="Q83" s="38" t="n">
        <x:v>0.2356194690265487</x:v>
      </x:c>
      <x:c r="R83" s="38" t="n">
        <x:v>0.3042035398230089</x:v>
      </x:c>
      <x:c r="S83" s="38" t="n">
        <x:v>0.19955654101995565</x:v>
      </x:c>
      <x:c r="T83" s="38" t="n">
        <x:v>55</x:v>
      </x:c>
      <x:c r="U83" s="38" t="n">
        <x:v>53</x:v>
      </x:c>
      <x:c r="V83" s="38" t="n">
        <x:v>-2</x:v>
      </x:c>
      <x:c r="W83" s="38" t="n">
        <x:v>0.2179203539823009</x:v>
      </x:c>
      <x:c r="X83" s="38" t="n">
        <x:v>0.456858407079646</x:v>
      </x:c>
      <x:c r="Y83" s="38" t="n">
        <x:v>0.4192477876106195</x:v>
      </x:c>
      <x:c r="Z83" s="38" t="n">
        <x:v>0.5276548672566371</x:v>
      </x:c>
      <x:c r="AA83" s="38" t="n">
        <x:v>0.30376940133037694</x:v>
      </x:c>
      <x:c r="AB83" s="38" t="n">
        <x:v>61</x:v>
      </x:c>
      <x:c r="AC83" s="38" t="n">
        <x:v>63</x:v>
      </x:c>
      <x:c r="AD83" s="38" t="n">
        <x:v>2</x:v>
      </x:c>
      <x:c r="AE83" s="38" t="n">
        <x:v>0.20294117647058824</x:v>
      </x:c>
      <x:c r="AF83" s="38" t="n">
        <x:v>0.8971238938053097</x:v>
      </x:c>
      <x:c r="AG83" s="38" t="n">
        <x:v>0.8064159292035398</x:v>
      </x:c>
      <x:c r="AH83" s="38" t="n">
        <x:v>0.11393805309734517</x:v>
      </x:c>
      <x:c r="AI83" s="38" t="n">
        <x:v>0.8271461716937355</x:v>
      </x:c>
      <x:c r="AJ83" s="38" t="n">
        <x:v>0.3064159292035398</x:v>
      </x:c>
      <x:c r="AK83" s="38" t="n">
        <x:v>0.41846758349705304</x:v>
      </x:c>
    </x:row>
    <x:row r="84">
      <x:c r="A84" t="str">
        <x:v>Cam Fowler</x:v>
      </x:c>
      <x:c r="B84" t="str">
        <x:v>STL</x:v>
      </x:c>
      <x:c r="C84" t="str">
        <x:v>D</x:v>
      </x:c>
      <x:c r="D84" t="n">
        <x:v>8475764</x:v>
      </x:c>
      <x:c r="E84" t="n">
        <x:v>82</x:v>
      </x:c>
      <x:c r="F84" t="n">
        <x:v>68</x:v>
      </x:c>
      <x:c r="G84" t="n">
        <x:v>79.2</x:v>
      </x:c>
      <x:c r="H84" t="str">
        <x:v>OK 80/20</x:v>
      </x:c>
      <x:c r="I84" t="n">
        <x:v>65</x:v>
      </x:c>
      <x:c r="J84" t="n">
        <x:v>65</x:v>
      </x:c>
      <x:c r="K84" t="n">
        <x:v>0</x:v>
      </x:c>
      <x:c r="L84" s="38" t="n">
        <x:v>0.01068376068376068</x:v>
      </x:c>
      <x:c r="M84" s="38" t="n">
        <x:v>57</x:v>
      </x:c>
      <x:c r="N84" s="38" t="n">
        <x:v>56</x:v>
      </x:c>
      <x:c r="O84" s="38" t="n">
        <x:v>-1</x:v>
      </x:c>
      <x:c r="P84" s="38" t="n">
        <x:v>0.8269230769230769</x:v>
      </x:c>
      <x:c r="Q84" s="38" t="n">
        <x:v>0.7670940170940171</x:v>
      </x:c>
      <x:c r="R84" s="38" t="n">
        <x:v>0.5705128205128205</x:v>
      </x:c>
      <x:c r="S84" s="38" t="n">
        <x:v>0.7639484978540773</x:v>
      </x:c>
      <x:c r="T84" s="38" t="n">
        <x:v>47</x:v>
      </x:c>
      <x:c r="U84" s="38" t="n">
        <x:v>47</x:v>
      </x:c>
      <x:c r="V84" s="38" t="n">
        <x:v>0</x:v>
      </x:c>
      <x:c r="W84" s="38" t="n">
        <x:v>0.5876068376068376</x:v>
      </x:c>
      <x:c r="X84" s="38" t="n">
        <x:v>0.5106837606837606</x:v>
      </x:c>
      <x:c r="Y84" s="38" t="n">
        <x:v>0.3952991452991453</x:v>
      </x:c>
      <x:c r="Z84" s="38" t="n">
        <x:v>0.5961538461538461</x:v>
      </x:c>
      <x:c r="AA84" s="38" t="n">
        <x:v>0.5622317596566524</x:v>
      </x:c>
      <x:c r="AB84" s="38" t="n">
        <x:v>76</x:v>
      </x:c>
      <x:c r="AC84" s="38" t="n">
        <x:v>74</x:v>
      </x:c>
      <x:c r="AD84" s="38" t="n">
        <x:v>-2</x:v>
      </x:c>
      <x:c r="AE84" s="38" t="n">
        <x:v>0.43700787401574803</x:v>
      </x:c>
      <x:c r="AF84" s="38" t="n">
        <x:v>0.12606837606837606</x:v>
      </x:c>
      <x:c r="AG84" s="38" t="n">
        <x:v>0.35256410256410253</x:v>
      </x:c>
      <x:c r="AH84" s="38" t="n">
        <x:v>0.4081196581196581</x:v>
      </x:c>
      <x:c r="AI84" s="38" t="n">
        <x:v>0.4484978540772532</x:v>
      </x:c>
      <x:c r="AJ84" s="38" t="n">
        <x:v>0.05341880341880342</x:v>
      </x:c>
      <x:c r="AK84" s="38" t="n">
        <x:v>0.2015810276679842</x:v>
      </x:c>
    </x:row>
    <x:row r="85">
      <x:c r="A85" t="str">
        <x:v>Vladimir Tarasenko</x:v>
      </x:c>
      <x:c r="B85" t="str">
        <x:v>FLA</x:v>
      </x:c>
      <x:c r="C85" t="str">
        <x:v>RW</x:v>
      </x:c>
      <x:c r="D85" t="n">
        <x:v>8475765</x:v>
      </x:c>
      <x:c r="E85" t="n">
        <x:v>75</x:v>
      </x:c>
      <x:c r="F85" t="n">
        <x:v>80</x:v>
      </x:c>
      <x:c r="G85" t="n">
        <x:v>76</x:v>
      </x:c>
      <x:c r="H85" t="str">
        <x:v>OK 80/20</x:v>
      </x:c>
      <x:c r="I85" t="n">
        <x:v>64</x:v>
      </x:c>
      <x:c r="J85" t="n">
        <x:v>64</x:v>
      </x:c>
      <x:c r="K85" t="n">
        <x:v>0</x:v>
      </x:c>
      <x:c r="L85" s="38" t="n">
        <x:v>0.4214601769911505</x:v>
      </x:c>
      <x:c r="M85" s="38" t="n">
        <x:v>56</x:v>
      </x:c>
      <x:c r="N85" s="38" t="n">
        <x:v>56</x:v>
      </x:c>
      <x:c r="O85" s="38" t="n">
        <x:v>0</x:v>
      </x:c>
      <x:c r="P85" s="38" t="n">
        <x:v>0.7334070796460177</x:v>
      </x:c>
      <x:c r="Q85" s="38" t="n">
        <x:v>0.6581858407079646</x:v>
      </x:c>
      <x:c r="R85" s="38" t="n">
        <x:v>0.4236725663716814</x:v>
      </x:c>
      <x:c r="S85" s="38" t="n">
        <x:v>0.6541019955654102</x:v>
      </x:c>
      <x:c r="T85" s="38" t="n">
        <x:v>59</x:v>
      </x:c>
      <x:c r="U85" s="38" t="n">
        <x:v>62</x:v>
      </x:c>
      <x:c r="V85" s="38" t="n">
        <x:v>3</x:v>
      </x:c>
      <x:c r="W85" s="38" t="n">
        <x:v>0.8351769911504425</x:v>
      </x:c>
      <x:c r="X85" s="38" t="n">
        <x:v>0.797566371681416</x:v>
      </x:c>
      <x:c r="Y85" s="38" t="n">
        <x:v>0.7223451327433629</x:v>
      </x:c>
      <x:c r="Z85" s="38" t="n">
        <x:v>0.7488938053097345</x:v>
      </x:c>
      <x:c r="AA85" s="38" t="n">
        <x:v>0.8381374722838137</x:v>
      </x:c>
      <x:c r="AB85" s="38" t="n">
        <x:v>61</x:v>
      </x:c>
      <x:c r="AC85" s="38" t="n">
        <x:v>61</x:v>
      </x:c>
      <x:c r="AD85" s="38" t="n">
        <x:v>0</x:v>
      </x:c>
      <x:c r="AE85" s="38" t="n">
        <x:v>0.20294117647058824</x:v>
      </x:c>
      <x:c r="AF85" s="38" t="n">
        <x:v>0.1825221238938053</x:v>
      </x:c>
      <x:c r="AG85" s="38" t="n">
        <x:v>0.3152654867256637</x:v>
      </x:c>
      <x:c r="AH85" s="38" t="n">
        <x:v>0.6581858407079646</x:v>
      </x:c>
      <x:c r="AI85" s="38" t="n">
        <x:v>0.9918793503480279</x:v>
      </x:c>
      <x:c r="AJ85" s="38" t="n">
        <x:v>0.4280973451327434</x:v>
      </x:c>
      <x:c r="AK85" s="38" t="n">
        <x:v>0.2200392927308448</x:v>
      </x:c>
    </x:row>
    <x:row r="86">
      <x:c r="A86" t="str">
        <x:v>Jaden Schwartz</x:v>
      </x:c>
      <x:c r="B86" t="str">
        <x:v>COL</x:v>
      </x:c>
      <x:c r="C86" t="str">
        <x:v>C/LW</x:v>
      </x:c>
      <x:c r="D86" t="n">
        <x:v>8475768</x:v>
      </x:c>
      <x:c r="E86" t="n">
        <x:v>50</x:v>
      </x:c>
      <x:c r="F86" t="n">
        <x:v>81</x:v>
      </x:c>
      <x:c r="G86" t="n">
        <x:v>56.2</x:v>
      </x:c>
      <x:c r="H86" t="str">
        <x:v>OK 80/20</x:v>
      </x:c>
      <x:c r="I86" t="n">
        <x:v>62</x:v>
      </x:c>
      <x:c r="J86" t="n">
        <x:v>62</x:v>
      </x:c>
      <x:c r="K86" t="n">
        <x:v>0</x:v>
      </x:c>
      <x:c r="L86" s="38" t="n">
        <x:v>0.290929203539823</x:v>
      </x:c>
      <x:c r="M86" s="38" t="n">
        <x:v>56</x:v>
      </x:c>
      <x:c r="N86" s="38" t="n">
        <x:v>54</x:v>
      </x:c>
      <x:c r="O86" s="38" t="n">
        <x:v>-2</x:v>
      </x:c>
      <x:c r="P86" s="38" t="n">
        <x:v>0.4280973451327434</x:v>
      </x:c>
      <x:c r="Q86" s="38" t="n">
        <x:v>0.5674778761061947</x:v>
      </x:c>
      <x:c r="R86" s="38" t="n">
        <x:v>0.702433628318584</x:v>
      </x:c>
      <x:c r="S86" s="38" t="n">
        <x:v>0.5365853658536586</x:v>
      </x:c>
      <x:c r="T86" s="38" t="n">
        <x:v>58</x:v>
      </x:c>
      <x:c r="U86" s="38" t="n">
        <x:v>57</x:v>
      </x:c>
      <x:c r="V86" s="38" t="n">
        <x:v>-1</x:v>
      </x:c>
      <x:c r="W86" s="38" t="n">
        <x:v>0.4723451327433628</x:v>
      </x:c>
      <x:c r="X86" s="38" t="n">
        <x:v>0.5763274336283186</x:v>
      </x:c>
      <x:c r="Y86" s="38" t="n">
        <x:v>0.6692477876106194</x:v>
      </x:c>
      <x:c r="Z86" s="38" t="n">
        <x:v>0.4679203539823009</x:v>
      </x:c>
      <x:c r="AA86" s="38" t="n">
        <x:v>0.5509977827050998</x:v>
      </x:c>
      <x:c r="AB86" s="38" t="n">
        <x:v>66</x:v>
      </x:c>
      <x:c r="AC86" s="38" t="n">
        <x:v>63</x:v>
      </x:c>
      <x:c r="AD86" s="38" t="n">
        <x:v>-3</x:v>
      </x:c>
      <x:c r="AE86" s="38" t="n">
        <x:v>0.6215686274509804</x:v>
      </x:c>
      <x:c r="AF86" s="38" t="n">
        <x:v>0.16039823008849563</x:v>
      </x:c>
      <x:c r="AG86" s="38" t="n">
        <x:v>0.21792035398230092</x:v>
      </x:c>
      <x:c r="AH86" s="38" t="n">
        <x:v>0.6780973451327434</x:v>
      </x:c>
      <x:c r="AI86" s="38" t="n">
        <x:v>0.302784222737819</x:v>
      </x:c>
      <x:c r="AJ86" s="38" t="n">
        <x:v>0.8064159292035398</x:v>
      </x:c>
      <x:c r="AK86" s="38" t="n">
        <x:v>0.46168958742632615</x:v>
      </x:c>
    </x:row>
    <x:row r="87">
      <x:c r="A87" t="str">
        <x:v>Chris Wagner</x:v>
      </x:c>
      <x:c r="B87" t="str">
        <x:v>FA</x:v>
      </x:c>
      <x:c r="C87" t="str">
        <x:v>RW</x:v>
      </x:c>
      <x:c r="D87" t="n">
        <x:v>8475780</x:v>
      </x:c>
      <x:c r="E87"/>
      <x:c r="F87" t="n">
        <x:v>28</x:v>
      </x:c>
      <x:c r="G87" t="n">
        <x:v>28</x:v>
      </x:c>
      <x:c r="H87" t="str">
        <x:v>PREV FALLBACK</x:v>
      </x:c>
      <x:c r="I87" t="n">
        <x:v>74</x:v>
      </x:c>
      <x:c r="J87" t="n">
        <x:v>85</x:v>
      </x:c>
      <x:c r="K87" t="n">
        <x:v>11</x:v>
      </x:c>
      <x:c r="L87" s="38" t="n">
        <x:v>0.959070796460177</x:v>
      </x:c>
      <x:c r="M87" s="38" t="n">
        <x:v>48</x:v>
      </x:c>
      <x:c r="N87" s="38" t="n">
        <x:v>44</x:v>
      </x:c>
      <x:c r="O87" s="38" t="n">
        <x:v>-4</x:v>
      </x:c>
      <x:c r="P87" s="38" t="n">
        <x:v>0.012168141592920354</x:v>
      </x:c>
      <x:c r="Q87" s="38" t="n">
        <x:v>0.01216814159292035</x:v>
      </x:c>
      <x:c r="R87" s="38" t="n">
        <x:v>0.01216814159292035</x:v>
      </x:c>
      <x:c r="S87" s="38" t="n">
        <x:v>0.011086474501108648</x:v>
      </x:c>
      <x:c r="T87" s="38" t="n">
        <x:v>49</x:v>
      </x:c>
      <x:c r="U87" s="38" t="n">
        <x:v>50</x:v>
      </x:c>
      <x:c r="V87" s="38" t="n">
        <x:v>1</x:v>
      </x:c>
      <x:c r="W87" s="38" t="n">
        <x:v>0.08296460176991151</x:v>
      </x:c>
      <x:c r="X87" s="38" t="n">
        <x:v>0.1050884955752212</x:v>
      </x:c>
      <x:c r="Y87" s="38" t="n">
        <x:v>0.4480088495575221</x:v>
      </x:c>
      <x:c r="Z87" s="38" t="n">
        <x:v>0.04092920353982301</x:v>
      </x:c>
      <x:c r="AA87" s="38" t="n">
        <x:v>0.1130820399113082</x:v>
      </x:c>
      <x:c r="AB87" s="38" t="n">
        <x:v>63</x:v>
      </x:c>
      <x:c r="AC87" s="38" t="n">
        <x:v>63</x:v>
      </x:c>
      <x:c r="AD87" s="38" t="n">
        <x:v>0</x:v>
      </x:c>
      <x:c r="AE87" s="38" t="n">
        <x:v>0.4303921568627451</x:v>
      </x:c>
      <x:c r="AF87" s="38" t="n">
        <x:v>0.17146017699115046</x:v>
      </x:c>
      <x:c r="AG87" s="38" t="n">
        <x:v>0.5232300884955752</x:v>
      </x:c>
      <x:c r="AH87" s="38" t="n">
        <x:v>0.14712389380530977</x:v>
      </x:c>
      <x:c r="AI87" s="38" t="n">
        <x:v>0.7830626450116009</x:v>
      </x:c>
      <x:c r="AJ87" s="38" t="n">
        <x:v>0.9391592920353983</x:v>
      </x:c>
      <x:c r="AK87" s="38" t="n">
        <x:v>0.4243614931237721</x:v>
      </x:c>
    </x:row>
    <x:row r="88">
      <x:c r="A88" t="str">
        <x:v>Jeff Skinner</x:v>
      </x:c>
      <x:c r="B88" t="str">
        <x:v>FA</x:v>
      </x:c>
      <x:c r="C88" t="str">
        <x:v>LW</x:v>
      </x:c>
      <x:c r="D88" t="n">
        <x:v>8475784</x:v>
      </x:c>
      <x:c r="E88" t="n">
        <x:v>32</x:v>
      </x:c>
      <x:c r="F88" t="n">
        <x:v>72</x:v>
      </x:c>
      <x:c r="G88" t="n">
        <x:v>40</x:v>
      </x:c>
      <x:c r="H88" t="str">
        <x:v>OK 80/20</x:v>
      </x:c>
      <x:c r="I88" t="n">
        <x:v>61</x:v>
      </x:c>
      <x:c r="J88" t="n">
        <x:v>63</x:v>
      </x:c>
      <x:c r="K88" t="n">
        <x:v>2</x:v>
      </x:c>
      <x:c r="L88" s="38" t="n">
        <x:v>0.3506637168141593</x:v>
      </x:c>
      <x:c r="M88" s="38" t="n">
        <x:v>53</x:v>
      </x:c>
      <x:c r="N88" s="38" t="n">
        <x:v>53</x:v>
      </x:c>
      <x:c r="O88" s="38" t="n">
        <x:v>0</x:v>
      </x:c>
      <x:c r="P88" s="38" t="n">
        <x:v>0.27101769911504425</x:v>
      </x:c>
      <x:c r="Q88" s="38" t="n">
        <x:v>0.5055309734513275</x:v>
      </x:c>
      <x:c r="R88" s="38" t="n">
        <x:v>0.4767699115044248</x:v>
      </x:c>
      <x:c r="S88" s="38" t="n">
        <x:v>0.36585365853658536</x:v>
      </x:c>
      <x:c r="T88" s="38" t="n">
        <x:v>57</x:v>
      </x:c>
      <x:c r="U88" s="38" t="n">
        <x:v>56</x:v>
      </x:c>
      <x:c r="V88" s="38" t="n">
        <x:v>-1</x:v>
      </x:c>
      <x:c r="W88" s="38" t="n">
        <x:v>0.33517699115044247</x:v>
      </x:c>
      <x:c r="X88" s="38" t="n">
        <x:v>0.6493362831858407</x:v>
      </x:c>
      <x:c r="Y88" s="38" t="n">
        <x:v>0.5077433628318584</x:v>
      </x:c>
      <x:c r="Z88" s="38" t="n">
        <x:v>0.7400442477876106</x:v>
      </x:c>
      <x:c r="AA88" s="38" t="n">
        <x:v>0.5011086474501109</x:v>
      </x:c>
      <x:c r="AB88" s="38" t="n">
        <x:v>61</x:v>
      </x:c>
      <x:c r="AC88" s="38" t="n">
        <x:v>59</x:v>
      </x:c>
      <x:c r="AD88" s="38" t="n">
        <x:v>-2</x:v>
      </x:c>
      <x:c r="AE88" s="38" t="n">
        <x:v>0.20294117647058824</x:v>
      </x:c>
      <x:c r="AF88" s="38" t="n">
        <x:v>0.22013274336283184</x:v>
      </x:c>
      <x:c r="AG88" s="38" t="n">
        <x:v>0.14712389380530977</x:v>
      </x:c>
      <x:c r="AH88" s="38" t="n">
        <x:v>0.07190265486725667</x:v>
      </x:c>
      <x:c r="AI88" s="38" t="n">
        <x:v>0.8225058004640371</x:v>
      </x:c>
      <x:c r="AJ88" s="38" t="n">
        <x:v>0.3573008849557522</x:v>
      </x:c>
      <x:c r="AK88" s="38" t="n">
        <x:v>0.05697445972495088</x:v>
      </x:c>
    </x:row>
    <x:row r="89">
      <x:c r="A89" t="str">
        <x:v>Zach Hyman</x:v>
      </x:c>
      <x:c r="B89" t="str">
        <x:v>EDM</x:v>
      </x:c>
      <x:c r="C89" t="str">
        <x:v>LW/RW</x:v>
      </x:c>
      <x:c r="D89" t="n">
        <x:v>8475786</x:v>
      </x:c>
      <x:c r="E89" t="n">
        <x:v>58</x:v>
      </x:c>
      <x:c r="F89" t="n">
        <x:v>73</x:v>
      </x:c>
      <x:c r="G89" t="n">
        <x:v>61</x:v>
      </x:c>
      <x:c r="H89" t="str">
        <x:v>OK 80/20</x:v>
      </x:c>
      <x:c r="I89" t="n">
        <x:v>65</x:v>
      </x:c>
      <x:c r="J89" t="n">
        <x:v>64</x:v>
      </x:c>
      <x:c r="K89" t="n">
        <x:v>-1</x:v>
      </x:c>
      <x:c r="L89" s="38" t="n">
        <x:v>0.372787610619469</x:v>
      </x:c>
      <x:c r="M89" s="38" t="n">
        <x:v>57</x:v>
      </x:c>
      <x:c r="N89" s="38" t="n">
        <x:v>53</x:v>
      </x:c>
      <x:c r="O89" s="38" t="n">
        <x:v>-4</x:v>
      </x:c>
      <x:c r="P89" s="38" t="n">
        <x:v>0.4325221238938053</x:v>
      </x:c>
      <x:c r="Q89" s="38" t="n">
        <x:v>0.5099557522123894</x:v>
      </x:c>
      <x:c r="R89" s="38" t="n">
        <x:v>0.3949115044247787</x:v>
      </x:c>
      <x:c r="S89" s="38" t="n">
        <x:v>0.4212860310421286</x:v>
      </x:c>
      <x:c r="T89" s="38" t="n">
        <x:v>68</x:v>
      </x:c>
      <x:c r="U89" s="38" t="n">
        <x:v>64</x:v>
      </x:c>
      <x:c r="V89" s="38" t="n">
        <x:v>-4</x:v>
      </x:c>
      <x:c r="W89" s="38" t="n">
        <x:v>0.8949115044247787</x:v>
      </x:c>
      <x:c r="X89" s="38" t="n">
        <x:v>0.9546460176991151</x:v>
      </x:c>
      <x:c r="Y89" s="38" t="n">
        <x:v>0.9988938053097345</x:v>
      </x:c>
      <x:c r="Z89" s="38" t="n">
        <x:v>0.1736725663716814</x:v>
      </x:c>
      <x:c r="AA89" s="38" t="n">
        <x:v>0.893569844789357</x:v>
      </x:c>
      <x:c r="AB89" s="38" t="n">
        <x:v>63</x:v>
      </x:c>
      <x:c r="AC89" s="38" t="n">
        <x:v>59</x:v>
      </x:c>
      <x:c r="AD89" s="38" t="n">
        <x:v>-4</x:v>
      </x:c>
      <x:c r="AE89" s="38" t="n">
        <x:v>0.4303921568627451</x:v>
      </x:c>
      <x:c r="AF89" s="38" t="n">
        <x:v>0.17367256637168138</x:v>
      </x:c>
      <x:c r="AG89" s="38" t="n">
        <x:v>0.2820796460176991</x:v>
      </x:c>
      <x:c r="AH89" s="38" t="n">
        <x:v>0.1581858407079646</x:v>
      </x:c>
      <x:c r="AI89" s="38" t="n">
        <x:v>0.01044083526682138</x:v>
      </x:c>
      <x:c r="AJ89" s="38" t="n">
        <x:v>0.06084070796460177</x:v>
      </x:c>
      <x:c r="AK89" s="38" t="n">
        <x:v>0.05893909626719057</x:v>
      </x:c>
    </x:row>
    <x:row r="90">
      <x:c r="A90" t="str">
        <x:v>Erik Gudbranson</x:v>
      </x:c>
      <x:c r="B90" t="str">
        <x:v>CBJ</x:v>
      </x:c>
      <x:c r="C90" t="str">
        <x:v>D</x:v>
      </x:c>
      <x:c r="D90" t="n">
        <x:v>8475790</x:v>
      </x:c>
      <x:c r="E90" t="n">
        <x:v>37</x:v>
      </x:c>
      <x:c r="F90" t="n">
        <x:v>16</x:v>
      </x:c>
      <x:c r="G90" t="n">
        <x:v>32.8</x:v>
      </x:c>
      <x:c r="H90" t="str">
        <x:v>OK 80/20</x:v>
      </x:c>
      <x:c r="I90" t="n">
        <x:v>75</x:v>
      </x:c>
      <x:c r="J90" t="n">
        <x:v>76</x:v>
      </x:c>
      <x:c r="K90" t="n">
        <x:v>1</x:v>
      </x:c>
      <x:c r="L90" s="38" t="n">
        <x:v>0.7243589743589743</x:v>
      </x:c>
      <x:c r="M90" s="38" t="n">
        <x:v>50</x:v>
      </x:c>
      <x:c r="N90" s="38" t="n">
        <x:v>49</x:v>
      </x:c>
      <x:c r="O90" s="38" t="n">
        <x:v>-1</x:v>
      </x:c>
      <x:c r="P90" s="38" t="n">
        <x:v>0.07478632478632478</x:v>
      </x:c>
      <x:c r="Q90" s="38" t="n">
        <x:v>0.06196581196581197</x:v>
      </x:c>
      <x:c r="R90" s="38" t="n">
        <x:v>0.1260683760683761</x:v>
      </x:c>
      <x:c r="S90" s="38" t="n">
        <x:v>0.06652360515021459</x:v>
      </x:c>
      <x:c r="T90" s="38" t="n">
        <x:v>46</x:v>
      </x:c>
      <x:c r="U90" s="38" t="n">
        <x:v>45</x:v>
      </x:c>
      <x:c r="V90" s="38" t="n">
        <x:v>-1</x:v>
      </x:c>
      <x:c r="W90" s="38" t="n">
        <x:v>0.1388888888888889</x:v>
      </x:c>
      <x:c r="X90" s="38" t="n">
        <x:v>0.1645299145299145</x:v>
      </x:c>
      <x:c r="Y90" s="38" t="n">
        <x:v>0.06623931623931624</x:v>
      </x:c>
      <x:c r="Z90" s="38" t="n">
        <x:v>0.4252136752136752</x:v>
      </x:c>
      <x:c r="AA90" s="38" t="n">
        <x:v>0.12017167381974249</x:v>
      </x:c>
      <x:c r="AB90" s="38" t="n">
        <x:v>77</x:v>
      </x:c>
      <x:c r="AC90" s="38" t="n">
        <x:v>76</x:v>
      </x:c>
      <x:c r="AD90" s="38" t="n">
        <x:v>-1</x:v>
      </x:c>
      <x:c r="AE90" s="38" t="n">
        <x:v>0.5433070866141733</x:v>
      </x:c>
      <x:c r="AF90" s="38" t="n">
        <x:v>0.019230769230769273</x:v>
      </x:c>
      <x:c r="AG90" s="38" t="n">
        <x:v>0.04487179487179482</x:v>
      </x:c>
      <x:c r="AH90" s="38" t="n">
        <x:v>0.5876068376068375</x:v>
      </x:c>
      <x:c r="AI90" s="38" t="n">
        <x:v>0.7060085836909871</x:v>
      </x:c>
      <x:c r="AJ90" s="38" t="n">
        <x:v>0.8055555555555556</x:v>
      </x:c>
      <x:c r="AK90" s="38" t="n">
        <x:v>0.4150197628458498</x:v>
      </x:c>
    </x:row>
    <x:row r="91">
      <x:c r="A91" t="str">
        <x:v>Taylor Hall</x:v>
      </x:c>
      <x:c r="B91" t="str">
        <x:v>CAR</x:v>
      </x:c>
      <x:c r="C91" t="str">
        <x:v>LW</x:v>
      </x:c>
      <x:c r="D91" t="n">
        <x:v>8475791</x:v>
      </x:c>
      <x:c r="E91" t="n">
        <x:v>80</x:v>
      </x:c>
      <x:c r="F91" t="n">
        <x:v>77</x:v>
      </x:c>
      <x:c r="G91" t="n">
        <x:v>79.4</x:v>
      </x:c>
      <x:c r="H91" t="str">
        <x:v>OK 80/20</x:v>
      </x:c>
      <x:c r="I91" t="n">
        <x:v>62</x:v>
      </x:c>
      <x:c r="J91" t="n">
        <x:v>63</x:v>
      </x:c>
      <x:c r="K91" t="n">
        <x:v>1</x:v>
      </x:c>
      <x:c r="L91" s="38" t="n">
        <x:v>0.3462389380530974</x:v>
      </x:c>
      <x:c r="M91" s="38" t="n">
        <x:v>57</x:v>
      </x:c>
      <x:c r="N91" s="38" t="n">
        <x:v>62</x:v>
      </x:c>
      <x:c r="O91" s="38" t="n">
        <x:v>5</x:v>
      </x:c>
      <x:c r="P91" s="38" t="n">
        <x:v>0.8573008849557522</x:v>
      </x:c>
      <x:c r="Q91" s="38" t="n">
        <x:v>0.7887168141592921</x:v>
      </x:c>
      <x:c r="R91" s="38" t="n">
        <x:v>0.8816371681415929</x:v>
      </x:c>
      <x:c r="S91" s="38" t="n">
        <x:v>0.8636363636363636</x:v>
      </x:c>
      <x:c r="T91" s="38" t="n">
        <x:v>57</x:v>
      </x:c>
      <x:c r="U91" s="38" t="n">
        <x:v>58</x:v>
      </x:c>
      <x:c r="V91" s="38" t="n">
        <x:v>1</x:v>
      </x:c>
      <x:c r="W91" s="38" t="n">
        <x:v>0.7400442477876106</x:v>
      </x:c>
      <x:c r="X91" s="38" t="n">
        <x:v>0.6404867256637168</x:v>
      </x:c>
      <x:c r="Y91" s="38" t="n">
        <x:v>0.6050884955752213</x:v>
      </x:c>
      <x:c r="Z91" s="38" t="n">
        <x:v>0.6316371681415929</x:v>
      </x:c>
      <x:c r="AA91" s="38" t="n">
        <x:v>0.7073170731707317</x:v>
      </x:c>
      <x:c r="AB91" s="38" t="n">
        <x:v>61</x:v>
      </x:c>
      <x:c r="AC91" s="38" t="n">
        <x:v>59</x:v>
      </x:c>
      <x:c r="AD91" s="38" t="n">
        <x:v>-2</x:v>
      </x:c>
      <x:c r="AE91" s="38" t="n">
        <x:v>0.20294117647058824</x:v>
      </x:c>
      <x:c r="AF91" s="38" t="n">
        <x:v>0.2334070796460177</x:v>
      </x:c>
      <x:c r="AG91" s="38" t="n">
        <x:v>0.46349557522123896</x:v>
      </x:c>
      <x:c r="AH91" s="38" t="n">
        <x:v>0.4192477876106194</x:v>
      </x:c>
      <x:c r="AI91" s="38" t="n">
        <x:v>0.06844547563805103</x:v>
      </x:c>
      <x:c r="AJ91" s="38" t="n">
        <x:v>0.3816371681415929</x:v>
      </x:c>
      <x:c r="AK91" s="38" t="n">
        <x:v>0.07072691552062868</x:v>
      </x:c>
    </x:row>
    <x:row r="92">
      <x:c r="A92" t="str">
        <x:v>Tyler Seguin</x:v>
      </x:c>
      <x:c r="B92" t="str">
        <x:v>DAL</x:v>
      </x:c>
      <x:c r="C92" t="str">
        <x:v>C/RW</x:v>
      </x:c>
      <x:c r="D92" t="n">
        <x:v>8475794</x:v>
      </x:c>
      <x:c r="E92" t="n">
        <x:v>27</x:v>
      </x:c>
      <x:c r="F92" t="n">
        <x:v>20</x:v>
      </x:c>
      <x:c r="G92" t="n">
        <x:v>25.6</x:v>
      </x:c>
      <x:c r="H92" t="str">
        <x:v>OK 80/20</x:v>
      </x:c>
      <x:c r="I92" t="n">
        <x:v>62</x:v>
      </x:c>
      <x:c r="J92" t="n">
        <x:v>62</x:v>
      </x:c>
      <x:c r="K92" t="n">
        <x:v>0</x:v>
      </x:c>
      <x:c r="L92" s="38" t="n">
        <x:v>0.2621681415929203</x:v>
      </x:c>
      <x:c r="M92" s="38" t="n">
        <x:v>59</x:v>
      </x:c>
      <x:c r="N92" s="38" t="n">
        <x:v>55</x:v>
      </x:c>
      <x:c r="O92" s="38" t="n">
        <x:v>-4</x:v>
      </x:c>
      <x:c r="P92" s="38" t="n">
        <x:v>0.24668141592920353</x:v>
      </x:c>
      <x:c r="Q92" s="38" t="n">
        <x:v>0.8042035398230089</x:v>
      </x:c>
      <x:c r="R92" s="38" t="n">
        <x:v>0.7754424778761062</x:v>
      </x:c>
      <x:c r="S92" s="38" t="n">
        <x:v>0.5565410199556541</x:v>
      </x:c>
      <x:c r="T92" s="38" t="n">
        <x:v>59</x:v>
      </x:c>
      <x:c r="U92" s="38" t="n">
        <x:v>56</x:v>
      </x:c>
      <x:c r="V92" s="38" t="n">
        <x:v>-3</x:v>
      </x:c>
      <x:c r="W92" s="38" t="n">
        <x:v>0.22898230088495575</x:v>
      </x:c>
      <x:c r="X92" s="38" t="n">
        <x:v>0.786504424778761</x:v>
      </x:c>
      <x:c r="Y92" s="38" t="n">
        <x:v>0.43473451327433627</x:v>
      </x:c>
      <x:c r="Z92" s="38" t="n">
        <x:v>0.9037610619469026</x:v>
      </x:c>
      <x:c r="AA92" s="38" t="n">
        <x:v>0.48891352549889133</x:v>
      </x:c>
      <x:c r="AB92" s="38" t="n">
        <x:v>63</x:v>
      </x:c>
      <x:c r="AC92" s="38" t="n">
        <x:v>63</x:v>
      </x:c>
      <x:c r="AD92" s="38" t="n">
        <x:v>0</x:v>
      </x:c>
      <x:c r="AE92" s="38" t="n">
        <x:v>0.4303921568627451</x:v>
      </x:c>
      <x:c r="AF92" s="38" t="n">
        <x:v>0.2820796460176991</x:v>
      </x:c>
      <x:c r="AG92" s="38" t="n">
        <x:v>0.5475663716814159</x:v>
      </x:c>
      <x:c r="AH92" s="38" t="n">
        <x:v>0.9723451327433629</x:v>
      </x:c>
      <x:c r="AI92" s="38" t="n">
        <x:v>0.8526682134570767</x:v>
      </x:c>
      <x:c r="AJ92" s="38" t="n">
        <x:v>0.03871681415929203</x:v>
      </x:c>
      <x:c r="AK92" s="38" t="n">
        <x:v>0.45972495088408644</x:v>
      </x:c>
    </x:row>
    <x:row r="93">
      <x:c r="A93" t="str">
        <x:v>Mikael Granlund</x:v>
      </x:c>
      <x:c r="B93" t="str">
        <x:v>MTL</x:v>
      </x:c>
      <x:c r="C93" t="str">
        <x:v>C/LW/RW</x:v>
      </x:c>
      <x:c r="D93" t="n">
        <x:v>8475798</x:v>
      </x:c>
      <x:c r="E93" t="n">
        <x:v>58</x:v>
      </x:c>
      <x:c r="F93" t="n">
        <x:v>83</x:v>
      </x:c>
      <x:c r="G93" t="n">
        <x:v>63</x:v>
      </x:c>
      <x:c r="H93" t="str">
        <x:v>OK 80/20</x:v>
      </x:c>
      <x:c r="I93" t="n">
        <x:v>62</x:v>
      </x:c>
      <x:c r="J93" t="n">
        <x:v>60</x:v>
      </x:c>
      <x:c r="K93" t="n">
        <x:v>-2</x:v>
      </x:c>
      <x:c r="L93" s="38" t="n">
        <x:v>0.209070796460177</x:v>
      </x:c>
      <x:c r="M93" s="38" t="n">
        <x:v>60</x:v>
      </x:c>
      <x:c r="N93" s="38" t="n">
        <x:v>57</x:v>
      </x:c>
      <x:c r="O93" s="38" t="n">
        <x:v>-3</x:v>
      </x:c>
      <x:c r="P93" s="38" t="n">
        <x:v>0.6272123893805309</x:v>
      </x:c>
      <x:c r="Q93" s="38" t="n">
        <x:v>0.6736725663716814</x:v>
      </x:c>
      <x:c r="R93" s="38" t="n">
        <x:v>0.7710176991150443</x:v>
      </x:c>
      <x:c r="S93" s="38" t="n">
        <x:v>0.6873614190687362</x:v>
      </x:c>
      <x:c r="T93" s="38" t="n">
        <x:v>60</x:v>
      </x:c>
      <x:c r="U93" s="38" t="n">
        <x:v>58</x:v>
      </x:c>
      <x:c r="V93" s="38" t="n">
        <x:v>-2</x:v>
      </x:c>
      <x:c r="W93" s="38" t="n">
        <x:v>0.625</x:v>
      </x:c>
      <x:c r="X93" s="38" t="n">
        <x:v>0.6935840707964602</x:v>
      </x:c>
      <x:c r="Y93" s="38" t="n">
        <x:v>0.6803097345132744</x:v>
      </x:c>
      <x:c r="Z93" s="38" t="n">
        <x:v>0.6493362831858407</x:v>
      </x:c>
      <x:c r="AA93" s="38" t="n">
        <x:v>0.6851441241685144</x:v>
      </x:c>
      <x:c r="AB93" s="38" t="n">
        <x:v>69</x:v>
      </x:c>
      <x:c r="AC93" s="38" t="n">
        <x:v>66</x:v>
      </x:c>
      <x:c r="AD93" s="38" t="n">
        <x:v>-3</x:v>
      </x:c>
      <x:c r="AE93" s="38" t="n">
        <x:v>0.8</x:v>
      </x:c>
      <x:c r="AF93" s="38" t="n">
        <x:v>0.4391592920353983</x:v>
      </x:c>
      <x:c r="AG93" s="38" t="n">
        <x:v>0.24446902654867253</x:v>
      </x:c>
      <x:c r="AH93" s="38" t="n">
        <x:v>0.2334070796460177</x:v>
      </x:c>
      <x:c r="AI93" s="38" t="n">
        <x:v>0.37703016241299303</x:v>
      </x:c>
      <x:c r="AJ93" s="38" t="n">
        <x:v>0.5940265486725663</x:v>
      </x:c>
      <x:c r="AK93" s="38" t="n">
        <x:v>0.618860510805501</x:v>
      </x:c>
    </x:row>
    <x:row r="94">
      <x:c r="A94" t="str">
        <x:v>Nino Niederreiter</x:v>
      </x:c>
      <x:c r="B94" t="str">
        <x:v>CHI</x:v>
      </x:c>
      <x:c r="C94" t="str">
        <x:v>LW/RW</x:v>
      </x:c>
      <x:c r="D94" t="n">
        <x:v>8475799</x:v>
      </x:c>
      <x:c r="E94" t="n">
        <x:v>61</x:v>
      </x:c>
      <x:c r="F94" t="n">
        <x:v>82</x:v>
      </x:c>
      <x:c r="G94" t="n">
        <x:v>65.2</x:v>
      </x:c>
      <x:c r="H94" t="str">
        <x:v>OK 80/20</x:v>
      </x:c>
      <x:c r="I94" t="n">
        <x:v>68</x:v>
      </x:c>
      <x:c r="J94" t="n">
        <x:v>68</x:v>
      </x:c>
      <x:c r="K94" t="n">
        <x:v>0</x:v>
      </x:c>
      <x:c r="L94" s="38" t="n">
        <x:v>0.6493362831858407</x:v>
      </x:c>
      <x:c r="M94" s="38" t="n">
        <x:v>53</x:v>
      </x:c>
      <x:c r="N94" s="38" t="n">
        <x:v>52</x:v>
      </x:c>
      <x:c r="O94" s="38" t="n">
        <x:v>-1</x:v>
      </x:c>
      <x:c r="P94" s="38" t="n">
        <x:v>0.36172566371681414</x:v>
      </x:c>
      <x:c r="Q94" s="38" t="n">
        <x:v>0.3263274336283186</x:v>
      </x:c>
      <x:c r="R94" s="38" t="n">
        <x:v>0.1537610619469026</x:v>
      </x:c>
      <x:c r="S94" s="38" t="n">
        <x:v>0.2793791574279379</x:v>
      </x:c>
      <x:c r="T94" s="38" t="n">
        <x:v>54</x:v>
      </x:c>
      <x:c r="U94" s="38" t="n">
        <x:v>55</x:v>
      </x:c>
      <x:c r="V94" s="38" t="n">
        <x:v>1</x:v>
      </x:c>
      <x:c r="W94" s="38" t="n">
        <x:v>0.36172566371681414</x:v>
      </x:c>
      <x:c r="X94" s="38" t="n">
        <x:v>0.3263274336283186</x:v>
      </x:c>
      <x:c r="Y94" s="38" t="n">
        <x:v>0.7754424778761062</x:v>
      </x:c>
      <x:c r="Z94" s="38" t="n">
        <x:v>0.08296460176991151</x:v>
      </x:c>
      <x:c r="AA94" s="38" t="n">
        <x:v>0.3924611973392461</x:v>
      </x:c>
      <x:c r="AB94" s="38" t="n">
        <x:v>61</x:v>
      </x:c>
      <x:c r="AC94" s="38" t="n">
        <x:v>63</x:v>
      </x:c>
      <x:c r="AD94" s="38" t="n">
        <x:v>2</x:v>
      </x:c>
      <x:c r="AE94" s="38" t="n">
        <x:v>0.20294117647058824</x:v>
      </x:c>
      <x:c r="AF94" s="38" t="n">
        <x:v>0.8108407079646018</x:v>
      </x:c>
      <x:c r="AG94" s="38" t="n">
        <x:v>0.6581858407079646</x:v>
      </x:c>
      <x:c r="AH94" s="38" t="n">
        <x:v>0.7378318584070798</x:v>
      </x:c>
      <x:c r="AI94" s="38" t="n">
        <x:v>0.9153132250580046</x:v>
      </x:c>
      <x:c r="AJ94" s="38" t="n">
        <x:v>0.2997787610619469</x:v>
      </x:c>
      <x:c r="AK94" s="38" t="n">
        <x:v>0.48722986247544203</x:v>
      </x:c>
    </x:row>
    <x:row r="95">
      <x:c r="A95" t="str">
        <x:v>Bryan Rust</x:v>
      </x:c>
      <x:c r="B95" t="str">
        <x:v>MIN</x:v>
      </x:c>
      <x:c r="C95" t="str">
        <x:v>LW/RW</x:v>
      </x:c>
      <x:c r="D95" t="n">
        <x:v>8475810</x:v>
      </x:c>
      <x:c r="E95" t="n">
        <x:v>72</x:v>
      </x:c>
      <x:c r="F95" t="n">
        <x:v>71</x:v>
      </x:c>
      <x:c r="G95" t="n">
        <x:v>71.8</x:v>
      </x:c>
      <x:c r="H95" t="str">
        <x:v>OK 80/20</x:v>
      </x:c>
      <x:c r="I95" t="n">
        <x:v>61</x:v>
      </x:c>
      <x:c r="J95" t="n">
        <x:v>60</x:v>
      </x:c>
      <x:c r="K95" t="n">
        <x:v>-1</x:v>
      </x:c>
      <x:c r="L95" s="38" t="n">
        <x:v>0.1913716814159292</x:v>
      </x:c>
      <x:c r="M95" s="38" t="n">
        <x:v>62</x:v>
      </x:c>
      <x:c r="N95" s="38" t="n">
        <x:v>60</x:v>
      </x:c>
      <x:c r="O95" s="38" t="n">
        <x:v>-2</x:v>
      </x:c>
      <x:c r="P95" s="38" t="n">
        <x:v>0.8019911504424779</x:v>
      </x:c>
      <x:c r="Q95" s="38" t="n">
        <x:v>0.797566371681416</x:v>
      </x:c>
      <x:c r="R95" s="38" t="n">
        <x:v>0.6117256637168141</x:v>
      </x:c>
      <x:c r="S95" s="38" t="n">
        <x:v>0.7804878048780488</x:v>
      </x:c>
      <x:c r="T95" s="38" t="n">
        <x:v>64</x:v>
      </x:c>
      <x:c r="U95" s="38" t="n">
        <x:v>63</x:v>
      </x:c>
      <x:c r="V95" s="38" t="n">
        <x:v>-1</x:v>
      </x:c>
      <x:c r="W95" s="38" t="n">
        <x:v>0.8727876106194691</x:v>
      </x:c>
      <x:c r="X95" s="38" t="n">
        <x:v>0.870575221238938</x:v>
      </x:c>
      <x:c r="Y95" s="38" t="n">
        <x:v>0.8949115044247787</x:v>
      </x:c>
      <x:c r="Z95" s="38" t="n">
        <x:v>0.6404867256637168</x:v>
      </x:c>
      <x:c r="AA95" s="38" t="n">
        <x:v>0.8824833702882483</x:v>
      </x:c>
      <x:c r="AB95" s="38" t="n">
        <x:v>70</x:v>
      </x:c>
      <x:c r="AC95" s="38" t="n">
        <x:v>63</x:v>
      </x:c>
      <x:c r="AD95" s="38" t="n">
        <x:v>-7</x:v>
      </x:c>
      <x:c r="AE95" s="38" t="n">
        <x:v>0.8666666666666667</x:v>
      </x:c>
      <x:c r="AF95" s="38" t="n">
        <x:v>0.07853982300884954</x:v>
      </x:c>
      <x:c r="AG95" s="38" t="n">
        <x:v>0.07853982300884954</x:v>
      </x:c>
      <x:c r="AH95" s="38" t="n">
        <x:v>0.08517699115044253</x:v>
      </x:c>
      <x:c r="AI95" s="38" t="n">
        <x:v>0.34918793503480283</x:v>
      </x:c>
      <x:c r="AJ95" s="38" t="n">
        <x:v>0.797566371681416</x:v>
      </x:c>
      <x:c r="AK95" s="38" t="n">
        <x:v>0.47347740667976423</x:v>
      </x:c>
    </x:row>
    <x:row r="96">
      <x:c r="A96" t="str">
        <x:v>Sam Carrick</x:v>
      </x:c>
      <x:c r="B96" t="str">
        <x:v>BUF</x:v>
      </x:c>
      <x:c r="C96" t="str">
        <x:v>C/RW</x:v>
      </x:c>
      <x:c r="D96" t="n">
        <x:v>8475842</x:v>
      </x:c>
      <x:c r="E96" t="n">
        <x:v>73</x:v>
      </x:c>
      <x:c r="F96" t="n">
        <x:v>80</x:v>
      </x:c>
      <x:c r="G96" t="n">
        <x:v>74.4</x:v>
      </x:c>
      <x:c r="H96" t="str">
        <x:v>OK 80/20</x:v>
      </x:c>
      <x:c r="I96" t="n">
        <x:v>70</x:v>
      </x:c>
      <x:c r="J96" t="n">
        <x:v>73</x:v>
      </x:c>
      <x:c r="K96" t="n">
        <x:v>3</x:v>
      </x:c>
      <x:c r="L96" s="38" t="n">
        <x:v>0.8019911504424779</x:v>
      </x:c>
      <x:c r="M96" s="38" t="n">
        <x:v>50</x:v>
      </x:c>
      <x:c r="N96" s="38" t="n">
        <x:v>51</x:v>
      </x:c>
      <x:c r="O96" s="38" t="n">
        <x:v>1</x:v>
      </x:c>
      <x:c r="P96" s="38" t="n">
        <x:v>0.29535398230088494</x:v>
      </x:c>
      <x:c r="Q96" s="38" t="n">
        <x:v>0.1913716814159292</x:v>
      </x:c>
      <x:c r="R96" s="38" t="n">
        <x:v>0.1404867256637168</x:v>
      </x:c>
      <x:c r="S96" s="38" t="n">
        <x:v>0.2106430155210643</x:v>
      </x:c>
      <x:c r="T96" s="38" t="n">
        <x:v>53</x:v>
      </x:c>
      <x:c r="U96" s="38" t="n">
        <x:v>54</x:v>
      </x:c>
      <x:c r="V96" s="38" t="n">
        <x:v>1</x:v>
      </x:c>
      <x:c r="W96" s="38" t="n">
        <x:v>0.44579646017699115</x:v>
      </x:c>
      <x:c r="X96" s="38" t="n">
        <x:v>0.3373893805309734</x:v>
      </x:c>
      <x:c r="Y96" s="38" t="n">
        <x:v>0.21128318584070796</x:v>
      </x:c>
      <x:c r="Z96" s="38" t="n">
        <x:v>0.5630530973451328</x:v>
      </x:c>
      <x:c r="AA96" s="38" t="n">
        <x:v>0.3558758314855876</x:v>
      </x:c>
      <x:c r="AB96" s="38" t="n">
        <x:v>68</x:v>
      </x:c>
      <x:c r="AC96" s="38" t="n">
        <x:v>69</x:v>
      </x:c>
      <x:c r="AD96" s="38" t="n">
        <x:v>1</x:v>
      </x:c>
      <x:c r="AE96" s="38" t="n">
        <x:v>0.7352941176470589</x:v>
      </x:c>
      <x:c r="AF96" s="38" t="n">
        <x:v>0.5497787610619469</x:v>
      </x:c>
      <x:c r="AG96" s="38" t="n">
        <x:v>0.5807522123893805</x:v>
      </x:c>
      <x:c r="AH96" s="38" t="n">
        <x:v>0.8152654867256637</x:v>
      </x:c>
      <x:c r="AI96" s="38" t="n">
        <x:v>0.20765661252900236</x:v>
      </x:c>
      <x:c r="AJ96" s="38" t="n">
        <x:v>0.7643805309734514</x:v>
      </x:c>
      <x:c r="AK96" s="38" t="n">
        <x:v>0.787819253438114</x:v>
      </x:c>
    </x:row>
    <x:row r="97">
      <x:c r="A97" t="str">
        <x:v>Brendan Gallagher</x:v>
      </x:c>
      <x:c r="B97" t="str">
        <x:v>VAN</x:v>
      </x:c>
      <x:c r="C97" t="str">
        <x:v>RW</x:v>
      </x:c>
      <x:c r="D97" t="n">
        <x:v>8475848</x:v>
      </x:c>
      <x:c r="E97" t="n">
        <x:v>77</x:v>
      </x:c>
      <x:c r="F97" t="n">
        <x:v>82</x:v>
      </x:c>
      <x:c r="G97" t="n">
        <x:v>78</x:v>
      </x:c>
      <x:c r="H97" t="str">
        <x:v>OK 80/20</x:v>
      </x:c>
      <x:c r="I97" t="n">
        <x:v>68</x:v>
      </x:c>
      <x:c r="J97" t="n">
        <x:v>69</x:v>
      </x:c>
      <x:c r="K97" t="n">
        <x:v>1</x:v>
      </x:c>
      <x:c r="L97" s="38" t="n">
        <x:v>0.6825221238938053</x:v>
      </x:c>
      <x:c r="M97" s="38" t="n">
        <x:v>53</x:v>
      </x:c>
      <x:c r="N97" s="38" t="n">
        <x:v>55</x:v>
      </x:c>
      <x:c r="O97" s="38" t="n">
        <x:v>2</x:v>
      </x:c>
      <x:c r="P97" s="38" t="n">
        <x:v>0.5896017699115044</x:v>
      </x:c>
      <x:c r="Q97" s="38" t="n">
        <x:v>0.4789823008849557</x:v>
      </x:c>
      <x:c r="R97" s="38" t="n">
        <x:v>0.5851769911504425</x:v>
      </x:c>
      <x:c r="S97" s="38" t="n">
        <x:v>0.565410199556541</x:v>
      </x:c>
      <x:c r="T97" s="38" t="n">
        <x:v>53</x:v>
      </x:c>
      <x:c r="U97" s="38" t="n">
        <x:v>55</x:v>
      </x:c>
      <x:c r="V97" s="38" t="n">
        <x:v>2</x:v>
      </x:c>
      <x:c r="W97" s="38" t="n">
        <x:v>0.40154867256637167</x:v>
      </x:c>
      <x:c r="X97" s="38" t="n">
        <x:v>0.2732300884955752</x:v>
      </x:c>
      <x:c r="Y97" s="38" t="n">
        <x:v>0.8019911504424779</x:v>
      </x:c>
      <x:c r="Z97" s="38" t="n">
        <x:v>0.04756637168141593</x:v>
      </x:c>
      <x:c r="AA97" s="38" t="n">
        <x:v>0.40465631929046564</x:v>
      </x:c>
      <x:c r="AB97" s="38" t="n">
        <x:v>61</x:v>
      </x:c>
      <x:c r="AC97" s="38" t="n">
        <x:v>59</x:v>
      </x:c>
      <x:c r="AD97" s="38" t="n">
        <x:v>-2</x:v>
      </x:c>
      <x:c r="AE97" s="38" t="n">
        <x:v>0.20294117647058824</x:v>
      </x:c>
      <x:c r="AF97" s="38" t="n">
        <x:v>0.4059734513274337</x:v>
      </x:c>
      <x:c r="AG97" s="38" t="n">
        <x:v>0.23119469026548678</x:v>
      </x:c>
      <x:c r="AH97" s="38" t="n">
        <x:v>0.5829646017699115</x:v>
      </x:c>
      <x:c r="AI97" s="38" t="n">
        <x:v>0.05916473317865434</x:v>
      </x:c>
      <x:c r="AJ97" s="38" t="n">
        <x:v>0.2466814159292035</x:v>
      </x:c>
      <x:c r="AK97" s="38" t="n">
        <x:v>0.06483300589390963</x:v>
      </x:c>
    </x:row>
    <x:row r="98">
      <x:c r="A98" t="str">
        <x:v>John Klingberg</x:v>
      </x:c>
      <x:c r="B98" t="str">
        <x:v>FA</x:v>
      </x:c>
      <x:c r="C98" t="str">
        <x:v>D</x:v>
      </x:c>
      <x:c r="D98" t="n">
        <x:v>8475906</x:v>
      </x:c>
      <x:c r="E98" t="n">
        <x:v>56</x:v>
      </x:c>
      <x:c r="F98" t="n">
        <x:v>11</x:v>
      </x:c>
      <x:c r="G98" t="n">
        <x:v>47</x:v>
      </x:c>
      <x:c r="H98" t="str">
        <x:v>OK 80/20</x:v>
      </x:c>
      <x:c r="I98" t="n">
        <x:v>71</x:v>
      </x:c>
      <x:c r="J98" t="n">
        <x:v>70</x:v>
      </x:c>
      <x:c r="K98" t="n">
        <x:v>-1</x:v>
      </x:c>
      <x:c r="L98" s="38" t="n">
        <x:v>0.4294871794871795</x:v>
      </x:c>
      <x:c r="M98" s="38" t="n">
        <x:v>56</x:v>
      </x:c>
      <x:c r="N98" s="38" t="n">
        <x:v>55</x:v>
      </x:c>
      <x:c r="O98" s="38" t="n">
        <x:v>-1</x:v>
      </x:c>
      <x:c r="P98" s="38" t="n">
        <x:v>0.4594017094017094</x:v>
      </x:c>
      <x:c r="Q98" s="38" t="n">
        <x:v>0.7200854700854701</x:v>
      </x:c>
      <x:c r="R98" s="38" t="n">
        <x:v>0.8141025641025641</x:v>
      </x:c>
      <x:c r="S98" s="38" t="n">
        <x:v>0.6695278969957081</x:v>
      </x:c>
      <x:c r="T98" s="38" t="n">
        <x:v>51</x:v>
      </x:c>
      <x:c r="U98" s="38" t="n">
        <x:v>50</x:v>
      </x:c>
      <x:c r="V98" s="38" t="n">
        <x:v>-1</x:v>
      </x:c>
      <x:c r="W98" s="38" t="n">
        <x:v>0.7970085470085471</x:v>
      </x:c>
      <x:c r="X98" s="38" t="n">
        <x:v>0.9465811965811965</x:v>
      </x:c>
      <x:c r="Y98" s="38" t="n">
        <x:v>0.8055555555555556</x:v>
      </x:c>
      <x:c r="Z98" s="38" t="n">
        <x:v>0.967948717948718</x:v>
      </x:c>
      <x:c r="AA98" s="38" t="n">
        <x:v>0.8755364806866953</x:v>
      </x:c>
      <x:c r="AB98" s="38" t="n">
        <x:v>73</x:v>
      </x:c>
      <x:c r="AC98" s="38" t="n">
        <x:v>44</x:v>
      </x:c>
      <x:c r="AD98" s="38" t="n">
        <x:v>-29</x:v>
      </x:c>
      <x:c r="AE98" s="38" t="n">
        <x:v>0.1437007874015748</x:v>
      </x:c>
      <x:c r="AF98" s="38" t="n">
        <x:v>0.15598290598290598</x:v>
      </x:c>
      <x:c r="AG98" s="38" t="n">
        <x:v>0.12606837606837606</x:v>
      </x:c>
      <x:c r="AH98" s="38" t="n">
        <x:v>0.05769230769230771</x:v>
      </x:c>
      <x:c r="AI98" s="38" t="n">
        <x:v>0.006437768240343367</x:v>
      </x:c>
      <x:c r="AJ98" s="38" t="n">
        <x:v>0.2371794871794872</x:v>
      </x:c>
      <x:c r="AK98" s="38" t="n">
        <x:v>0.003952569169960474</x:v>
      </x:c>
    </x:row>
    <x:row r="99">
      <x:c r="A99" t="str">
        <x:v>Mark Stone</x:v>
      </x:c>
      <x:c r="B99" t="str">
        <x:v>VGK</x:v>
      </x:c>
      <x:c r="C99" t="str">
        <x:v>RW</x:v>
      </x:c>
      <x:c r="D99" t="n">
        <x:v>8475913</x:v>
      </x:c>
      <x:c r="E99" t="n">
        <x:v>60</x:v>
      </x:c>
      <x:c r="F99" t="n">
        <x:v>66</x:v>
      </x:c>
      <x:c r="G99" t="n">
        <x:v>61.2</x:v>
      </x:c>
      <x:c r="H99" t="str">
        <x:v>OK 80/20</x:v>
      </x:c>
      <x:c r="I99" t="n">
        <x:v>61</x:v>
      </x:c>
      <x:c r="J99" t="n">
        <x:v>60</x:v>
      </x:c>
      <x:c r="K99" t="n">
        <x:v>-1</x:v>
      </x:c>
      <x:c r="L99" s="38" t="n">
        <x:v>0.1803097345132743</x:v>
      </x:c>
      <x:c r="M99" s="38" t="n">
        <x:v>70</x:v>
      </x:c>
      <x:c r="N99" s="38" t="n">
        <x:v>75</x:v>
      </x:c>
      <x:c r="O99" s="38" t="n">
        <x:v>5</x:v>
      </x:c>
      <x:c r="P99" s="38" t="n">
        <x:v>0.9457964601769911</x:v>
      </x:c>
      <x:c r="Q99" s="38" t="n">
        <x:v>0.9723451327433629</x:v>
      </x:c>
      <x:c r="R99" s="38" t="n">
        <x:v>0.8882743362831859</x:v>
      </x:c>
      <x:c r="S99" s="38" t="n">
        <x:v>0.9578713968957872</x:v>
      </x:c>
      <x:c r="T99" s="38" t="n">
        <x:v>65</x:v>
      </x:c>
      <x:c r="U99" s="38" t="n">
        <x:v>64</x:v>
      </x:c>
      <x:c r="V99" s="38" t="n">
        <x:v>-1</x:v>
      </x:c>
      <x:c r="W99" s="38" t="n">
        <x:v>0.8307522123893806</x:v>
      </x:c>
      <x:c r="X99" s="38" t="n">
        <x:v>0.9126106194690266</x:v>
      </x:c>
      <x:c r="Y99" s="38" t="n">
        <x:v>0.875</x:v>
      </x:c>
      <x:c r="Z99" s="38" t="n">
        <x:v>0.8573008849557522</x:v>
      </x:c>
      <x:c r="AA99" s="38" t="n">
        <x:v>0.9002217294900222</x:v>
      </x:c>
      <x:c r="AB99" s="38" t="n">
        <x:v>69</x:v>
      </x:c>
      <x:c r="AC99" s="38" t="n">
        <x:v>72</x:v>
      </x:c>
      <x:c r="AD99" s="38" t="n">
        <x:v>3</x:v>
      </x:c>
      <x:c r="AE99" s="38" t="n">
        <x:v>0.8</x:v>
      </x:c>
      <x:c r="AF99" s="38" t="n">
        <x:v>0.8086283185840708</x:v>
      </x:c>
      <x:c r="AG99" s="38" t="n">
        <x:v>0.956858407079646</x:v>
      </x:c>
      <x:c r="AH99" s="38" t="n">
        <x:v>0.711283185840708</x:v>
      </x:c>
      <x:c r="AI99" s="38" t="n">
        <x:v>0.48375870069605564</x:v>
      </x:c>
      <x:c r="AJ99" s="38" t="n">
        <x:v>0.6471238938053098</x:v>
      </x:c>
      <x:c r="AK99" s="38" t="n">
        <x:v>0.962671905697446</x:v>
      </x:c>
    </x:row>
    <x:row r="100">
      <x:c r="A100" t="str">
        <x:v>Colin Blackwell</x:v>
      </x:c>
      <x:c r="B100" t="str">
        <x:v>DAL</x:v>
      </x:c>
      <x:c r="C100" t="str">
        <x:v>C</x:v>
      </x:c>
      <x:c r="D100" t="n">
        <x:v>8476278</x:v>
      </x:c>
      <x:c r="E100" t="n">
        <x:v>70</x:v>
      </x:c>
      <x:c r="F100" t="n">
        <x:v>63</x:v>
      </x:c>
      <x:c r="G100" t="n">
        <x:v>68.6</x:v>
      </x:c>
      <x:c r="H100" t="str">
        <x:v>OK 80/20</x:v>
      </x:c>
      <x:c r="I100" t="n">
        <x:v>70</x:v>
      </x:c>
      <x:c r="J100" t="n">
        <x:v>71</x:v>
      </x:c>
      <x:c r="K100" t="n">
        <x:v>1</x:v>
      </x:c>
      <x:c r="L100" s="38" t="n">
        <x:v>0.7732300884955752</x:v>
      </x:c>
      <x:c r="M100" s="38" t="n">
        <x:v>51</x:v>
      </x:c>
      <x:c r="N100" s="38" t="n">
        <x:v>53</x:v>
      </x:c>
      <x:c r="O100" s="38" t="n">
        <x:v>2</x:v>
      </x:c>
      <x:c r="P100" s="38" t="n">
        <x:v>0.38163716814159293</x:v>
      </x:c>
      <x:c r="Q100" s="38" t="n">
        <x:v>0.3196902654867257</x:v>
      </x:c>
      <x:c r="R100" s="38" t="n">
        <x:v>0.5033185840707964</x:v>
      </x:c>
      <x:c r="S100" s="38" t="n">
        <x:v>0.36807095343680707</x:v>
      </x:c>
      <x:c r="T100" s="38" t="n">
        <x:v>51</x:v>
      </x:c>
      <x:c r="U100" s="38" t="n">
        <x:v>50</x:v>
      </x:c>
      <x:c r="V100" s="38" t="n">
        <x:v>-1</x:v>
      </x:c>
      <x:c r="W100" s="38" t="n">
        <x:v>0.17588495575221239</x:v>
      </x:c>
      <x:c r="X100" s="38" t="n">
        <x:v>0.122787610619469</x:v>
      </x:c>
      <x:c r="Y100" s="38" t="n">
        <x:v>0.11172566371681415</x:v>
      </x:c>
      <x:c r="Z100" s="38" t="n">
        <x:v>0.2356194690265487</x:v>
      </x:c>
      <x:c r="AA100" s="38" t="n">
        <x:v>0.10864745011086474</x:v>
      </x:c>
      <x:c r="AB100" s="38" t="n">
        <x:v>69</x:v>
      </x:c>
      <x:c r="AC100" s="38" t="n">
        <x:v>72</x:v>
      </x:c>
      <x:c r="AD100" s="38" t="n">
        <x:v>3</x:v>
      </x:c>
      <x:c r="AE100" s="38" t="n">
        <x:v>0.8</x:v>
      </x:c>
      <x:c r="AF100" s="38" t="n">
        <x:v>0.7865044247787611</x:v>
      </x:c>
      <x:c r="AG100" s="38" t="n">
        <x:v>0.8019911504424779</x:v>
      </x:c>
      <x:c r="AH100" s="38" t="n">
        <x:v>0.7533185840707965</x:v>
      </x:c>
      <x:c r="AI100" s="38" t="n">
        <x:v>0.6368909512761021</x:v>
      </x:c>
      <x:c r="AJ100" s="38" t="n">
        <x:v>0.6980088495575221</x:v>
      </x:c>
      <x:c r="AK100" s="38" t="n">
        <x:v>0.9607072691552063</x:v>
      </x:c>
    </x:row>
    <x:row r="101">
      <x:c r="A101" t="str">
        <x:v>Ondrej Palat</x:v>
      </x:c>
      <x:c r="B101" t="str">
        <x:v>NYI</x:v>
      </x:c>
      <x:c r="C101" t="str">
        <x:v>LW/RW</x:v>
      </x:c>
      <x:c r="D101" t="n">
        <x:v>8476292</x:v>
      </x:c>
      <x:c r="E101" t="n">
        <x:v>80</x:v>
      </x:c>
      <x:c r="F101" t="n">
        <x:v>77</x:v>
      </x:c>
      <x:c r="G101" t="n">
        <x:v>79.4</x:v>
      </x:c>
      <x:c r="H101" t="str">
        <x:v>OK 80/20</x:v>
      </x:c>
      <x:c r="I101" t="n">
        <x:v>71</x:v>
      </x:c>
      <x:c r="J101" t="n">
        <x:v>71</x:v>
      </x:c>
      <x:c r="K101" t="n">
        <x:v>0</x:v>
      </x:c>
      <x:c r="L101" s="38" t="n">
        <x:v>0.7577433628318584</x:v>
      </x:c>
      <x:c r="M101" s="38" t="n">
        <x:v>51</x:v>
      </x:c>
      <x:c r="N101" s="38" t="n">
        <x:v>51</x:v>
      </x:c>
      <x:c r="O101" s="38" t="n">
        <x:v>0</x:v>
      </x:c>
      <x:c r="P101" s="38" t="n">
        <x:v>0.31305309734513276</x:v>
      </x:c>
      <x:c r="Q101" s="38" t="n">
        <x:v>0.1891592920353982</x:v>
      </x:c>
      <x:c r="R101" s="38" t="n">
        <x:v>0.1316371681415929</x:v>
      </x:c>
      <x:c r="S101" s="38" t="n">
        <x:v>0.21729490022172948</x:v>
      </x:c>
      <x:c r="T101" s="38" t="n">
        <x:v>51</x:v>
      </x:c>
      <x:c r="U101" s="38" t="n">
        <x:v>51</x:v>
      </x:c>
      <x:c r="V101" s="38" t="n">
        <x:v>0</x:v>
      </x:c>
      <x:c r="W101" s="38" t="n">
        <x:v>0.2688053097345133</x:v>
      </x:c>
      <x:c r="X101" s="38" t="n">
        <x:v>0.1581858407079646</x:v>
      </x:c>
      <x:c r="Y101" s="38" t="n">
        <x:v>0.22013274336283187</x:v>
      </x:c>
      <x:c r="Z101" s="38" t="n">
        <x:v>0.1825221238938053</x:v>
      </x:c>
      <x:c r="AA101" s="38" t="n">
        <x:v>0.17960088691796008</x:v>
      </x:c>
      <x:c r="AB101" s="38" t="n">
        <x:v>65</x:v>
      </x:c>
      <x:c r="AC101" s="38" t="n">
        <x:v>66</x:v>
      </x:c>
      <x:c r="AD101" s="38" t="n">
        <x:v>1</x:v>
      </x:c>
      <x:c r="AE101" s="38" t="n">
        <x:v>0.5696078431372549</x:v>
      </x:c>
      <x:c r="AF101" s="38" t="n">
        <x:v>0.47013274336283184</x:v>
      </x:c>
      <x:c r="AG101" s="38" t="n">
        <x:v>0.4236725663716814</x:v>
      </x:c>
      <x:c r="AH101" s="38" t="n">
        <x:v>0.13606194690265483</x:v>
      </x:c>
      <x:c r="AI101" s="38" t="n">
        <x:v>0.6832946635730859</x:v>
      </x:c>
      <x:c r="AJ101" s="38" t="n">
        <x:v>0.9303097345132744</x:v>
      </x:c>
      <x:c r="AK101" s="38" t="n">
        <x:v>0.5992141453831041</x:v>
      </x:c>
    </x:row>
    <x:row r="102">
      <x:c r="A102" t="str">
        <x:v>Josh Manson</x:v>
      </x:c>
      <x:c r="B102" t="str">
        <x:v>COL</x:v>
      </x:c>
      <x:c r="C102" t="str">
        <x:v>D</x:v>
      </x:c>
      <x:c r="D102" t="n">
        <x:v>8476312</x:v>
      </x:c>
      <x:c r="E102" t="n">
        <x:v>79</x:v>
      </x:c>
      <x:c r="F102" t="n">
        <x:v>48</x:v>
      </x:c>
      <x:c r="G102" t="n">
        <x:v>72.8</x:v>
      </x:c>
      <x:c r="H102" t="str">
        <x:v>OK 80/20</x:v>
      </x:c>
      <x:c r="I102" t="n">
        <x:v>81</x:v>
      </x:c>
      <x:c r="J102" t="n">
        <x:v>80</x:v>
      </x:c>
      <x:c r="K102" t="n">
        <x:v>-1</x:v>
      </x:c>
      <x:c r="L102" s="38" t="n">
        <x:v>0.938034188034188</x:v>
      </x:c>
      <x:c r="M102" s="38" t="n">
        <x:v>56</x:v>
      </x:c>
      <x:c r="N102" s="38" t="n">
        <x:v>61</x:v>
      </x:c>
      <x:c r="O102" s="38" t="n">
        <x:v>5</x:v>
      </x:c>
      <x:c r="P102" s="38" t="n">
        <x:v>0.8354700854700855</x:v>
      </x:c>
      <x:c r="Q102" s="38" t="n">
        <x:v>0.8354700854700855</x:v>
      </x:c>
      <x:c r="R102" s="38" t="n">
        <x:v>0.9594017094017094</x:v>
      </x:c>
      <x:c r="S102" s="38" t="n">
        <x:v>0.8969957081545065</x:v>
      </x:c>
      <x:c r="T102" s="38" t="n">
        <x:v>47</x:v>
      </x:c>
      <x:c r="U102" s="38" t="n">
        <x:v>47</x:v>
      </x:c>
      <x:c r="V102" s="38" t="n">
        <x:v>0</x:v>
      </x:c>
      <x:c r="W102" s="38" t="n">
        <x:v>0.5747863247863247</x:v>
      </x:c>
      <x:c r="X102" s="38" t="n">
        <x:v>0.5064102564102564</x:v>
      </x:c>
      <x:c r="Y102" s="38" t="n">
        <x:v>0.7243589743589743</x:v>
      </x:c>
      <x:c r="Z102" s="38" t="n">
        <x:v>0.2457264957264957</x:v>
      </x:c>
      <x:c r="AA102" s="38" t="n">
        <x:v>0.575107296137339</x:v>
      </x:c>
      <x:c r="AB102" s="38" t="n">
        <x:v>78</x:v>
      </x:c>
      <x:c r="AC102" s="38" t="n">
        <x:v>79</x:v>
      </x:c>
      <x:c r="AD102" s="38" t="n">
        <x:v>1</x:v>
      </x:c>
      <x:c r="AE102" s="38" t="n">
        <x:v>0.6712598425196851</x:v>
      </x:c>
      <x:c r="AF102" s="38" t="n">
        <x:v>0.6773504273504273</x:v>
      </x:c>
      <x:c r="AG102" s="38" t="n">
        <x:v>0.8311965811965812</x:v>
      </x:c>
      <x:c r="AH102" s="38" t="n">
        <x:v>0.6901709401709402</x:v>
      </x:c>
      <x:c r="AI102" s="38" t="n">
        <x:v>0.25965665236051505</x:v>
      </x:c>
      <x:c r="AJ102" s="38" t="n">
        <x:v>0.4935897435897436</x:v>
      </x:c>
      <x:c r="AK102" s="38" t="n">
        <x:v>0.8102766798418972</x:v>
      </x:c>
    </x:row>
    <x:row r="103">
      <x:c r="A103" t="str">
        <x:v>Travis Boyd</x:v>
      </x:c>
      <x:c r="B103" t="str">
        <x:v>FA</x:v>
      </x:c>
      <x:c r="C103" t="str">
        <x:v>C/RW</x:v>
      </x:c>
      <x:c r="D103" t="n">
        <x:v>8476329</x:v>
      </x:c>
      <x:c r="E103"/>
      <x:c r="F103" t="n">
        <x:v>3</x:v>
      </x:c>
      <x:c r="G103" t="n">
        <x:v>3</x:v>
      </x:c>
      <x:c r="H103" t="str">
        <x:v>PREV FALLBACK</x:v>
      </x:c>
      <x:c r="I103" t="n">
        <x:v>60</x:v>
      </x:c>
      <x:c r="J103" t="n">
        <x:v>63</x:v>
      </x:c>
      <x:c r="K103" t="n">
        <x:v>3</x:v>
      </x:c>
      <x:c r="L103" s="38" t="n">
        <x:v>0.3373893805309734</x:v>
      </x:c>
      <x:c r="M103" s="38" t="n">
        <x:v>52</x:v>
      </x:c>
      <x:c r="N103" s="38" t="n">
        <x:v>44</x:v>
      </x:c>
      <x:c r="O103" s="38" t="n">
        <x:v>-8</x:v>
      </x:c>
      <x:c r="P103" s="38" t="n">
        <x:v>0.012168141592920354</x:v>
      </x:c>
      <x:c r="Q103" s="38" t="n">
        <x:v>0.01216814159292035</x:v>
      </x:c>
      <x:c r="R103" s="38" t="n">
        <x:v>0.01216814159292035</x:v>
      </x:c>
      <x:c r="S103" s="38" t="n">
        <x:v>0.011086474501108648</x:v>
      </x:c>
      <x:c r="T103" s="38" t="n">
        <x:v>49</x:v>
      </x:c>
      <x:c r="U103" s="38" t="n">
        <x:v>46</x:v>
      </x:c>
      <x:c r="V103" s="38" t="n">
        <x:v>-3</x:v>
      </x:c>
      <x:c r="W103" s="38" t="n">
        <x:v>0.014380530973451327</x:v>
      </x:c>
      <x:c r="X103" s="38" t="n">
        <x:v>0.01438053097345133</x:v>
      </x:c>
      <x:c r="Y103" s="38" t="n">
        <x:v>0.00331858407079646</x:v>
      </x:c>
      <x:c r="Z103" s="38" t="n">
        <x:v>0.2997787610619469</x:v>
      </x:c>
      <x:c r="AA103" s="38" t="n">
        <x:v>0.015521064301552107</x:v>
      </x:c>
      <x:c r="AB103" s="38" t="n">
        <x:v>63</x:v>
      </x:c>
      <x:c r="AC103" s="38" t="n">
        <x:v>62</x:v>
      </x:c>
      <x:c r="AD103" s="38" t="n">
        <x:v>-1</x:v>
      </x:c>
      <x:c r="AE103" s="38" t="n">
        <x:v>0.4303921568627451</x:v>
      </x:c>
      <x:c r="AF103" s="38" t="n">
        <x:v>0.014380530973451378</x:v>
      </x:c>
      <x:c r="AG103" s="38" t="n">
        <x:v>0.01880530973451322</x:v>
      </x:c>
      <x:c r="AH103" s="38" t="n">
        <x:v>0.995575221238938</x:v>
      </x:c>
      <x:c r="AI103" s="38"/>
      <x:c r="AJ103" s="38" t="n">
        <x:v>0.9944690265486725</x:v>
      </x:c>
      <x:c r="AK103" s="38" t="n">
        <x:v>0.3300589390962672</x:v>
      </x:c>
    </x:row>
    <x:row r="104">
      <x:c r="A104" t="str">
        <x:v>Dylan DeMelo</x:v>
      </x:c>
      <x:c r="B104" t="str">
        <x:v>WPG</x:v>
      </x:c>
      <x:c r="C104" t="str">
        <x:v>D</x:v>
      </x:c>
      <x:c r="D104" t="n">
        <x:v>8476331</x:v>
      </x:c>
      <x:c r="E104" t="n">
        <x:v>82</x:v>
      </x:c>
      <x:c r="F104" t="n">
        <x:v>82</x:v>
      </x:c>
      <x:c r="G104" t="n">
        <x:v>82</x:v>
      </x:c>
      <x:c r="H104" t="str">
        <x:v>OK 80/20</x:v>
      </x:c>
      <x:c r="I104" t="n">
        <x:v>77</x:v>
      </x:c>
      <x:c r="J104" t="n">
        <x:v>75</x:v>
      </x:c>
      <x:c r="K104" t="n">
        <x:v>-2</x:v>
      </x:c>
      <x:c r="L104" s="38" t="n">
        <x:v>0.6773504273504274</x:v>
      </x:c>
      <x:c r="M104" s="38" t="n">
        <x:v>53</x:v>
      </x:c>
      <x:c r="N104" s="38" t="n">
        <x:v>52</x:v>
      </x:c>
      <x:c r="O104" s="38" t="n">
        <x:v>-1</x:v>
      </x:c>
      <x:c r="P104" s="38" t="n">
        <x:v>0.4893162393162393</x:v>
      </x:c>
      <x:c r="Q104" s="38" t="n">
        <x:v>0.2756410256410257</x:v>
      </x:c>
      <x:c r="R104" s="38" t="n">
        <x:v>0.3055555555555556</x:v>
      </x:c>
      <x:c r="S104" s="38" t="n">
        <x:v>0.3583690987124464</x:v>
      </x:c>
      <x:c r="T104" s="38" t="n">
        <x:v>46</x:v>
      </x:c>
      <x:c r="U104" s="38" t="n">
        <x:v>46</x:v>
      </x:c>
      <x:c r="V104" s="38" t="n">
        <x:v>0</x:v>
      </x:c>
      <x:c r="W104" s="38" t="n">
        <x:v>0.37393162393162394</x:v>
      </x:c>
      <x:c r="X104" s="38" t="n">
        <x:v>0.2628205128205128</x:v>
      </x:c>
      <x:c r="Y104" s="38" t="n">
        <x:v>0.07478632478632478</x:v>
      </x:c>
      <x:c r="Z104" s="38" t="n">
        <x:v>0.5277777777777778</x:v>
      </x:c>
      <x:c r="AA104" s="38" t="n">
        <x:v>0.2875536480686695</x:v>
      </x:c>
      <x:c r="AB104" s="38" t="n">
        <x:v>80</x:v>
      </x:c>
      <x:c r="AC104" s="38" t="n">
        <x:v>79</x:v>
      </x:c>
      <x:c r="AD104" s="38" t="n">
        <x:v>-1</x:v>
      </x:c>
      <x:c r="AE104" s="38" t="n">
        <x:v>0.8917322834645669</x:v>
      </x:c>
      <x:c r="AF104" s="38" t="n">
        <x:v>0.7713675213675214</x:v>
      </x:c>
      <x:c r="AG104" s="38" t="n">
        <x:v>0.6645299145299146</x:v>
      </x:c>
      <x:c r="AH104" s="38" t="n">
        <x:v>0.6004273504273504</x:v>
      </x:c>
      <x:c r="AI104" s="38" t="n">
        <x:v>0.18669527896995708</x:v>
      </x:c>
      <x:c r="AJ104" s="38" t="n">
        <x:v>0.344017094017094</x:v>
      </x:c>
      <x:c r="AK104" s="38" t="n">
        <x:v>0.8458498023715415</x:v>
      </x:c>
    </x:row>
    <x:row r="105">
      <x:c r="A105" t="str">
        <x:v>Nick Seeler</x:v>
      </x:c>
      <x:c r="B105" t="str">
        <x:v>PHI</x:v>
      </x:c>
      <x:c r="C105" t="str">
        <x:v>D</x:v>
      </x:c>
      <x:c r="D105" t="n">
        <x:v>8476372</x:v>
      </x:c>
      <x:c r="E105" t="n">
        <x:v>80</x:v>
      </x:c>
      <x:c r="F105" t="n">
        <x:v>77</x:v>
      </x:c>
      <x:c r="G105" t="n">
        <x:v>79.4</x:v>
      </x:c>
      <x:c r="H105" t="str">
        <x:v>OK 80/20</x:v>
      </x:c>
      <x:c r="I105" t="n">
        <x:v>77</x:v>
      </x:c>
      <x:c r="J105" t="n">
        <x:v>78</x:v>
      </x:c>
      <x:c r="K105" t="n">
        <x:v>1</x:v>
      </x:c>
      <x:c r="L105" s="38" t="n">
        <x:v>0.8482905982905983</x:v>
      </x:c>
      <x:c r="M105" s="38" t="n">
        <x:v>49</x:v>
      </x:c>
      <x:c r="N105" s="38" t="n">
        <x:v>50</x:v>
      </x:c>
      <x:c r="O105" s="38" t="n">
        <x:v>1</x:v>
      </x:c>
      <x:c r="P105" s="38" t="n">
        <x:v>0.26282051282051283</x:v>
      </x:c>
      <x:c r="Q105" s="38" t="n">
        <x:v>0.09615384615384616</x:v>
      </x:c>
      <x:c r="R105" s="38" t="n">
        <x:v>0.06623931623931624</x:v>
      </x:c>
      <x:c r="S105" s="38" t="n">
        <x:v>0.13304721030042918</x:v>
      </x:c>
      <x:c r="T105" s="38" t="n">
        <x:v>46</x:v>
      </x:c>
      <x:c r="U105" s="38" t="n">
        <x:v>47</x:v>
      </x:c>
      <x:c r="V105" s="38" t="n">
        <x:v>1</x:v>
      </x:c>
      <x:c r="W105" s="38" t="n">
        <x:v>0.5491452991452992</x:v>
      </x:c>
      <x:c r="X105" s="38" t="n">
        <x:v>0.4636752136752137</x:v>
      </x:c>
      <x:c r="Y105" s="38" t="n">
        <x:v>0.49786324786324787</x:v>
      </x:c>
      <x:c r="Z105" s="38" t="n">
        <x:v>0.3995726495726496</x:v>
      </x:c>
      <x:c r="AA105" s="38" t="n">
        <x:v>0.5407725321888412</x:v>
      </x:c>
      <x:c r="AB105" s="38" t="n">
        <x:v>79</x:v>
      </x:c>
      <x:c r="AC105" s="38" t="n">
        <x:v>83</x:v>
      </x:c>
      <x:c r="AD105" s="38" t="n">
        <x:v>4</x:v>
      </x:c>
      <x:c r="AE105" s="38" t="n">
        <x:v>0.797244094488189</x:v>
      </x:c>
      <x:c r="AF105" s="38" t="n">
        <x:v>0.33974358974358976</x:v>
      </x:c>
      <x:c r="AG105" s="38" t="n">
        <x:v>0.75</x:v>
      </x:c>
      <x:c r="AH105" s="38" t="n">
        <x:v>0.6388888888888888</x:v>
      </x:c>
      <x:c r="AI105" s="38" t="n">
        <x:v>0.7103004291845493</x:v>
      </x:c>
      <x:c r="AJ105" s="38" t="n">
        <x:v>0.9764957264957265</x:v>
      </x:c>
      <x:c r="AK105" s="38" t="n">
        <x:v>0.924901185770751</x:v>
      </x:c>
    </x:row>
    <x:row r="106">
      <x:c r="A106" t="str">
        <x:v>Sean Kuraly</x:v>
      </x:c>
      <x:c r="B106" t="str">
        <x:v>EDM</x:v>
      </x:c>
      <x:c r="C106" t="str">
        <x:v>C/LW</x:v>
      </x:c>
      <x:c r="D106" t="n">
        <x:v>8476374</x:v>
      </x:c>
      <x:c r="E106" t="n">
        <x:v>82</x:v>
      </x:c>
      <x:c r="F106" t="n">
        <x:v>82</x:v>
      </x:c>
      <x:c r="G106" t="n">
        <x:v>82</x:v>
      </x:c>
      <x:c r="H106" t="str">
        <x:v>OK 80/20</x:v>
      </x:c>
      <x:c r="I106" t="n">
        <x:v>68</x:v>
      </x:c>
      <x:c r="J106" t="n">
        <x:v>69</x:v>
      </x:c>
      <x:c r="K106" t="n">
        <x:v>1</x:v>
      </x:c>
      <x:c r="L106" s="38" t="n">
        <x:v>0.6758849557522124</x:v>
      </x:c>
      <x:c r="M106" s="38" t="n">
        <x:v>52</x:v>
      </x:c>
      <x:c r="N106" s="38" t="n">
        <x:v>54</x:v>
      </x:c>
      <x:c r="O106" s="38" t="n">
        <x:v>2</x:v>
      </x:c>
      <x:c r="P106" s="38" t="n">
        <x:v>0.5055309734513275</x:v>
      </x:c>
      <x:c r="Q106" s="38" t="n">
        <x:v>0.3484513274336283</x:v>
      </x:c>
      <x:c r="R106" s="38" t="n">
        <x:v>0.6493362831858407</x:v>
      </x:c>
      <x:c r="S106" s="38" t="n">
        <x:v>0.48226164079822614</x:v>
      </x:c>
      <x:c r="T106" s="38" t="n">
        <x:v>51</x:v>
      </x:c>
      <x:c r="U106" s="38" t="n">
        <x:v>51</x:v>
      </x:c>
      <x:c r="V106" s="38" t="n">
        <x:v>0</x:v>
      </x:c>
      <x:c r="W106" s="38" t="n">
        <x:v>0.23119469026548672</x:v>
      </x:c>
      <x:c r="X106" s="38" t="n">
        <x:v>0.127212389380531</x:v>
      </x:c>
      <x:c r="Y106" s="38" t="n">
        <x:v>0.125</x:v>
      </x:c>
      <x:c r="Z106" s="38" t="n">
        <x:v>0.2267699115044248</x:v>
      </x:c>
      <x:c r="AA106" s="38" t="n">
        <x:v>0.13968957871396895</x:v>
      </x:c>
      <x:c r="AB106" s="38" t="n">
        <x:v>71</x:v>
      </x:c>
      <x:c r="AC106" s="38" t="n">
        <x:v>69</x:v>
      </x:c>
      <x:c r="AD106" s="38" t="n">
        <x:v>-2</x:v>
      </x:c>
      <x:c r="AE106" s="38" t="n">
        <x:v>0.9264705882352942</x:v>
      </x:c>
      <x:c r="AF106" s="38" t="n">
        <x:v>0.4347345132743363</x:v>
      </x:c>
      <x:c r="AG106" s="38" t="n">
        <x:v>0.18915929203539827</x:v>
      </x:c>
      <x:c r="AH106" s="38" t="n">
        <x:v>0.7223451327433628</x:v>
      </x:c>
      <x:c r="AI106" s="38" t="n">
        <x:v>0.32830626450116007</x:v>
      </x:c>
      <x:c r="AJ106" s="38" t="n">
        <x:v>0.7245575221238938</x:v>
      </x:c>
      <x:c r="AK106" s="38" t="n">
        <x:v>0.7819253438113949</x:v>
      </x:c>
    </x:row>
    <x:row r="107">
      <x:c r="A107" t="str">
        <x:v>Vincent Trocheck</x:v>
      </x:c>
      <x:c r="B107" t="str">
        <x:v>UTA</x:v>
      </x:c>
      <x:c r="C107" t="str">
        <x:v>C</x:v>
      </x:c>
      <x:c r="D107" t="n">
        <x:v>8476389</x:v>
      </x:c>
      <x:c r="E107" t="n">
        <x:v>67</x:v>
      </x:c>
      <x:c r="F107" t="n">
        <x:v>82</x:v>
      </x:c>
      <x:c r="G107" t="n">
        <x:v>70</x:v>
      </x:c>
      <x:c r="H107" t="str">
        <x:v>OK 80/20</x:v>
      </x:c>
      <x:c r="I107" t="n">
        <x:v>83</x:v>
      </x:c>
      <x:c r="J107" t="n">
        <x:v>72</x:v>
      </x:c>
      <x:c r="K107" t="n">
        <x:v>-11</x:v>
      </x:c>
      <x:c r="L107" s="38" t="n">
        <x:v>0.793141592920354</x:v>
      </x:c>
      <x:c r="M107" s="38" t="n">
        <x:v>63</x:v>
      </x:c>
      <x:c r="N107" s="38" t="n">
        <x:v>60</x:v>
      </x:c>
      <x:c r="O107" s="38" t="n">
        <x:v>-3</x:v>
      </x:c>
      <x:c r="P107" s="38" t="n">
        <x:v>0.7953539823008849</x:v>
      </x:c>
      <x:c r="Q107" s="38" t="n">
        <x:v>0.8086283185840708</x:v>
      </x:c>
      <x:c r="R107" s="38" t="n">
        <x:v>0.6382743362831859</x:v>
      </x:c>
      <x:c r="S107" s="38" t="n">
        <x:v>0.7893569844789357</x:v>
      </x:c>
      <x:c r="T107" s="38" t="n">
        <x:v>58</x:v>
      </x:c>
      <x:c r="U107" s="38" t="n">
        <x:v>56</x:v>
      </x:c>
      <x:c r="V107" s="38" t="n">
        <x:v>-2</x:v>
      </x:c>
      <x:c r="W107" s="38" t="n">
        <x:v>0.5143805309734514</x:v>
      </x:c>
      <x:c r="X107" s="38" t="n">
        <x:v>0.4457964601769911</x:v>
      </x:c>
      <x:c r="Y107" s="38" t="n">
        <x:v>0.38163716814159293</x:v>
      </x:c>
      <x:c r="Z107" s="38" t="n">
        <x:v>0.5542035398230089</x:v>
      </x:c>
      <x:c r="AA107" s="38" t="n">
        <x:v>0.48226164079822614</x:v>
      </x:c>
      <x:c r="AB107" s="38" t="n">
        <x:v>71</x:v>
      </x:c>
      <x:c r="AC107" s="38" t="n">
        <x:v>66</x:v>
      </x:c>
      <x:c r="AD107" s="38" t="n">
        <x:v>-5</x:v>
      </x:c>
      <x:c r="AE107" s="38" t="n">
        <x:v>0.9264705882352942</x:v>
      </x:c>
      <x:c r="AF107" s="38" t="n">
        <x:v>0.12278761061946908</x:v>
      </x:c>
      <x:c r="AG107" s="38" t="n">
        <x:v>0.1338495575221239</x:v>
      </x:c>
      <x:c r="AH107" s="38" t="n">
        <x:v>0.37057522123893805</x:v>
      </x:c>
      <x:c r="AI107" s="38" t="n">
        <x:v>0.2888631090487239</x:v>
      </x:c>
      <x:c r="AJ107" s="38" t="n">
        <x:v>0.6095132743362832</x:v>
      </x:c>
      <x:c r="AK107" s="38" t="n">
        <x:v>0.5972495088408645</x:v>
      </x:c>
    </x:row>
    <x:row r="108">
      <x:c r="A108" t="str">
        <x:v>T.J. Tynan</x:v>
      </x:c>
      <x:c r="B108" t="str">
        <x:v>FA</x:v>
      </x:c>
      <x:c r="C108" t="str">
        <x:v>C</x:v>
      </x:c>
      <x:c r="D108" t="n">
        <x:v>8476391</x:v>
      </x:c>
      <x:c r="E108" t="n">
        <x:v>1</x:v>
      </x:c>
      <x:c r="F108" t="n">
        <x:v>9</x:v>
      </x:c>
      <x:c r="G108" t="n">
        <x:v>2.6</x:v>
      </x:c>
      <x:c r="H108" t="str">
        <x:v>OK 80/20 | LOW GP</x:v>
      </x:c>
      <x:c r="I108" t="n">
        <x:v>63</x:v>
      </x:c>
      <x:c r="J108" t="n">
        <x:v>58</x:v>
      </x:c>
      <x:c r="K108" t="n">
        <x:v>-5</x:v>
      </x:c>
      <x:c r="L108" s="38" t="n">
        <x:v>0.05420353982300885</x:v>
      </x:c>
      <x:c r="M108" s="38" t="n">
        <x:v>53</x:v>
      </x:c>
      <x:c r="N108" s="38" t="n">
        <x:v>48</x:v>
      </x:c>
      <x:c r="O108" s="38" t="n">
        <x:v>-5</x:v>
      </x:c>
      <x:c r="P108" s="38" t="n">
        <x:v>0.025442477876106196</x:v>
      </x:c>
      <x:c r="Q108" s="38" t="n">
        <x:v>0.03429203539823009</x:v>
      </x:c>
      <x:c r="R108" s="38" t="n">
        <x:v>0.03871681415929203</x:v>
      </x:c>
      <x:c r="S108" s="38" t="n">
        <x:v>0.02993348115299335</x:v>
      </x:c>
      <x:c r="T108" s="38" t="n">
        <x:v>46</x:v>
      </x:c>
      <x:c r="U108" s="38" t="n">
        <x:v>49</x:v>
      </x:c>
      <x:c r="V108" s="38" t="n">
        <x:v>3</x:v>
      </x:c>
      <x:c r="W108" s="38" t="n">
        <x:v>0.014380530973451327</x:v>
      </x:c>
      <x:c r="X108" s="38" t="n">
        <x:v>0.01438053097345133</x:v>
      </x:c>
      <x:c r="Y108" s="38" t="n">
        <x:v>0.45685840707964603</x:v>
      </x:c>
      <x:c r="Z108" s="38" t="n">
        <x:v>0.005530973451327434</x:v>
      </x:c>
      <x:c r="AA108" s="38" t="n">
        <x:v>0.06430155210643015</x:v>
      </x:c>
      <x:c r="AB108" s="38" t="n">
        <x:v>65</x:v>
      </x:c>
      <x:c r="AC108" s="38" t="n">
        <x:v>62</x:v>
      </x:c>
      <x:c r="AD108" s="38" t="n">
        <x:v>-3</x:v>
      </x:c>
      <x:c r="AE108" s="38" t="n">
        <x:v>0.5696078431372549</x:v>
      </x:c>
      <x:c r="AF108" s="38" t="n">
        <x:v>0.0011061946902655162</x:v>
      </x:c>
      <x:c r="AG108" s="38" t="n">
        <x:v>0.0011061946902655162</x:v>
      </x:c>
      <x:c r="AH108" s="38" t="n">
        <x:v>0.9900442477876106</x:v>
      </x:c>
      <x:c r="AI108" s="38" t="n">
        <x:v>0.9988399071925754</x:v>
      </x:c>
      <x:c r="AJ108" s="38" t="n">
        <x:v>0.02101769911504425</x:v>
      </x:c>
      <x:c r="AK108" s="38" t="n">
        <x:v>0.35363457760314343</x:v>
      </x:c>
    </x:row>
    <x:row r="109">
      <x:c r="A109" t="str">
        <x:v>Adam Lowry</x:v>
      </x:c>
      <x:c r="B109" t="str">
        <x:v>WPG</x:v>
      </x:c>
      <x:c r="C109" t="str">
        <x:v>C/LW</x:v>
      </x:c>
      <x:c r="D109" t="n">
        <x:v>8476392</x:v>
      </x:c>
      <x:c r="E109" t="n">
        <x:v>70</x:v>
      </x:c>
      <x:c r="F109" t="n">
        <x:v>73</x:v>
      </x:c>
      <x:c r="G109" t="n">
        <x:v>70.6</x:v>
      </x:c>
      <x:c r="H109" t="str">
        <x:v>OK 80/20</x:v>
      </x:c>
      <x:c r="I109" t="n">
        <x:v>76</x:v>
      </x:c>
      <x:c r="J109" t="n">
        <x:v>73</x:v>
      </x:c>
      <x:c r="K109" t="n">
        <x:v>-3</x:v>
      </x:c>
      <x:c r="L109" s="38" t="n">
        <x:v>0.797566371681416</x:v>
      </x:c>
      <x:c r="M109" s="38" t="n">
        <x:v>54</x:v>
      </x:c>
      <x:c r="N109" s="38" t="n">
        <x:v>53</x:v>
      </x:c>
      <x:c r="O109" s="38" t="n">
        <x:v>-1</x:v>
      </x:c>
      <x:c r="P109" s="38" t="n">
        <x:v>0.461283185840708</x:v>
      </x:c>
      <x:c r="Q109" s="38" t="n">
        <x:v>0.4192477876106195</x:v>
      </x:c>
      <x:c r="R109" s="38" t="n">
        <x:v>0.5188053097345132</x:v>
      </x:c>
      <x:c r="S109" s="38" t="n">
        <x:v>0.43902439024390244</x:v>
      </x:c>
      <x:c r="T109" s="38" t="n">
        <x:v>52</x:v>
      </x:c>
      <x:c r="U109" s="38" t="n">
        <x:v>52</x:v>
      </x:c>
      <x:c r="V109" s="38" t="n">
        <x:v>0</x:v>
      </x:c>
      <x:c r="W109" s="38" t="n">
        <x:v>0.2334070796460177</x:v>
      </x:c>
      <x:c r="X109" s="38" t="n">
        <x:v>0.1559734513274336</x:v>
      </x:c>
      <x:c r="Y109" s="38" t="n">
        <x:v>0.36836283185840707</x:v>
      </x:c>
      <x:c r="Z109" s="38" t="n">
        <x:v>0.1073008849557522</x:v>
      </x:c>
      <x:c r="AA109" s="38" t="n">
        <x:v>0.1973392461197339</x:v>
      </x:c>
      <x:c r="AB109" s="38" t="n">
        <x:v>71</x:v>
      </x:c>
      <x:c r="AC109" s="38" t="n">
        <x:v>71</x:v>
      </x:c>
      <x:c r="AD109" s="38" t="n">
        <x:v>0</x:v>
      </x:c>
      <x:c r="AE109" s="38" t="n">
        <x:v>0.9264705882352942</x:v>
      </x:c>
      <x:c r="AF109" s="38" t="n">
        <x:v>0.6006637168141593</x:v>
      </x:c>
      <x:c r="AG109" s="38" t="n">
        <x:v>0.6471238938053097</x:v>
      </x:c>
      <x:c r="AH109" s="38" t="n">
        <x:v>0.8307522123893805</x:v>
      </x:c>
      <x:c r="AI109" s="38" t="n">
        <x:v>0.29118329466357307</x:v>
      </x:c>
      <x:c r="AJ109" s="38" t="n">
        <x:v>0.7997787610619469</x:v>
      </x:c>
      <x:c r="AK109" s="38" t="n">
        <x:v>0.9449901768172888</x:v>
      </x:c>
    </x:row>
    <x:row r="110">
      <x:c r="A110" t="str">
        <x:v>Nick Cousins</x:v>
      </x:c>
      <x:c r="B110" t="str">
        <x:v>OTT</x:v>
      </x:c>
      <x:c r="C110" t="str">
        <x:v>C/LW</x:v>
      </x:c>
      <x:c r="D110" t="n">
        <x:v>8476393</x:v>
      </x:c>
      <x:c r="E110" t="n">
        <x:v>81</x:v>
      </x:c>
      <x:c r="F110" t="n">
        <x:v>50</x:v>
      </x:c>
      <x:c r="G110" t="n">
        <x:v>74.8</x:v>
      </x:c>
      <x:c r="H110" t="str">
        <x:v>OK 80/20</x:v>
      </x:c>
      <x:c r="I110" t="n">
        <x:v>74</x:v>
      </x:c>
      <x:c r="J110" t="n">
        <x:v>76</x:v>
      </x:c>
      <x:c r="K110" t="n">
        <x:v>2</x:v>
      </x:c>
      <x:c r="L110" s="38" t="n">
        <x:v>0.8550884955752213</x:v>
      </x:c>
      <x:c r="M110" s="38" t="n">
        <x:v>52</x:v>
      </x:c>
      <x:c r="N110" s="38" t="n">
        <x:v>53</x:v>
      </x:c>
      <x:c r="O110" s="38" t="n">
        <x:v>1</x:v>
      </x:c>
      <x:c r="P110" s="38" t="n">
        <x:v>0.48783185840707965</x:v>
      </x:c>
      <x:c r="Q110" s="38" t="n">
        <x:v>0.3993362831858407</x:v>
      </x:c>
      <x:c r="R110" s="38" t="n">
        <x:v>0.5298672566371682</x:v>
      </x:c>
      <x:c r="S110" s="38" t="n">
        <x:v>0.458980044345898</x:v>
      </x:c>
      <x:c r="T110" s="38" t="n">
        <x:v>52</x:v>
      </x:c>
      <x:c r="U110" s="38" t="n">
        <x:v>53</x:v>
      </x:c>
      <x:c r="V110" s="38" t="n">
        <x:v>1</x:v>
      </x:c>
      <x:c r="W110" s="38" t="n">
        <x:v>0.3971238938053097</x:v>
      </x:c>
      <x:c r="X110" s="38" t="n">
        <x:v>0.2953539823008849</x:v>
      </x:c>
      <x:c r="Y110" s="38" t="n">
        <x:v>0.22898230088495575</x:v>
      </x:c>
      <x:c r="Z110" s="38" t="n">
        <x:v>0.4767699115044248</x:v>
      </x:c>
      <x:c r="AA110" s="38" t="n">
        <x:v>0.29711751662971175</x:v>
      </x:c>
      <x:c r="AB110" s="38" t="n">
        <x:v>62</x:v>
      </x:c>
      <x:c r="AC110" s="38" t="n">
        <x:v>68</x:v>
      </x:c>
      <x:c r="AD110" s="38" t="n">
        <x:v>6</x:v>
      </x:c>
      <x:c r="AE110" s="38" t="n">
        <x:v>0.3176470588235294</x:v>
      </x:c>
      <x:c r="AF110" s="38" t="n">
        <x:v>0.6980088495575221</x:v>
      </x:c>
      <x:c r="AG110" s="38" t="n">
        <x:v>0.9280973451327433</x:v>
      </x:c>
      <x:c r="AH110" s="38" t="n">
        <x:v>0.879424778761062</x:v>
      </x:c>
      <x:c r="AI110" s="38" t="n">
        <x:v>0.7552204176334107</x:v>
      </x:c>
      <x:c r="AJ110" s="38" t="n">
        <x:v>0.7311946902654868</x:v>
      </x:c>
      <x:c r="AK110" s="38" t="n">
        <x:v>0.7229862475442044</x:v>
      </x:c>
    </x:row>
    <x:row r="111">
      <x:c r="A111" t="str">
        <x:v>Blake Coleman</x:v>
      </x:c>
      <x:c r="B111" t="str">
        <x:v>MIN</x:v>
      </x:c>
      <x:c r="C111" t="str">
        <x:v>LW/RW</x:v>
      </x:c>
      <x:c r="D111" t="n">
        <x:v>8476399</x:v>
      </x:c>
      <x:c r="E111" t="n">
        <x:v>69</x:v>
      </x:c>
      <x:c r="F111" t="n">
        <x:v>82</x:v>
      </x:c>
      <x:c r="G111" t="n">
        <x:v>71.6</x:v>
      </x:c>
      <x:c r="H111" t="str">
        <x:v>OK 80/20</x:v>
      </x:c>
      <x:c r="I111" t="n">
        <x:v>76</x:v>
      </x:c>
      <x:c r="J111" t="n">
        <x:v>71</x:v>
      </x:c>
      <x:c r="K111" t="n">
        <x:v>-5</x:v>
      </x:c>
      <x:c r="L111" s="38" t="n">
        <x:v>0.7555309734513275</x:v>
      </x:c>
      <x:c r="M111" s="38" t="n">
        <x:v>54</x:v>
      </x:c>
      <x:c r="N111" s="38" t="n">
        <x:v>52</x:v>
      </x:c>
      <x:c r="O111" s="38" t="n">
        <x:v>-2</x:v>
      </x:c>
      <x:c r="P111" s="38" t="n">
        <x:v>0.40376106194690264</x:v>
      </x:c>
      <x:c r="Q111" s="38" t="n">
        <x:v>0.3108407079646018</x:v>
      </x:c>
      <x:c r="R111" s="38" t="n">
        <x:v>0.4081858407079646</x:v>
      </x:c>
      <x:c r="S111" s="38" t="n">
        <x:v>0.34811529933481156</x:v>
      </x:c>
      <x:c r="T111" s="38" t="n">
        <x:v>59</x:v>
      </x:c>
      <x:c r="U111" s="38" t="n">
        <x:v>58</x:v>
      </x:c>
      <x:c r="V111" s="38" t="n">
        <x:v>-1</x:v>
      </x:c>
      <x:c r="W111" s="38" t="n">
        <x:v>0.6714601769911505</x:v>
      </x:c>
      <x:c r="X111" s="38" t="n">
        <x:v>0.6382743362831859</x:v>
      </x:c>
      <x:c r="Y111" s="38" t="n">
        <x:v>0.7599557522123894</x:v>
      </x:c>
      <x:c r="Z111" s="38" t="n">
        <x:v>0.4546460176991151</x:v>
      </x:c>
      <x:c r="AA111" s="38" t="n">
        <x:v>0.6917960088691796</x:v>
      </x:c>
      <x:c r="AB111" s="38" t="n">
        <x:v>72</x:v>
      </x:c>
      <x:c r="AC111" s="38" t="n">
        <x:v>72</x:v>
      </x:c>
      <x:c r="AD111" s="38" t="n">
        <x:v>0</x:v>
      </x:c>
      <x:c r="AE111" s="38" t="n">
        <x:v>0.961764705882353</x:v>
      </x:c>
      <x:c r="AF111" s="38" t="n">
        <x:v>0.8904867256637168</x:v>
      </x:c>
      <x:c r="AG111" s="38" t="n">
        <x:v>0.5785398230088494</x:v>
      </x:c>
      <x:c r="AH111" s="38" t="n">
        <x:v>0.5674778761061947</x:v>
      </x:c>
      <x:c r="AI111" s="38" t="n">
        <x:v>0.3375870069605569</x:v>
      </x:c>
      <x:c r="AJ111" s="38" t="n">
        <x:v>0.6869469026548672</x:v>
      </x:c>
      <x:c r="AK111" s="38" t="n">
        <x:v>0.9587426326129665</x:v>
      </x:c>
    </x:row>
    <x:row r="112">
      <x:c r="A112" t="str">
        <x:v>Jean-Gabriel Pageau</x:v>
      </x:c>
      <x:c r="B112" t="str">
        <x:v>NYI</x:v>
      </x:c>
      <x:c r="C112" t="str">
        <x:v>C</x:v>
      </x:c>
      <x:c r="D112" t="n">
        <x:v>8476419</x:v>
      </x:c>
      <x:c r="E112" t="n">
        <x:v>74</x:v>
      </x:c>
      <x:c r="F112" t="n">
        <x:v>79</x:v>
      </x:c>
      <x:c r="G112" t="n">
        <x:v>75</x:v>
      </x:c>
      <x:c r="H112" t="str">
        <x:v>OK 80/20</x:v>
      </x:c>
      <x:c r="I112" t="n">
        <x:v>71</x:v>
      </x:c>
      <x:c r="J112" t="n">
        <x:v>69</x:v>
      </x:c>
      <x:c r="K112" t="n">
        <x:v>-2</x:v>
      </x:c>
      <x:c r="L112" s="38" t="n">
        <x:v>0.6891592920353983</x:v>
      </x:c>
      <x:c r="M112" s="38" t="n">
        <x:v>55</x:v>
      </x:c>
      <x:c r="N112" s="38" t="n">
        <x:v>54</x:v>
      </x:c>
      <x:c r="O112" s="38" t="n">
        <x:v>-1</x:v>
      </x:c>
      <x:c r="P112" s="38" t="n">
        <x:v>0.5608407079646017</x:v>
      </x:c>
      <x:c r="Q112" s="38" t="n">
        <x:v>0.4900442477876106</x:v>
      </x:c>
      <x:c r="R112" s="38" t="n">
        <x:v>0.540929203539823</x:v>
      </x:c>
      <x:c r="S112" s="38" t="n">
        <x:v>0.532150776053215</x:v>
      </x:c>
      <x:c r="T112" s="38" t="n">
        <x:v>57</x:v>
      </x:c>
      <x:c r="U112" s="38" t="n">
        <x:v>57</x:v>
      </x:c>
      <x:c r="V112" s="38" t="n">
        <x:v>0</x:v>
      </x:c>
      <x:c r="W112" s="38" t="n">
        <x:v>0.629424778761062</x:v>
      </x:c>
      <x:c r="X112" s="38" t="n">
        <x:v>0.5387168141592921</x:v>
      </x:c>
      <x:c r="Y112" s="38" t="n">
        <x:v>0.3506637168141593</x:v>
      </x:c>
      <x:c r="Z112" s="38" t="n">
        <x:v>0.7466814159292036</x:v>
      </x:c>
      <x:c r="AA112" s="38" t="n">
        <x:v>0.5787139689578714</x:v>
      </x:c>
      <x:c r="AB112" s="38" t="n">
        <x:v>74</x:v>
      </x:c>
      <x:c r="AC112" s="38" t="n">
        <x:v>67</x:v>
      </x:c>
      <x:c r="AD112" s="38" t="n">
        <x:v>-7</x:v>
      </x:c>
      <x:c r="AE112" s="38" t="n">
        <x:v>0.9892156862745098</x:v>
      </x:c>
      <x:c r="AF112" s="38" t="n">
        <x:v>0.2665929203539823</x:v>
      </x:c>
      <x:c r="AG112" s="38" t="n">
        <x:v>0.10066371681415931</x:v>
      </x:c>
      <x:c r="AH112" s="38" t="n">
        <x:v>0.44579646017699115</x:v>
      </x:c>
      <x:c r="AI112" s="38" t="n">
        <x:v>0.14733178654292345</x:v>
      </x:c>
      <x:c r="AJ112" s="38" t="n">
        <x:v>0.7201327433628318</x:v>
      </x:c>
      <x:c r="AK112" s="38" t="n">
        <x:v>0.693516699410609</x:v>
      </x:c>
    </x:row>
    <x:row r="113">
      <x:c r="A113" t="str">
        <x:v>Mike Reilly</x:v>
      </x:c>
      <x:c r="B113" t="str">
        <x:v>FA</x:v>
      </x:c>
      <x:c r="C113" t="str">
        <x:v>D</x:v>
      </x:c>
      <x:c r="D113" t="n">
        <x:v>8476422</x:v>
      </x:c>
      <x:c r="E113" t="n">
        <x:v>42</x:v>
      </x:c>
      <x:c r="F113" t="n">
        <x:v>18</x:v>
      </x:c>
      <x:c r="G113" t="n">
        <x:v>37.2</x:v>
      </x:c>
      <x:c r="H113" t="str">
        <x:v>OK 80/20</x:v>
      </x:c>
      <x:c r="I113" t="n">
        <x:v>67</x:v>
      </x:c>
      <x:c r="J113" t="n">
        <x:v>68</x:v>
      </x:c>
      <x:c r="K113" t="n">
        <x:v>1</x:v>
      </x:c>
      <x:c r="L113" s="38" t="n">
        <x:v>0.2628205128205128</x:v>
      </x:c>
      <x:c r="M113" s="38" t="n">
        <x:v>52</x:v>
      </x:c>
      <x:c r="N113" s="38" t="n">
        <x:v>52</x:v>
      </x:c>
      <x:c r="O113" s="38" t="n">
        <x:v>0</x:v>
      </x:c>
      <x:c r="P113" s="38" t="n">
        <x:v>0.21581196581196582</x:v>
      </x:c>
      <x:c r="Q113" s="38" t="n">
        <x:v>0.485042735042735</x:v>
      </x:c>
      <x:c r="R113" s="38" t="n">
        <x:v>0.7243589743589743</x:v>
      </x:c>
      <x:c r="S113" s="38" t="n">
        <x:v>0.4034334763948498</x:v>
      </x:c>
      <x:c r="T113" s="38" t="n">
        <x:v>46</x:v>
      </x:c>
      <x:c r="U113" s="38" t="n">
        <x:v>46</x:v>
      </x:c>
      <x:c r="V113" s="38" t="n">
        <x:v>0</x:v>
      </x:c>
      <x:c r="W113" s="38" t="n">
        <x:v>0.16452991452991453</x:v>
      </x:c>
      <x:c r="X113" s="38" t="n">
        <x:v>0.1773504273504274</x:v>
      </x:c>
      <x:c r="Y113" s="38" t="n">
        <x:v>0.6260683760683761</x:v>
      </x:c>
      <x:c r="Z113" s="38" t="n">
        <x:v>0.0576923076923077</x:v>
      </x:c>
      <x:c r="AA113" s="38" t="n">
        <x:v>0.2017167381974249</x:v>
      </x:c>
      <x:c r="AB113" s="38" t="n">
        <x:v>75</x:v>
      </x:c>
      <x:c r="AC113" s="38" t="n">
        <x:v>78</x:v>
      </x:c>
      <x:c r="AD113" s="38" t="n">
        <x:v>3</x:v>
      </x:c>
      <x:c r="AE113" s="38" t="n">
        <x:v>0.3169291338582677</x:v>
      </x:c>
      <x:c r="AF113" s="38" t="n">
        <x:v>0.48931623931623935</x:v>
      </x:c>
      <x:c r="AG113" s="38" t="n">
        <x:v>0.7029914529914529</x:v>
      </x:c>
      <x:c r="AH113" s="38" t="n">
        <x:v>0.9423076923076923</x:v>
      </x:c>
      <x:c r="AI113" s="38" t="n">
        <x:v>0.6716738197424893</x:v>
      </x:c>
      <x:c r="AJ113" s="38" t="n">
        <x:v>0.2457264957264957</x:v>
      </x:c>
      <x:c r="AK113" s="38" t="n">
        <x:v>0.6007905138339921</x:v>
      </x:c>
    </x:row>
    <x:row r="114">
      <x:c r="A114" t="str">
        <x:v>Scott Mayfield</x:v>
      </x:c>
      <x:c r="B114" t="str">
        <x:v>NYI</x:v>
      </x:c>
      <x:c r="C114" t="str">
        <x:v>D</x:v>
      </x:c>
      <x:c r="D114" t="n">
        <x:v>8476429</x:v>
      </x:c>
      <x:c r="E114" t="n">
        <x:v>80</x:v>
      </x:c>
      <x:c r="F114" t="n">
        <x:v>66</x:v>
      </x:c>
      <x:c r="G114" t="n">
        <x:v>77.2</x:v>
      </x:c>
      <x:c r="H114" t="str">
        <x:v>OK 80/20</x:v>
      </x:c>
      <x:c r="I114" t="n">
        <x:v>73</x:v>
      </x:c>
      <x:c r="J114" t="n">
        <x:v>74</x:v>
      </x:c>
      <x:c r="K114" t="n">
        <x:v>1</x:v>
      </x:c>
      <x:c r="L114" s="38" t="n">
        <x:v>0.6175213675213675</x:v>
      </x:c>
      <x:c r="M114" s="38" t="n">
        <x:v>51</x:v>
      </x:c>
      <x:c r="N114" s="38" t="n">
        <x:v>52</x:v>
      </x:c>
      <x:c r="O114" s="38" t="n">
        <x:v>1</x:v>
      </x:c>
      <x:c r="P114" s="38" t="n">
        <x:v>0.43803418803418803</x:v>
      </x:c>
      <x:c r="Q114" s="38" t="n">
        <x:v>0.2628205128205128</x:v>
      </x:c>
      <x:c r="R114" s="38" t="n">
        <x:v>0.4166666666666667</x:v>
      </x:c>
      <x:c r="S114" s="38" t="n">
        <x:v>0.3648068669527897</x:v>
      </x:c>
      <x:c r="T114" s="38" t="n">
        <x:v>46</x:v>
      </x:c>
      <x:c r="U114" s="38" t="n">
        <x:v>46</x:v>
      </x:c>
      <x:c r="V114" s="38" t="n">
        <x:v>0</x:v>
      </x:c>
      <x:c r="W114" s="38" t="n">
        <x:v>0.3611111111111111</x:v>
      </x:c>
      <x:c r="X114" s="38" t="n">
        <x:v>0.2756410256410257</x:v>
      </x:c>
      <x:c r="Y114" s="38" t="n">
        <x:v>0.22435897435897437</x:v>
      </x:c>
      <x:c r="Z114" s="38" t="n">
        <x:v>0.3782051282051282</x:v>
      </x:c>
      <x:c r="AA114" s="38" t="n">
        <x:v>0.30042918454935624</x:v>
      </x:c>
      <x:c r="AB114" s="38" t="n">
        <x:v>78</x:v>
      </x:c>
      <x:c r="AC114" s="38" t="n">
        <x:v>78</x:v>
      </x:c>
      <x:c r="AD114" s="38" t="n">
        <x:v>0</x:v>
      </x:c>
      <x:c r="AE114" s="38" t="n">
        <x:v>0.6712598425196851</x:v>
      </x:c>
      <x:c r="AF114" s="38" t="n">
        <x:v>0.6645299145299146</x:v>
      </x:c>
      <x:c r="AG114" s="38" t="n">
        <x:v>0.3653846153846154</x:v>
      </x:c>
      <x:c r="AH114" s="38" t="n">
        <x:v>0.4423076923076923</x:v>
      </x:c>
      <x:c r="AI114" s="38" t="n">
        <x:v>0.7789699570815452</x:v>
      </x:c>
      <x:c r="AJ114" s="38" t="n">
        <x:v>0.467948717948718</x:v>
      </x:c>
      <x:c r="AK114" s="38" t="n">
        <x:v>0.6600790513833992</x:v>
      </x:c>
    </x:row>
    <x:row r="115">
      <x:c r="A115" t="str">
        <x:v>Boone Jenner</x:v>
      </x:c>
      <x:c r="B115" t="str">
        <x:v>WSH</x:v>
      </x:c>
      <x:c r="C115" t="str">
        <x:v>C/LW</x:v>
      </x:c>
      <x:c r="D115" t="n">
        <x:v>8476432</x:v>
      </x:c>
      <x:c r="E115" t="n">
        <x:v>67</x:v>
      </x:c>
      <x:c r="F115" t="n">
        <x:v>26</x:v>
      </x:c>
      <x:c r="G115" t="n">
        <x:v>58.8</x:v>
      </x:c>
      <x:c r="H115" t="str">
        <x:v>OK 80/20</x:v>
      </x:c>
      <x:c r="I115" t="n">
        <x:v>75</x:v>
      </x:c>
      <x:c r="J115" t="n">
        <x:v>71</x:v>
      </x:c>
      <x:c r="K115" t="n">
        <x:v>-4</x:v>
      </x:c>
      <x:c r="L115" s="38" t="n">
        <x:v>0.7599557522123894</x:v>
      </x:c>
      <x:c r="M115" s="38" t="n">
        <x:v>58</x:v>
      </x:c>
      <x:c r="N115" s="38" t="n">
        <x:v>60</x:v>
      </x:c>
      <x:c r="O115" s="38" t="n">
        <x:v>2</x:v>
      </x:c>
      <x:c r="P115" s="38" t="n">
        <x:v>0.6581858407079646</x:v>
      </x:c>
      <x:c r="Q115" s="38" t="n">
        <x:v>0.7577433628318584</x:v>
      </x:c>
      <x:c r="R115" s="38" t="n">
        <x:v>0.9236725663716814</x:v>
      </x:c>
      <x:c r="S115" s="38" t="n">
        <x:v>0.7849223946784922</x:v>
      </x:c>
      <x:c r="T115" s="38" t="n">
        <x:v>57</x:v>
      </x:c>
      <x:c r="U115" s="38" t="n">
        <x:v>56</x:v>
      </x:c>
      <x:c r="V115" s="38" t="n">
        <x:v>-1</x:v>
      </x:c>
      <x:c r="W115" s="38" t="n">
        <x:v>0.3993362831858407</x:v>
      </x:c>
      <x:c r="X115" s="38" t="n">
        <x:v>0.461283185840708</x:v>
      </x:c>
      <x:c r="Y115" s="38" t="n">
        <x:v>0.8506637168141593</x:v>
      </x:c>
      <x:c r="Z115" s="38" t="n">
        <x:v>0.1028761061946903</x:v>
      </x:c>
      <x:c r="AA115" s="38" t="n">
        <x:v>0.48558758314855877</x:v>
      </x:c>
      <x:c r="AB115" s="38" t="n">
        <x:v>69</x:v>
      </x:c>
      <x:c r="AC115" s="38" t="n">
        <x:v>65</x:v>
      </x:c>
      <x:c r="AD115" s="38" t="n">
        <x:v>-4</x:v>
      </x:c>
      <x:c r="AE115" s="38" t="n">
        <x:v>0.8</x:v>
      </x:c>
      <x:c r="AF115" s="38" t="n">
        <x:v>0.0829646017699115</x:v>
      </x:c>
      <x:c r="AG115" s="38" t="n">
        <x:v>0.15154867256637172</x:v>
      </x:c>
      <x:c r="AH115" s="38" t="n">
        <x:v>0.375</x:v>
      </x:c>
      <x:c r="AI115" s="38" t="n">
        <x:v>0.4675174013921114</x:v>
      </x:c>
      <x:c r="AJ115" s="38" t="n">
        <x:v>0.8727876106194691</x:v>
      </x:c>
      <x:c r="AK115" s="38" t="n">
        <x:v>0.5697445972495089</x:v>
      </x:c>
    </x:row>
    <x:row r="116">
      <x:c r="A116" t="str">
        <x:v>Brandon Saad</x:v>
      </x:c>
      <x:c r="B116" t="str">
        <x:v>FA</x:v>
      </x:c>
      <x:c r="C116" t="str">
        <x:v>LW/RW</x:v>
      </x:c>
      <x:c r="D116" t="n">
        <x:v>8476438</x:v>
      </x:c>
      <x:c r="E116" t="n">
        <x:v>49</x:v>
      </x:c>
      <x:c r="F116" t="n">
        <x:v>72</x:v>
      </x:c>
      <x:c r="G116" t="n">
        <x:v>53.6</x:v>
      </x:c>
      <x:c r="H116" t="str">
        <x:v>OK 80/20</x:v>
      </x:c>
      <x:c r="I116" t="n">
        <x:v>58</x:v>
      </x:c>
      <x:c r="J116" t="n">
        <x:v>58</x:v>
      </x:c>
      <x:c r="K116" t="n">
        <x:v>0</x:v>
      </x:c>
      <x:c r="L116" s="38" t="n">
        <x:v>0.06084070796460177</x:v>
      </x:c>
      <x:c r="M116" s="38" t="n">
        <x:v>51</x:v>
      </x:c>
      <x:c r="N116" s="38" t="n">
        <x:v>51</x:v>
      </x:c>
      <x:c r="O116" s="38" t="n">
        <x:v>0</x:v>
      </x:c>
      <x:c r="P116" s="38" t="n">
        <x:v>0.19579646017699115</x:v>
      </x:c>
      <x:c r="Q116" s="38" t="n">
        <x:v>0.206858407079646</x:v>
      </x:c>
      <x:c r="R116" s="38" t="n">
        <x:v>0.2555309734513274</x:v>
      </x:c>
      <x:c r="S116" s="38" t="n">
        <x:v>0.1951219512195122</x:v>
      </x:c>
      <x:c r="T116" s="38" t="n">
        <x:v>52</x:v>
      </x:c>
      <x:c r="U116" s="38" t="n">
        <x:v>51</x:v>
      </x:c>
      <x:c r="V116" s="38" t="n">
        <x:v>-1</x:v>
      </x:c>
      <x:c r="W116" s="38" t="n">
        <x:v>0.14712389380530974</x:v>
      </x:c>
      <x:c r="X116" s="38" t="n">
        <x:v>0.1449115044247788</x:v>
      </x:c>
      <x:c r="Y116" s="38" t="n">
        <x:v>0.5940265486725663</x:v>
      </x:c>
      <x:c r="Z116" s="38" t="n">
        <x:v>0.03650442477876106</x:v>
      </x:c>
      <x:c r="AA116" s="38" t="n">
        <x:v>0.18403547671840353</x:v>
      </x:c>
      <x:c r="AB116" s="38" t="n">
        <x:v>65</x:v>
      </x:c>
      <x:c r="AC116" s="38" t="n">
        <x:v>64</x:v>
      </x:c>
      <x:c r="AD116" s="38" t="n">
        <x:v>-1</x:v>
      </x:c>
      <x:c r="AE116" s="38" t="n">
        <x:v>0.5696078431372549</x:v>
      </x:c>
      <x:c r="AF116" s="38" t="n">
        <x:v>0.3440265486725663</x:v>
      </x:c>
      <x:c r="AG116" s="38" t="n">
        <x:v>0.8086283185840708</x:v>
      </x:c>
      <x:c r="AH116" s="38" t="n">
        <x:v>0.5630530973451329</x:v>
      </x:c>
      <x:c r="AI116" s="38" t="n">
        <x:v>0.23085846867749416</x:v>
      </x:c>
      <x:c r="AJ116" s="38" t="n">
        <x:v>0.3130530973451328</x:v>
      </x:c>
      <x:c r="AK116" s="38" t="n">
        <x:v>0.5225933202357563</x:v>
      </x:c>
    </x:row>
    <x:row r="117">
      <x:c r="A117" t="str">
        <x:v>Joel Edmundson</x:v>
      </x:c>
      <x:c r="B117" t="str">
        <x:v>LAK</x:v>
      </x:c>
      <x:c r="C117" t="str">
        <x:v>D</x:v>
      </x:c>
      <x:c r="D117" t="n">
        <x:v>8476441</x:v>
      </x:c>
      <x:c r="E117" t="n">
        <x:v>82</x:v>
      </x:c>
      <x:c r="F117" t="n">
        <x:v>73</x:v>
      </x:c>
      <x:c r="G117" t="n">
        <x:v>80.2</x:v>
      </x:c>
      <x:c r="H117" t="str">
        <x:v>OK 80/20</x:v>
      </x:c>
      <x:c r="I117" t="n">
        <x:v>75</x:v>
      </x:c>
      <x:c r="J117" t="n">
        <x:v>74</x:v>
      </x:c>
      <x:c r="K117" t="n">
        <x:v>-1</x:v>
      </x:c>
      <x:c r="L117" s="38" t="n">
        <x:v>0.6474358974358975</x:v>
      </x:c>
      <x:c r="M117" s="38" t="n">
        <x:v>54</x:v>
      </x:c>
      <x:c r="N117" s="38" t="n">
        <x:v>55</x:v>
      </x:c>
      <x:c r="O117" s="38" t="n">
        <x:v>1</x:v>
      </x:c>
      <x:c r="P117" s="38" t="n">
        <x:v>0.7029914529914529</x:v>
      </x:c>
      <x:c r="Q117" s="38" t="n">
        <x:v>0.6004273504273504</x:v>
      </x:c>
      <x:c r="R117" s="38" t="n">
        <x:v>0.6175213675213675</x:v>
      </x:c>
      <x:c r="S117" s="38" t="n">
        <x:v>0.6866952789699571</x:v>
      </x:c>
      <x:c r="T117" s="38" t="n">
        <x:v>46</x:v>
      </x:c>
      <x:c r="U117" s="38" t="n">
        <x:v>46</x:v>
      </x:c>
      <x:c r="V117" s="38" t="n">
        <x:v>0</x:v>
      </x:c>
      <x:c r="W117" s="38" t="n">
        <x:v>0.3995726495726496</x:v>
      </x:c>
      <x:c r="X117" s="38" t="n">
        <x:v>0.297008547008547</x:v>
      </x:c>
      <x:c r="Y117" s="38" t="n">
        <x:v>0.5235042735042735</x:v>
      </x:c>
      <x:c r="Z117" s="38" t="n">
        <x:v>0.1816239316239316</x:v>
      </x:c>
      <x:c r="AA117" s="38" t="n">
        <x:v>0.3605150214592275</x:v>
      </x:c>
      <x:c r="AB117" s="38" t="n">
        <x:v>79</x:v>
      </x:c>
      <x:c r="AC117" s="38" t="n">
        <x:v>79</x:v>
      </x:c>
      <x:c r="AD117" s="38" t="n">
        <x:v>0</x:v>
      </x:c>
      <x:c r="AE117" s="38" t="n">
        <x:v>0.797244094488189</x:v>
      </x:c>
      <x:c r="AF117" s="38" t="n">
        <x:v>0.11324786324786329</x:v>
      </x:c>
      <x:c r="AG117" s="38" t="n">
        <x:v>0.6260683760683761</x:v>
      </x:c>
      <x:c r="AH117" s="38" t="n">
        <x:v>0.8611111111111112</x:v>
      </x:c>
      <x:c r="AI117" s="38" t="n">
        <x:v>0.4012875536480687</x:v>
      </x:c>
      <x:c r="AJ117" s="38" t="n">
        <x:v>0.5491452991452992</x:v>
      </x:c>
      <x:c r="AK117" s="38" t="n">
        <x:v>0.8300395256916996</x:v>
      </x:c>
    </x:row>
    <x:row r="118">
      <x:c r="A118" t="str">
        <x:v>William Karlsson</x:v>
      </x:c>
      <x:c r="B118" t="str">
        <x:v>VGK</x:v>
      </x:c>
      <x:c r="C118" t="str">
        <x:v>C</x:v>
      </x:c>
      <x:c r="D118" t="n">
        <x:v>8476448</x:v>
      </x:c>
      <x:c r="E118" t="n">
        <x:v>14</x:v>
      </x:c>
      <x:c r="F118" t="n">
        <x:v>53</x:v>
      </x:c>
      <x:c r="G118" t="n">
        <x:v>21.8</x:v>
      </x:c>
      <x:c r="H118" t="str">
        <x:v>OK 80/20</x:v>
      </x:c>
      <x:c r="I118" t="n">
        <x:v>59</x:v>
      </x:c>
      <x:c r="J118" t="n">
        <x:v>58</x:v>
      </x:c>
      <x:c r="K118" t="n">
        <x:v>-1</x:v>
      </x:c>
      <x:c r="L118" s="38" t="n">
        <x:v>0.06526548672566372</x:v>
      </x:c>
      <x:c r="M118" s="38" t="n">
        <x:v>55</x:v>
      </x:c>
      <x:c r="N118" s="38" t="n">
        <x:v>51</x:v>
      </x:c>
      <x:c r="O118" s="38" t="n">
        <x:v>-4</x:v>
      </x:c>
      <x:c r="P118" s="38" t="n">
        <x:v>0.12721238938053098</x:v>
      </x:c>
      <x:c r="Q118" s="38" t="n">
        <x:v>0.4435840707964602</x:v>
      </x:c>
      <x:c r="R118" s="38" t="n">
        <x:v>0.1382743362831858</x:v>
      </x:c>
      <x:c r="S118" s="38" t="n">
        <x:v>0.20620842572062084</x:v>
      </x:c>
      <x:c r="T118" s="38" t="n">
        <x:v>58</x:v>
      </x:c>
      <x:c r="U118" s="38" t="n">
        <x:v>56</x:v>
      </x:c>
      <x:c r="V118" s="38" t="n">
        <x:v>-2</x:v>
      </x:c>
      <x:c r="W118" s="38" t="n">
        <x:v>0.17146017699115043</x:v>
      </x:c>
      <x:c r="X118" s="38" t="n">
        <x:v>0.7289823008849557</x:v>
      </x:c>
      <x:c r="Y118" s="38" t="n">
        <x:v>0.8042035398230089</x:v>
      </x:c>
      <x:c r="Z118" s="38" t="n">
        <x:v>0.5342920353982301</x:v>
      </x:c>
      <x:c r="AA118" s="38" t="n">
        <x:v>0.47671840354767187</x:v>
      </x:c>
      <x:c r="AB118" s="38" t="n">
        <x:v>67</x:v>
      </x:c>
      <x:c r="AC118" s="38" t="n">
        <x:v>70</x:v>
      </x:c>
      <x:c r="AD118" s="38" t="n">
        <x:v>3</x:v>
      </x:c>
      <x:c r="AE118" s="38" t="n">
        <x:v>0.6774509803921569</x:v>
      </x:c>
      <x:c r="AF118" s="38" t="n">
        <x:v>0.5586283185840708</x:v>
      </x:c>
      <x:c r="AG118" s="38" t="n">
        <x:v>0.8705752212389379</x:v>
      </x:c>
      <x:c r="AH118" s="38" t="n">
        <x:v>0.8351769911504425</x:v>
      </x:c>
      <x:c r="AI118" s="38" t="n">
        <x:v>0.648491879350348</x:v>
      </x:c>
      <x:c r="AJ118" s="38" t="n">
        <x:v>0.8816371681415929</x:v>
      </x:c>
      <x:c r="AK118" s="38" t="n">
        <x:v>0.899803536345776</x:v>
      </x:c>
    </x:row>
    <x:row r="119">
      <x:c r="A119" t="str">
        <x:v>Nikita Kucherov</x:v>
      </x:c>
      <x:c r="B119" t="str">
        <x:v>TBL</x:v>
      </x:c>
      <x:c r="C119" t="str">
        <x:v>RW</x:v>
      </x:c>
      <x:c r="D119" t="n">
        <x:v>8476453</x:v>
      </x:c>
      <x:c r="E119" t="n">
        <x:v>76</x:v>
      </x:c>
      <x:c r="F119" t="n">
        <x:v>78</x:v>
      </x:c>
      <x:c r="G119" t="n">
        <x:v>76.4</x:v>
      </x:c>
      <x:c r="H119" t="str">
        <x:v>OK 80/20</x:v>
      </x:c>
      <x:c r="I119" t="n">
        <x:v>60</x:v>
      </x:c>
      <x:c r="J119" t="n">
        <x:v>59</x:v>
      </x:c>
      <x:c r="K119" t="n">
        <x:v>-1</x:v>
      </x:c>
      <x:c r="L119" s="38" t="n">
        <x:v>0.122787610619469</x:v>
      </x:c>
      <x:c r="M119" s="38" t="n">
        <x:v>78</x:v>
      </x:c>
      <x:c r="N119" s="38" t="n">
        <x:v>82</x:v>
      </x:c>
      <x:c r="O119" s="38" t="n">
        <x:v>4</x:v>
      </x:c>
      <x:c r="P119" s="38" t="n">
        <x:v>0.9988938053097345</x:v>
      </x:c>
      <x:c r="Q119" s="38" t="n">
        <x:v>0.9966814159292036</x:v>
      </x:c>
      <x:c r="R119" s="38" t="n">
        <x:v>0.9944690265486725</x:v>
      </x:c>
      <x:c r="S119" s="38" t="n">
        <x:v>1</x:v>
      </x:c>
      <x:c r="T119" s="38" t="n">
        <x:v>71</x:v>
      </x:c>
      <x:c r="U119" s="38" t="n">
        <x:v>73</x:v>
      </x:c>
      <x:c r="V119" s="38" t="n">
        <x:v>2</x:v>
      </x:c>
      <x:c r="W119" s="38" t="n">
        <x:v>0.9745575221238938</x:v>
      </x:c>
      <x:c r="X119" s="38" t="n">
        <x:v>0.9834070796460177</x:v>
      </x:c>
      <x:c r="Y119" s="38" t="n">
        <x:v>0.956858407079646</x:v>
      </x:c>
      <x:c r="Z119" s="38" t="n">
        <x:v>0.9303097345132744</x:v>
      </x:c>
      <x:c r="AA119" s="38" t="n">
        <x:v>0.991130820399113</x:v>
      </x:c>
      <x:c r="AB119" s="38" t="n">
        <x:v>63</x:v>
      </x:c>
      <x:c r="AC119" s="38" t="n">
        <x:v>59</x:v>
      </x:c>
      <x:c r="AD119" s="38" t="n">
        <x:v>-4</x:v>
      </x:c>
      <x:c r="AE119" s="38" t="n">
        <x:v>0.4303921568627451</x:v>
      </x:c>
      <x:c r="AF119" s="38" t="n">
        <x:v>0.06747787610619471</x:v>
      </x:c>
      <x:c r="AG119" s="38" t="n">
        <x:v>0.3484513274336283</x:v>
      </x:c>
      <x:c r="AH119" s="38" t="n">
        <x:v>0.4657079646017699</x:v>
      </x:c>
      <x:c r="AI119" s="38" t="n">
        <x:v>0.01740139211136893</x:v>
      </x:c>
      <x:c r="AJ119" s="38" t="n">
        <x:v>0.1073008849557522</x:v>
      </x:c>
      <x:c r="AK119" s="38" t="n">
        <x:v>0.08447937131630648</x:v>
      </x:c>
    </x:row>
    <x:row r="120">
      <x:c r="A120" t="str">
        <x:v>Ryan Nugent-Hopkins</x:v>
      </x:c>
      <x:c r="B120" t="str">
        <x:v>EDM</x:v>
      </x:c>
      <x:c r="C120" t="str">
        <x:v>C/LW</x:v>
      </x:c>
      <x:c r="D120" t="n">
        <x:v>8476454</x:v>
      </x:c>
      <x:c r="E120" t="n">
        <x:v>72</x:v>
      </x:c>
      <x:c r="F120" t="n">
        <x:v>78</x:v>
      </x:c>
      <x:c r="G120" t="n">
        <x:v>73.2</x:v>
      </x:c>
      <x:c r="H120" t="str">
        <x:v>OK 80/20</x:v>
      </x:c>
      <x:c r="I120" t="n">
        <x:v>59</x:v>
      </x:c>
      <x:c r="J120" t="n">
        <x:v>58</x:v>
      </x:c>
      <x:c r="K120" t="n">
        <x:v>-1</x:v>
      </x:c>
      <x:c r="L120" s="38" t="n">
        <x:v>0.08738938053097345</x:v>
      </x:c>
      <x:c r="M120" s="38" t="n">
        <x:v>62</x:v>
      </x:c>
      <x:c r="N120" s="38" t="n">
        <x:v>59</x:v>
      </x:c>
      <x:c r="O120" s="38" t="n">
        <x:v>-3</x:v>
      </x:c>
      <x:c r="P120" s="38" t="n">
        <x:v>0.8196902654867256</x:v>
      </x:c>
      <x:c r="Q120" s="38" t="n">
        <x:v>0.7953539823008849</x:v>
      </x:c>
      <x:c r="R120" s="38" t="n">
        <x:v>0.4214601769911505</x:v>
      </x:c>
      <x:c r="S120" s="38" t="n">
        <x:v>0.7427937915742794</x:v>
      </x:c>
      <x:c r="T120" s="38" t="n">
        <x:v>59</x:v>
      </x:c>
      <x:c r="U120" s="38" t="n">
        <x:v>57</x:v>
      </x:c>
      <x:c r="V120" s="38" t="n">
        <x:v>-2</x:v>
      </x:c>
      <x:c r="W120" s="38" t="n">
        <x:v>0.6382743362831859</x:v>
      </x:c>
      <x:c r="X120" s="38" t="n">
        <x:v>0.5696902654867256</x:v>
      </x:c>
      <x:c r="Y120" s="38" t="n">
        <x:v>0.47013274336283184</x:v>
      </x:c>
      <x:c r="Z120" s="38" t="n">
        <x:v>0.6714601769911505</x:v>
      </x:c>
      <x:c r="AA120" s="38" t="n">
        <x:v>0.6164079822616408</x:v>
      </x:c>
      <x:c r="AB120" s="38" t="n">
        <x:v>69</x:v>
      </x:c>
      <x:c r="AC120" s="38" t="n">
        <x:v>63</x:v>
      </x:c>
      <x:c r="AD120" s="38" t="n">
        <x:v>-6</x:v>
      </x:c>
      <x:c r="AE120" s="38" t="n">
        <x:v>0.8</x:v>
      </x:c>
      <x:c r="AF120" s="38" t="n">
        <x:v>0.25553097345132747</x:v>
      </x:c>
      <x:c r="AG120" s="38" t="n">
        <x:v>0.43030973451327437</x:v>
      </x:c>
      <x:c r="AH120" s="38" t="n">
        <x:v>0.16261061946902655</x:v>
      </x:c>
      <x:c r="AI120" s="38" t="n">
        <x:v>0.13341067285382835</x:v>
      </x:c>
      <x:c r="AJ120" s="38" t="n">
        <x:v>0.2754424778761062</x:v>
      </x:c>
      <x:c r="AK120" s="38" t="n">
        <x:v>0.4538310412573674</x:v>
      </x:c>
    </x:row>
    <x:row r="121">
      <x:c r="A121" t="str">
        <x:v>Gabriel Landeskog</x:v>
      </x:c>
      <x:c r="B121" t="str">
        <x:v>COL</x:v>
      </x:c>
      <x:c r="C121" t="str">
        <x:v>LW/RW</x:v>
      </x:c>
      <x:c r="D121" t="n">
        <x:v>8476455</x:v>
      </x:c>
      <x:c r="E121" t="n">
        <x:v>60</x:v>
      </x:c>
      <x:c r="F121"/>
      <x:c r="G121" t="n">
        <x:v>60</x:v>
      </x:c>
      <x:c r="H121" t="str">
        <x:v>LATEST ONLY</x:v>
      </x:c>
      <x:c r="I121" t="n">
        <x:v>70</x:v>
      </x:c>
      <x:c r="J121" t="n">
        <x:v>68</x:v>
      </x:c>
      <x:c r="K121" t="n">
        <x:v>-2</x:v>
      </x:c>
      <x:c r="L121" s="38" t="n">
        <x:v>0.6227876106194691</x:v>
      </x:c>
      <x:c r="M121" s="38" t="n">
        <x:v>57</x:v>
      </x:c>
      <x:c r="N121" s="38" t="n">
        <x:v>56</x:v>
      </x:c>
      <x:c r="O121" s="38" t="n">
        <x:v>-1</x:v>
      </x:c>
      <x:c r="P121" s="38" t="n">
        <x:v>0.5851769911504425</x:v>
      </x:c>
      <x:c r="Q121" s="38" t="n">
        <x:v>0.6780973451327433</x:v>
      </x:c>
      <x:c r="R121" s="38" t="n">
        <x:v>0.6272123893805309</x:v>
      </x:c>
      <x:c r="S121" s="38" t="n">
        <x:v>0.6341463414634146</x:v>
      </x:c>
      <x:c r="T121" s="38" t="n">
        <x:v>57</x:v>
      </x:c>
      <x:c r="U121" s="38" t="n">
        <x:v>57</x:v>
      </x:c>
      <x:c r="V121" s="38" t="n">
        <x:v>0</x:v>
      </x:c>
      <x:c r="W121" s="38" t="n">
        <x:v>0.5077433628318584</x:v>
      </x:c>
      <x:c r="X121" s="38" t="n">
        <x:v>0.5608407079646017</x:v>
      </x:c>
      <x:c r="Y121" s="38" t="n">
        <x:v>0.7798672566371682</x:v>
      </x:c>
      <x:c r="Z121" s="38" t="n">
        <x:v>0.286504424778761</x:v>
      </x:c>
      <x:c r="AA121" s="38" t="n">
        <x:v>0.5698447893569845</x:v>
      </x:c>
      <x:c r="AB121" s="38" t="n">
        <x:v>63</x:v>
      </x:c>
      <x:c r="AC121" s="38" t="n">
        <x:v>62</x:v>
      </x:c>
      <x:c r="AD121" s="38" t="n">
        <x:v>-1</x:v>
      </x:c>
      <x:c r="AE121" s="38" t="n">
        <x:v>0.4303921568627451</x:v>
      </x:c>
      <x:c r="AF121" s="38" t="n">
        <x:v>0.2688053097345132</x:v>
      </x:c>
      <x:c r="AG121" s="38" t="n">
        <x:v>0.5165929203539823</x:v>
      </x:c>
      <x:c r="AH121" s="38" t="n">
        <x:v>0.9059734513274337</x:v>
      </x:c>
      <x:c r="AI121" s="38" t="n">
        <x:v>0.040603248259860836</x:v>
      </x:c>
      <x:c r="AJ121" s="38" t="n">
        <x:v>0.5055309734513275</x:v>
      </x:c>
      <x:c r="AK121" s="38" t="n">
        <x:v>0.36738703339882123</x:v>
      </x:c>
    </x:row>
    <x:row r="122">
      <x:c r="A122" t="str">
        <x:v>Jonathan Huberdeau</x:v>
      </x:c>
      <x:c r="B122" t="str">
        <x:v>CGY</x:v>
      </x:c>
      <x:c r="C122" t="str">
        <x:v>LW/RW</x:v>
      </x:c>
      <x:c r="D122" t="n">
        <x:v>8476456</x:v>
      </x:c>
      <x:c r="E122" t="n">
        <x:v>50</x:v>
      </x:c>
      <x:c r="F122" t="n">
        <x:v>81</x:v>
      </x:c>
      <x:c r="G122" t="n">
        <x:v>56.2</x:v>
      </x:c>
      <x:c r="H122" t="str">
        <x:v>OK 80/20</x:v>
      </x:c>
      <x:c r="I122" t="n">
        <x:v>62</x:v>
      </x:c>
      <x:c r="J122" t="n">
        <x:v>61</x:v>
      </x:c>
      <x:c r="K122" t="n">
        <x:v>-1</x:v>
      </x:c>
      <x:c r="L122" s="38" t="n">
        <x:v>0.2334070796460177</x:v>
      </x:c>
      <x:c r="M122" s="38" t="n">
        <x:v>57</x:v>
      </x:c>
      <x:c r="N122" s="38" t="n">
        <x:v>54</x:v>
      </x:c>
      <x:c r="O122" s="38" t="n">
        <x:v>-3</x:v>
      </x:c>
      <x:c r="P122" s="38" t="n">
        <x:v>0.4170353982300885</x:v>
      </x:c>
      <x:c r="Q122" s="38" t="n">
        <x:v>0.543141592920354</x:v>
      </x:c>
      <x:c r="R122" s="38" t="n">
        <x:v>0.5210176991150443</x:v>
      </x:c>
      <x:c r="S122" s="38" t="n">
        <x:v>0.4722838137472284</x:v>
      </x:c>
      <x:c r="T122" s="38" t="n">
        <x:v>57</x:v>
      </x:c>
      <x:c r="U122" s="38" t="n">
        <x:v>55</x:v>
      </x:c>
      <x:c r="V122" s="38" t="n">
        <x:v>-2</x:v>
      </x:c>
      <x:c r="W122" s="38" t="n">
        <x:v>0.375</x:v>
      </x:c>
      <x:c r="X122" s="38" t="n">
        <x:v>0.4524336283185841</x:v>
      </x:c>
      <x:c r="Y122" s="38" t="n">
        <x:v>0.6028761061946902</x:v>
      </x:c>
      <x:c r="Z122" s="38" t="n">
        <x:v>0.3086283185840708</x:v>
      </x:c>
      <x:c r="AA122" s="38" t="n">
        <x:v>0.4279379157427938</x:v>
      </x:c>
      <x:c r="AB122" s="38" t="n">
        <x:v>68</x:v>
      </x:c>
      <x:c r="AC122" s="38" t="n">
        <x:v>68</x:v>
      </x:c>
      <x:c r="AD122" s="38" t="n">
        <x:v>0</x:v>
      </x:c>
      <x:c r="AE122" s="38" t="n">
        <x:v>0.7352941176470589</x:v>
      </x:c>
      <x:c r="AF122" s="38" t="n">
        <x:v>0.5165929203539823</x:v>
      </x:c>
      <x:c r="AG122" s="38" t="n">
        <x:v>0.4988938053097345</x:v>
      </x:c>
      <x:c r="AH122" s="38" t="n">
        <x:v>0.3174778761061947</x:v>
      </x:c>
      <x:c r="AI122" s="38" t="n">
        <x:v>0.6276102088167053</x:v>
      </x:c>
      <x:c r="AJ122" s="38" t="n">
        <x:v>0.543141592920354</x:v>
      </x:c>
      <x:c r="AK122" s="38" t="n">
        <x:v>0.7013752455795678</x:v>
      </x:c>
    </x:row>
    <x:row r="123">
      <x:c r="A123" t="str">
        <x:v>Adam Larsson</x:v>
      </x:c>
      <x:c r="B123" t="str">
        <x:v>SEA</x:v>
      </x:c>
      <x:c r="C123" t="str">
        <x:v>D</x:v>
      </x:c>
      <x:c r="D123" t="n">
        <x:v>8476457</x:v>
      </x:c>
      <x:c r="E123" t="n">
        <x:v>82</x:v>
      </x:c>
      <x:c r="F123" t="n">
        <x:v>82</x:v>
      </x:c>
      <x:c r="G123" t="n">
        <x:v>82</x:v>
      </x:c>
      <x:c r="H123" t="str">
        <x:v>OK 80/20</x:v>
      </x:c>
      <x:c r="I123" t="n">
        <x:v>76</x:v>
      </x:c>
      <x:c r="J123" t="n">
        <x:v>74</x:v>
      </x:c>
      <x:c r="K123" t="n">
        <x:v>-2</x:v>
      </x:c>
      <x:c r="L123" s="38" t="n">
        <x:v>0.6260683760683761</x:v>
      </x:c>
      <x:c r="M123" s="38" t="n">
        <x:v>53</x:v>
      </x:c>
      <x:c r="N123" s="38" t="n">
        <x:v>54</x:v>
      </x:c>
      <x:c r="O123" s="38" t="n">
        <x:v>1</x:v>
      </x:c>
      <x:c r="P123" s="38" t="n">
        <x:v>0.5876068376068376</x:v>
      </x:c>
      <x:c r="Q123" s="38" t="n">
        <x:v>0.3824786324786325</x:v>
      </x:c>
      <x:c r="R123" s="38" t="n">
        <x:v>0.6132478632478633</x:v>
      </x:c>
      <x:c r="S123" s="38" t="n">
        <x:v>0.5450643776824035</x:v>
      </x:c>
      <x:c r="T123" s="38" t="n">
        <x:v>47</x:v>
      </x:c>
      <x:c r="U123" s="38" t="n">
        <x:v>48</x:v>
      </x:c>
      <x:c r="V123" s="38" t="n">
        <x:v>1</x:v>
      </x:c>
      <x:c r="W123" s="38" t="n">
        <x:v>0.7329059829059829</x:v>
      </x:c>
      <x:c r="X123" s="38" t="n">
        <x:v>0.6602564102564102</x:v>
      </x:c>
      <x:c r="Y123" s="38" t="n">
        <x:v>0.31837606837606836</x:v>
      </x:c>
      <x:c r="Z123" s="38" t="n">
        <x:v>0.8397435897435898</x:v>
      </x:c>
      <x:c r="AA123" s="38" t="n">
        <x:v>0.6738197424892703</x:v>
      </x:c>
      <x:c r="AB123" s="38" t="n">
        <x:v>82</x:v>
      </x:c>
      <x:c r="AC123" s="38" t="n">
        <x:v>78</x:v>
      </x:c>
      <x:c r="AD123" s="38" t="n">
        <x:v>-4</x:v>
      </x:c>
      <x:c r="AE123" s="38" t="n">
        <x:v>0.984251968503937</x:v>
      </x:c>
      <x:c r="AF123" s="38" t="n">
        <x:v>0.05769230769230771</x:v>
      </x:c>
      <x:c r="AG123" s="38" t="n">
        <x:v>0.11324786324786329</x:v>
      </x:c>
      <x:c r="AH123" s="38" t="n">
        <x:v>0.3696581196581197</x:v>
      </x:c>
      <x:c r="AI123" s="38" t="n">
        <x:v>0.3240343347639485</x:v>
      </x:c>
      <x:c r="AJ123" s="38" t="n">
        <x:v>0.8141025641025641</x:v>
      </x:c>
      <x:c r="AK123" s="38" t="n">
        <x:v>0.6284584980237155</x:v>
      </x:c>
    </x:row>
    <x:row r="124">
      <x:c r="A124" t="str">
        <x:v>Ryan Strome</x:v>
      </x:c>
      <x:c r="B124" t="str">
        <x:v>CGY</x:v>
      </x:c>
      <x:c r="C124" t="str">
        <x:v>C/RW</x:v>
      </x:c>
      <x:c r="D124" t="n">
        <x:v>8476458</x:v>
      </x:c>
      <x:c r="E124" t="n">
        <x:v>52</x:v>
      </x:c>
      <x:c r="F124" t="n">
        <x:v>82</x:v>
      </x:c>
      <x:c r="G124" t="n">
        <x:v>58</x:v>
      </x:c>
      <x:c r="H124" t="str">
        <x:v>OK 80/20</x:v>
      </x:c>
      <x:c r="I124" t="n">
        <x:v>60</x:v>
      </x:c>
      <x:c r="J124" t="n">
        <x:v>61</x:v>
      </x:c>
      <x:c r="K124" t="n">
        <x:v>1</x:v>
      </x:c>
      <x:c r="L124" s="38" t="n">
        <x:v>0.2444690265486726</x:v>
      </x:c>
      <x:c r="M124" s="38" t="n">
        <x:v>55</x:v>
      </x:c>
      <x:c r="N124" s="38" t="n">
        <x:v>56</x:v>
      </x:c>
      <x:c r="O124" s="38" t="n">
        <x:v>1</x:v>
      </x:c>
      <x:c r="P124" s="38" t="n">
        <x:v>0.4922566371681416</x:v>
      </x:c>
      <x:c r="Q124" s="38" t="n">
        <x:v>0.6095132743362832</x:v>
      </x:c>
      <x:c r="R124" s="38" t="n">
        <x:v>0.8219026548672567</x:v>
      </x:c>
      <x:c r="S124" s="38" t="n">
        <x:v>0.6297117516629712</x:v>
      </x:c>
      <x:c r="T124" s="38" t="n">
        <x:v>54</x:v>
      </x:c>
      <x:c r="U124" s="38" t="n">
        <x:v>53</x:v>
      </x:c>
      <x:c r="V124" s="38" t="n">
        <x:v>-1</x:v>
      </x:c>
      <x:c r="W124" s="38" t="n">
        <x:v>0.32853982300884954</x:v>
      </x:c>
      <x:c r="X124" s="38" t="n">
        <x:v>0.3418141592920354</x:v>
      </x:c>
      <x:c r="Y124" s="38" t="n">
        <x:v>0.288716814159292</x:v>
      </x:c>
      <x:c r="Z124" s="38" t="n">
        <x:v>0.5143805309734514</x:v>
      </x:c>
      <x:c r="AA124" s="38" t="n">
        <x:v>0.2926829268292683</x:v>
      </x:c>
      <x:c r="AB124" s="38" t="n">
        <x:v>61</x:v>
      </x:c>
      <x:c r="AC124" s="38" t="n">
        <x:v>59</x:v>
      </x:c>
      <x:c r="AD124" s="38" t="n">
        <x:v>-2</x:v>
      </x:c>
      <x:c r="AE124" s="38" t="n">
        <x:v>0.20294117647058824</x:v>
      </x:c>
      <x:c r="AF124" s="38" t="n">
        <x:v>0.46349557522123896</x:v>
      </x:c>
      <x:c r="AG124" s="38" t="n">
        <x:v>0.28650442477876104</x:v>
      </x:c>
      <x:c r="AH124" s="38" t="n">
        <x:v>0.08738938053097345</x:v>
      </x:c>
      <x:c r="AI124" s="38" t="n">
        <x:v>0.3932714617169374</x:v>
      </x:c>
      <x:c r="AJ124" s="38" t="n">
        <x:v>0.2201327433628319</x:v>
      </x:c>
      <x:c r="AK124" s="38" t="n">
        <x:v>0.060903732809430254</x:v>
      </x:c>
    </x:row>
    <x:row r="125">
      <x:c r="A125" t="str">
        <x:v>Mika Zibanejad</x:v>
      </x:c>
      <x:c r="B125" t="str">
        <x:v>NYR</x:v>
      </x:c>
      <x:c r="C125" t="str">
        <x:v>C/RW</x:v>
      </x:c>
      <x:c r="D125" t="n">
        <x:v>8476459</x:v>
      </x:c>
      <x:c r="E125" t="n">
        <x:v>81</x:v>
      </x:c>
      <x:c r="F125" t="n">
        <x:v>82</x:v>
      </x:c>
      <x:c r="G125" t="n">
        <x:v>81.2</x:v>
      </x:c>
      <x:c r="H125" t="str">
        <x:v>OK 80/20</x:v>
      </x:c>
      <x:c r="I125" t="n">
        <x:v>67</x:v>
      </x:c>
      <x:c r="J125" t="n">
        <x:v>65</x:v>
      </x:c>
      <x:c r="K125" t="n">
        <x:v>-2</x:v>
      </x:c>
      <x:c r="L125" s="38" t="n">
        <x:v>0.4413716814159292</x:v>
      </x:c>
      <x:c r="M125" s="38" t="n">
        <x:v>64</x:v>
      </x:c>
      <x:c r="N125" s="38" t="n">
        <x:v>62</x:v>
      </x:c>
      <x:c r="O125" s="38" t="n">
        <x:v>-2</x:v>
      </x:c>
      <x:c r="P125" s="38" t="n">
        <x:v>0.9037610619469026</x:v>
      </x:c>
      <x:c r="Q125" s="38" t="n">
        <x:v>0.8351769911504425</x:v>
      </x:c>
      <x:c r="R125" s="38" t="n">
        <x:v>0.7267699115044248</x:v>
      </x:c>
      <x:c r="S125" s="38" t="n">
        <x:v>0.8558758314855875</x:v>
      </x:c>
      <x:c r="T125" s="38" t="n">
        <x:v>64</x:v>
      </x:c>
      <x:c r="U125" s="38" t="n">
        <x:v>63</x:v>
      </x:c>
      <x:c r="V125" s="38" t="n">
        <x:v>-1</x:v>
      </x:c>
      <x:c r="W125" s="38" t="n">
        <x:v>0.8882743362831859</x:v>
      </x:c>
      <x:c r="X125" s="38" t="n">
        <x:v>0.8130530973451328</x:v>
      </x:c>
      <x:c r="Y125" s="38" t="n">
        <x:v>0.7533185840707964</x:v>
      </x:c>
      <x:c r="Z125" s="38" t="n">
        <x:v>0.7643805309734514</x:v>
      </x:c>
      <x:c r="AA125" s="38" t="n">
        <x:v>0.8736141906873615</x:v>
      </x:c>
      <x:c r="AB125" s="38" t="n">
        <x:v>71</x:v>
      </x:c>
      <x:c r="AC125" s="38" t="n">
        <x:v>71</x:v>
      </x:c>
      <x:c r="AD125" s="38" t="n">
        <x:v>0</x:v>
      </x:c>
      <x:c r="AE125" s="38" t="n">
        <x:v>0.9264705882352942</x:v>
      </x:c>
      <x:c r="AF125" s="38" t="n">
        <x:v>0.7710176991150444</x:v>
      </x:c>
      <x:c r="AG125" s="38" t="n">
        <x:v>0.6803097345132743</x:v>
      </x:c>
      <x:c r="AH125" s="38" t="n">
        <x:v>0.40376106194690264</x:v>
      </x:c>
      <x:c r="AI125" s="38" t="n">
        <x:v>0.5417633410672854</x:v>
      </x:c>
      <x:c r="AJ125" s="38" t="n">
        <x:v>0.4347345132743363</x:v>
      </x:c>
      <x:c r="AK125" s="38" t="n">
        <x:v>0.9096267190569745</x:v>
      </x:c>
    </x:row>
    <x:row r="126">
      <x:c r="A126" t="str">
        <x:v>Mark Scheifele</x:v>
      </x:c>
      <x:c r="B126" t="str">
        <x:v>WPG</x:v>
      </x:c>
      <x:c r="C126" t="str">
        <x:v>C</x:v>
      </x:c>
      <x:c r="D126" t="n">
        <x:v>8476460</x:v>
      </x:c>
      <x:c r="E126" t="n">
        <x:v>82</x:v>
      </x:c>
      <x:c r="F126" t="n">
        <x:v>82</x:v>
      </x:c>
      <x:c r="G126" t="n">
        <x:v>82</x:v>
      </x:c>
      <x:c r="H126" t="str">
        <x:v>OK 80/20</x:v>
      </x:c>
      <x:c r="I126" t="n">
        <x:v>60</x:v>
      </x:c>
      <x:c r="J126" t="n">
        <x:v>59</x:v>
      </x:c>
      <x:c r="K126" t="n">
        <x:v>-1</x:v>
      </x:c>
      <x:c r="L126" s="38" t="n">
        <x:v>0.1515486725663717</x:v>
      </x:c>
      <x:c r="M126" s="38" t="n">
        <x:v>72</x:v>
      </x:c>
      <x:c r="N126" s="38" t="n">
        <x:v>79</x:v>
      </x:c>
      <x:c r="O126" s="38" t="n">
        <x:v>7</x:v>
      </x:c>
      <x:c r="P126" s="38" t="n">
        <x:v>0.9811946902654868</x:v>
      </x:c>
      <x:c r="Q126" s="38" t="n">
        <x:v>0.956858407079646</x:v>
      </x:c>
      <x:c r="R126" s="38" t="n">
        <x:v>0.9679203539823009</x:v>
      </x:c>
      <x:c r="S126" s="38" t="n">
        <x:v>0.9822616407982262</x:v>
      </x:c>
      <x:c r="T126" s="38" t="n">
        <x:v>66</x:v>
      </x:c>
      <x:c r="U126" s="38" t="n">
        <x:v>66</x:v>
      </x:c>
      <x:c r="V126" s="38" t="n">
        <x:v>0</x:v>
      </x:c>
      <x:c r="W126" s="38" t="n">
        <x:v>0.9347345132743363</x:v>
      </x:c>
      <x:c r="X126" s="38" t="n">
        <x:v>0.875</x:v>
      </x:c>
      <x:c r="Y126" s="38" t="n">
        <x:v>0.6891592920353983</x:v>
      </x:c>
      <x:c r="Z126" s="38" t="n">
        <x:v>0.9148230088495575</x:v>
      </x:c>
      <x:c r="AA126" s="38" t="n">
        <x:v>0.9113082039911308</x:v>
      </x:c>
      <x:c r="AB126" s="38" t="n">
        <x:v>66</x:v>
      </x:c>
      <x:c r="AC126" s="38" t="n">
        <x:v>62</x:v>
      </x:c>
      <x:c r="AD126" s="38" t="n">
        <x:v>-4</x:v>
      </x:c>
      <x:c r="AE126" s="38" t="n">
        <x:v>0.6215686274509804</x:v>
      </x:c>
      <x:c r="AF126" s="38" t="n">
        <x:v>0.12942477876106195</x:v>
      </x:c>
      <x:c r="AG126" s="38" t="n">
        <x:v>0.2002212389380531</x:v>
      </x:c>
      <x:c r="AH126" s="38" t="n">
        <x:v>0.12721238938053092</x:v>
      </x:c>
      <x:c r="AI126" s="38" t="n">
        <x:v>0.7111368909512761</x:v>
      </x:c>
      <x:c r="AJ126" s="38" t="n">
        <x:v>0.3971238938053097</x:v>
      </x:c>
      <x:c r="AK126" s="38" t="n">
        <x:v>0.32612966601178783</x:v>
      </x:c>
    </x:row>
    <x:row r="127">
      <x:c r="A127" t="str">
        <x:v>Sean Couturier</x:v>
      </x:c>
      <x:c r="B127" t="str">
        <x:v>NYI</x:v>
      </x:c>
      <x:c r="C127" t="str">
        <x:v>C</x:v>
      </x:c>
      <x:c r="D127" t="n">
        <x:v>8476461</x:v>
      </x:c>
      <x:c r="E127" t="n">
        <x:v>78</x:v>
      </x:c>
      <x:c r="F127" t="n">
        <x:v>79</x:v>
      </x:c>
      <x:c r="G127" t="n">
        <x:v>78.2</x:v>
      </x:c>
      <x:c r="H127" t="str">
        <x:v>OK 80/20</x:v>
      </x:c>
      <x:c r="I127" t="n">
        <x:v>67</x:v>
      </x:c>
      <x:c r="J127" t="n">
        <x:v>66</x:v>
      </x:c>
      <x:c r="K127" t="n">
        <x:v>-1</x:v>
      </x:c>
      <x:c r="L127" s="38" t="n">
        <x:v>0.5298672566371682</x:v>
      </x:c>
      <x:c r="M127" s="38" t="n">
        <x:v>56</x:v>
      </x:c>
      <x:c r="N127" s="38" t="n">
        <x:v>57</x:v>
      </x:c>
      <x:c r="O127" s="38" t="n">
        <x:v>1</x:v>
      </x:c>
      <x:c r="P127" s="38" t="n">
        <x:v>0.7002212389380531</x:v>
      </x:c>
      <x:c r="Q127" s="38" t="n">
        <x:v>0.5984513274336283</x:v>
      </x:c>
      <x:c r="R127" s="38" t="n">
        <x:v>0.6404867256637168</x:v>
      </x:c>
      <x:c r="S127" s="38" t="n">
        <x:v>0.6696230598669624</x:v>
      </x:c>
      <x:c r="T127" s="38" t="n">
        <x:v>55</x:v>
      </x:c>
      <x:c r="U127" s="38" t="n">
        <x:v>53</x:v>
      </x:c>
      <x:c r="V127" s="38" t="n">
        <x:v>-2</x:v>
      </x:c>
      <x:c r="W127" s="38" t="n">
        <x:v>0.4059734513274336</x:v>
      </x:c>
      <x:c r="X127" s="38" t="n">
        <x:v>0.2754424778761062</x:v>
      </x:c>
      <x:c r="Y127" s="38" t="n">
        <x:v>0.33738938053097345</x:v>
      </x:c>
      <x:c r="Z127" s="38" t="n">
        <x:v>0.3373893805309734</x:v>
      </x:c>
      <x:c r="AA127" s="38" t="n">
        <x:v>0.30598669623059865</x:v>
      </x:c>
      <x:c r="AB127" s="38" t="n">
        <x:v>70</x:v>
      </x:c>
      <x:c r="AC127" s="38" t="n">
        <x:v>70</x:v>
      </x:c>
      <x:c r="AD127" s="38" t="n">
        <x:v>0</x:v>
      </x:c>
      <x:c r="AE127" s="38" t="n">
        <x:v>0.8666666666666667</x:v>
      </x:c>
      <x:c r="AF127" s="38" t="n">
        <x:v>0.6095132743362832</x:v>
      </x:c>
      <x:c r="AG127" s="38" t="n">
        <x:v>0.877212389380531</x:v>
      </x:c>
      <x:c r="AH127" s="38" t="n">
        <x:v>0.4059734513274337</x:v>
      </x:c>
      <x:c r="AI127" s="38" t="n">
        <x:v>0.2749419953596288</x:v>
      </x:c>
      <x:c r="AJ127" s="38" t="n">
        <x:v>0.5033185840707964</x:v>
      </x:c>
      <x:c r="AK127" s="38" t="n">
        <x:v>0.8605108055009824</x:v>
      </x:c>
    </x:row>
    <x:row r="128">
      <x:c r="A128" t="str">
        <x:v>Dougie Hamilton</x:v>
      </x:c>
      <x:c r="B128" t="str">
        <x:v>NJD</x:v>
      </x:c>
      <x:c r="C128" t="str">
        <x:v>D</x:v>
      </x:c>
      <x:c r="D128" t="n">
        <x:v>8476462</x:v>
      </x:c>
      <x:c r="E128" t="n">
        <x:v>77</x:v>
      </x:c>
      <x:c r="F128" t="n">
        <x:v>64</x:v>
      </x:c>
      <x:c r="G128" t="n">
        <x:v>74.4</x:v>
      </x:c>
      <x:c r="H128" t="str">
        <x:v>OK 80/20</x:v>
      </x:c>
      <x:c r="I128" t="n">
        <x:v>74</x:v>
      </x:c>
      <x:c r="J128" t="n">
        <x:v>72</x:v>
      </x:c>
      <x:c r="K128" t="n">
        <x:v>-2</x:v>
      </x:c>
      <x:c r="L128" s="38" t="n">
        <x:v>0.5576923076923077</x:v>
      </x:c>
      <x:c r="M128" s="38" t="n">
        <x:v>59</x:v>
      </x:c>
      <x:c r="N128" s="38" t="n">
        <x:v>56</x:v>
      </x:c>
      <x:c r="O128" s="38" t="n">
        <x:v>-3</x:v>
      </x:c>
      <x:c r="P128" s="38" t="n">
        <x:v>0.8525641025641025</x:v>
      </x:c>
      <x:c r="Q128" s="38" t="n">
        <x:v>0.8269230769230769</x:v>
      </x:c>
      <x:c r="R128" s="38" t="n">
        <x:v>0.4551282051282051</x:v>
      </x:c>
      <x:c r="S128" s="38" t="n">
        <x:v>0.7682403433476395</x:v>
      </x:c>
      <x:c r="T128" s="38" t="n">
        <x:v>51</x:v>
      </x:c>
      <x:c r="U128" s="38" t="n">
        <x:v>50</x:v>
      </x:c>
      <x:c r="V128" s="38" t="n">
        <x:v>-1</x:v>
      </x:c>
      <x:c r="W128" s="38" t="n">
        <x:v>0.9209401709401709</x:v>
      </x:c>
      <x:c r="X128" s="38" t="n">
        <x:v>0.8995726495726496</x:v>
      </x:c>
      <x:c r="Y128" s="38" t="n">
        <x:v>0.9594017094017094</x:v>
      </x:c>
      <x:c r="Z128" s="38" t="n">
        <x:v>0.4636752136752137</x:v>
      </x:c>
      <x:c r="AA128" s="38" t="n">
        <x:v>0.9012875536480687</x:v>
      </x:c>
      <x:c r="AB128" s="38" t="n">
        <x:v>77</x:v>
      </x:c>
      <x:c r="AC128" s="38" t="n">
        <x:v>77</x:v>
      </x:c>
      <x:c r="AD128" s="38" t="n">
        <x:v>0</x:v>
      </x:c>
      <x:c r="AE128" s="38" t="n">
        <x:v>0.5433070866141733</x:v>
      </x:c>
      <x:c r="AF128" s="38" t="n">
        <x:v>0.6431623931623932</x:v>
      </x:c>
      <x:c r="AG128" s="38" t="n">
        <x:v>0.5320512820512819</x:v>
      </x:c>
      <x:c r="AH128" s="38" t="n">
        <x:v>0.5534188034188035</x:v>
      </x:c>
      <x:c r="AI128" s="38" t="n">
        <x:v>0.6287553648068669</x:v>
      </x:c>
      <x:c r="AJ128" s="38" t="n">
        <x:v>0.1217948717948718</x:v>
      </x:c>
      <x:c r="AK128" s="38" t="n">
        <x:v>0.5375494071146245</x:v>
      </x:c>
    </x:row>
    <x:row r="129">
      <x:c r="A129" t="str">
        <x:v>Jonas Brodin</x:v>
      </x:c>
      <x:c r="B129" t="str">
        <x:v>MIN</x:v>
      </x:c>
      <x:c r="C129" t="str">
        <x:v>D</x:v>
      </x:c>
      <x:c r="D129" t="n">
        <x:v>8476463</x:v>
      </x:c>
      <x:c r="E129" t="n">
        <x:v>62</x:v>
      </x:c>
      <x:c r="F129" t="n">
        <x:v>50</x:v>
      </x:c>
      <x:c r="G129" t="n">
        <x:v>59.6</x:v>
      </x:c>
      <x:c r="H129" t="str">
        <x:v>OK 80/20</x:v>
      </x:c>
      <x:c r="I129" t="n">
        <x:v>66</x:v>
      </x:c>
      <x:c r="J129" t="n">
        <x:v>66</x:v>
      </x:c>
      <x:c r="K129" t="n">
        <x:v>0</x:v>
      </x:c>
      <x:c r="L129" s="38" t="n">
        <x:v>0.0405982905982906</x:v>
      </x:c>
      <x:c r="M129" s="38" t="n">
        <x:v>54</x:v>
      </x:c>
      <x:c r="N129" s="38" t="n">
        <x:v>53</x:v>
      </x:c>
      <x:c r="O129" s="38" t="n">
        <x:v>-1</x:v>
      </x:c>
      <x:c r="P129" s="38" t="n">
        <x:v>0.4465811965811966</x:v>
      </x:c>
      <x:c r="Q129" s="38" t="n">
        <x:v>0.4978632478632479</x:v>
      </x:c>
      <x:c r="R129" s="38" t="n">
        <x:v>0.6004273504273504</x:v>
      </x:c>
      <x:c r="S129" s="38" t="n">
        <x:v>0.49356223175965663</x:v>
      </x:c>
      <x:c r="T129" s="38" t="n">
        <x:v>47</x:v>
      </x:c>
      <x:c r="U129" s="38" t="n">
        <x:v>47</x:v>
      </x:c>
      <x:c r="V129" s="38" t="n">
        <x:v>0</x:v>
      </x:c>
      <x:c r="W129" s="38" t="n">
        <x:v>0.5106837606837606</x:v>
      </x:c>
      <x:c r="X129" s="38" t="n">
        <x:v>0.5363247863247863</x:v>
      </x:c>
      <x:c r="Y129" s="38" t="n">
        <x:v>0.21153846153846154</x:v>
      </x:c>
      <x:c r="Z129" s="38" t="n">
        <x:v>0.7670940170940171</x:v>
      </x:c>
      <x:c r="AA129" s="38" t="n">
        <x:v>0.5064377682403434</x:v>
      </x:c>
      <x:c r="AB129" s="38" t="n">
        <x:v>79</x:v>
      </x:c>
      <x:c r="AC129" s="38" t="n">
        <x:v>85</x:v>
      </x:c>
      <x:c r="AD129" s="38" t="n">
        <x:v>6</x:v>
      </x:c>
      <x:c r="AE129" s="38" t="n">
        <x:v>0.797244094488189</x:v>
      </x:c>
      <x:c r="AF129" s="38" t="n">
        <x:v>0.8739316239316239</x:v>
      </x:c>
      <x:c r="AG129" s="38" t="n">
        <x:v>0.9252136752136753</x:v>
      </x:c>
      <x:c r="AH129" s="38" t="n">
        <x:v>0.938034188034188</x:v>
      </x:c>
      <x:c r="AI129" s="38" t="n">
        <x:v>0.5815450643776824</x:v>
      </x:c>
      <x:c r="AJ129" s="38" t="n">
        <x:v>0.8739316239316239</x:v>
      </x:c>
      <x:c r="AK129" s="38" t="n">
        <x:v>0.9881422924901185</x:v>
      </x:c>
    </x:row>
    <x:row r="130">
      <x:c r="A130" t="str">
        <x:v>Jamie Oleksiak</x:v>
      </x:c>
      <x:c r="B130" t="str">
        <x:v>VAN</x:v>
      </x:c>
      <x:c r="C130" t="str">
        <x:v>D</x:v>
      </x:c>
      <x:c r="D130" t="n">
        <x:v>8476467</x:v>
      </x:c>
      <x:c r="E130" t="n">
        <x:v>78</x:v>
      </x:c>
      <x:c r="F130" t="n">
        <x:v>82</x:v>
      </x:c>
      <x:c r="G130" t="n">
        <x:v>78.8</x:v>
      </x:c>
      <x:c r="H130" t="str">
        <x:v>OK 80/20</x:v>
      </x:c>
      <x:c r="I130" t="n">
        <x:v>76</x:v>
      </x:c>
      <x:c r="J130" t="n">
        <x:v>76</x:v>
      </x:c>
      <x:c r="K130" t="n">
        <x:v>0</x:v>
      </x:c>
      <x:c r="L130" s="38" t="n">
        <x:v>0.7713675213675214</x:v>
      </x:c>
      <x:c r="M130" s="38" t="n">
        <x:v>51</x:v>
      </x:c>
      <x:c r="N130" s="38" t="n">
        <x:v>51</x:v>
      </x:c>
      <x:c r="O130" s="38" t="n">
        <x:v>0</x:v>
      </x:c>
      <x:c r="P130" s="38" t="n">
        <x:v>0.391025641025641</x:v>
      </x:c>
      <x:c r="Q130" s="38" t="n">
        <x:v>0.1944444444444444</x:v>
      </x:c>
      <x:c r="R130" s="38" t="n">
        <x:v>0.1688034188034188</x:v>
      </x:c>
      <x:c r="S130" s="38" t="n">
        <x:v>0.24034334763948498</x:v>
      </x:c>
      <x:c r="T130" s="38" t="n">
        <x:v>47</x:v>
      </x:c>
      <x:c r="U130" s="38" t="n">
        <x:v>47</x:v>
      </x:c>
      <x:c r="V130" s="38" t="n">
        <x:v>0</x:v>
      </x:c>
      <x:c r="W130" s="38" t="n">
        <x:v>0.6474358974358975</x:v>
      </x:c>
      <x:c r="X130" s="38" t="n">
        <x:v>0.5790598290598291</x:v>
      </x:c>
      <x:c r="Y130" s="38" t="n">
        <x:v>0.344017094017094</x:v>
      </x:c>
      <x:c r="Z130" s="38" t="n">
        <x:v>0.75</x:v>
      </x:c>
      <x:c r="AA130" s="38" t="n">
        <x:v>0.6137339055793991</x:v>
      </x:c>
      <x:c r="AB130" s="38" t="n">
        <x:v>79</x:v>
      </x:c>
      <x:c r="AC130" s="38" t="n">
        <x:v>81</x:v>
      </x:c>
      <x:c r="AD130" s="38" t="n">
        <x:v>2</x:v>
      </x:c>
      <x:c r="AE130" s="38" t="n">
        <x:v>0.797244094488189</x:v>
      </x:c>
      <x:c r="AF130" s="38" t="n">
        <x:v>0.8525641025641026</x:v>
      </x:c>
      <x:c r="AG130" s="38" t="n">
        <x:v>0.6773504273504273</x:v>
      </x:c>
      <x:c r="AH130" s="38" t="n">
        <x:v>0.7457264957264957</x:v>
      </x:c>
      <x:c r="AI130" s="38" t="n">
        <x:v>0.07081545064377681</x:v>
      </x:c>
      <x:c r="AJ130" s="38" t="n">
        <x:v>0.7158119658119658</x:v>
      </x:c>
      <x:c r="AK130" s="38" t="n">
        <x:v>0.8814229249011858</x:v>
      </x:c>
    </x:row>
    <x:row r="131">
      <x:c r="A131" t="str">
        <x:v>J.T. Miller</x:v>
      </x:c>
      <x:c r="B131" t="str">
        <x:v>NYR</x:v>
      </x:c>
      <x:c r="C131" t="str">
        <x:v>C/LW/RW</x:v>
      </x:c>
      <x:c r="D131" t="n">
        <x:v>8476468</x:v>
      </x:c>
      <x:c r="E131" t="n">
        <x:v>68</x:v>
      </x:c>
      <x:c r="F131" t="n">
        <x:v>72</x:v>
      </x:c>
      <x:c r="G131" t="n">
        <x:v>68.8</x:v>
      </x:c>
      <x:c r="H131" t="str">
        <x:v>OK 80/20</x:v>
      </x:c>
      <x:c r="I131" t="n">
        <x:v>74</x:v>
      </x:c>
      <x:c r="J131" t="n">
        <x:v>69</x:v>
      </x:c>
      <x:c r="K131" t="n">
        <x:v>-5</x:v>
      </x:c>
      <x:c r="L131" s="38" t="n">
        <x:v>0.6736725663716814</x:v>
      </x:c>
      <x:c r="M131" s="38" t="n">
        <x:v>64</x:v>
      </x:c>
      <x:c r="N131" s="38" t="n">
        <x:v>62</x:v>
      </x:c>
      <x:c r="O131" s="38" t="n">
        <x:v>-2</x:v>
      </x:c>
      <x:c r="P131" s="38" t="n">
        <x:v>0.8528761061946902</x:v>
      </x:c>
      <x:c r="Q131" s="38" t="n">
        <x:v>0.8949115044247787</x:v>
      </x:c>
      <x:c r="R131" s="38" t="n">
        <x:v>0.786504424778761</x:v>
      </x:c>
      <x:c r="S131" s="38" t="n">
        <x:v>0.8758314855875832</x:v>
      </x:c>
      <x:c r="T131" s="38" t="n">
        <x:v>59</x:v>
      </x:c>
      <x:c r="U131" s="38" t="n">
        <x:v>57</x:v>
      </x:c>
      <x:c r="V131" s="38" t="n">
        <x:v>-2</x:v>
      </x:c>
      <x:c r="W131" s="38" t="n">
        <x:v>0.5497787610619469</x:v>
      </x:c>
      <x:c r="X131" s="38" t="n">
        <x:v>0.4966814159292036</x:v>
      </x:c>
      <x:c r="Y131" s="38" t="n">
        <x:v>0.7046460176991151</x:v>
      </x:c>
      <x:c r="Z131" s="38" t="n">
        <x:v>0.2953539823008849</x:v>
      </x:c>
      <x:c r="AA131" s="38" t="n">
        <x:v>0.5543237250554324</x:v>
      </x:c>
      <x:c r="AB131" s="38" t="n">
        <x:v>68</x:v>
      </x:c>
      <x:c r="AC131" s="38" t="n">
        <x:v>64</x:v>
      </x:c>
      <x:c r="AD131" s="38" t="n">
        <x:v>-4</x:v>
      </x:c>
      <x:c r="AE131" s="38" t="n">
        <x:v>0.7352941176470589</x:v>
      </x:c>
      <x:c r="AF131" s="38" t="n">
        <x:v>0.3993362831858407</x:v>
      </x:c>
      <x:c r="AG131" s="38" t="n">
        <x:v>0.6161504424778761</x:v>
      </x:c>
      <x:c r="AH131" s="38" t="n">
        <x:v>0.1338495575221239</x:v>
      </x:c>
      <x:c r="AI131" s="38" t="n">
        <x:v>0.16125290023201855</x:v>
      </x:c>
      <x:c r="AJ131" s="38" t="n">
        <x:v>0.3683628318584071</x:v>
      </x:c>
      <x:c r="AK131" s="38" t="n">
        <x:v>0.5284872298624754</x:v>
      </x:c>
    </x:row>
    <x:row r="132">
      <x:c r="A132" t="str">
        <x:v>Joel Armia</x:v>
      </x:c>
      <x:c r="B132" t="str">
        <x:v>LAK</x:v>
      </x:c>
      <x:c r="C132" t="str">
        <x:v>RW</x:v>
      </x:c>
      <x:c r="D132" t="n">
        <x:v>8476469</x:v>
      </x:c>
      <x:c r="E132" t="n">
        <x:v>67</x:v>
      </x:c>
      <x:c r="F132" t="n">
        <x:v>81</x:v>
      </x:c>
      <x:c r="G132" t="n">
        <x:v>69.8</x:v>
      </x:c>
      <x:c r="H132" t="str">
        <x:v>OK 80/20</x:v>
      </x:c>
      <x:c r="I132" t="n">
        <x:v>67</x:v>
      </x:c>
      <x:c r="J132" t="n">
        <x:v>67</x:v>
      </x:c>
      <x:c r="K132" t="n">
        <x:v>0</x:v>
      </x:c>
      <x:c r="L132" s="38" t="n">
        <x:v>0.5696902654867256</x:v>
      </x:c>
      <x:c r="M132" s="38" t="n">
        <x:v>52</x:v>
      </x:c>
      <x:c r="N132" s="38" t="n">
        <x:v>52</x:v>
      </x:c>
      <x:c r="O132" s="38" t="n">
        <x:v>0</x:v>
      </x:c>
      <x:c r="P132" s="38" t="n">
        <x:v>0.37942477876106195</x:v>
      </x:c>
      <x:c r="Q132" s="38" t="n">
        <x:v>0.3064159292035398</x:v>
      </x:c>
      <x:c r="R132" s="38" t="n">
        <x:v>0.4878318584070797</x:v>
      </x:c>
      <x:c r="S132" s="38" t="n">
        <x:v>0.35476718403547675</x:v>
      </x:c>
      <x:c r="T132" s="38" t="n">
        <x:v>56</x:v>
      </x:c>
      <x:c r="U132" s="38" t="n">
        <x:v>56</x:v>
      </x:c>
      <x:c r="V132" s="38" t="n">
        <x:v>0</x:v>
      </x:c>
      <x:c r="W132" s="38" t="n">
        <x:v>0.540929203539823</x:v>
      </x:c>
      <x:c r="X132" s="38" t="n">
        <x:v>0.4745575221238938</x:v>
      </x:c>
      <x:c r="Y132" s="38" t="n">
        <x:v>0.3196902654867257</x:v>
      </x:c>
      <x:c r="Z132" s="38" t="n">
        <x:v>0.6957964601769911</x:v>
      </x:c>
      <x:c r="AA132" s="38" t="n">
        <x:v>0.5144124168514412</x:v>
      </x:c>
      <x:c r="AB132" s="38" t="n">
        <x:v>69</x:v>
      </x:c>
      <x:c r="AC132" s="38" t="n">
        <x:v>71</x:v>
      </x:c>
      <x:c r="AD132" s="38" t="n">
        <x:v>2</x:v>
      </x:c>
      <x:c r="AE132" s="38" t="n">
        <x:v>0.8</x:v>
      </x:c>
      <x:c r="AF132" s="38" t="n">
        <x:v>0.5453539823008848</x:v>
      </x:c>
      <x:c r="AG132" s="38" t="n">
        <x:v>0.7334070796460177</x:v>
      </x:c>
      <x:c r="AH132" s="38" t="n">
        <x:v>0.7842920353982301</x:v>
      </x:c>
      <x:c r="AI132" s="38" t="n">
        <x:v>0.6670533642691415</x:v>
      </x:c>
      <x:c r="AJ132" s="38" t="n">
        <x:v>0.6670353982300885</x:v>
      </x:c>
      <x:c r="AK132" s="38" t="n">
        <x:v>0.9056974459724951</x:v>
      </x:c>
    </x:row>
    <x:row r="133">
      <x:c r="A133" t="str">
        <x:v>Connor Murphy</x:v>
      </x:c>
      <x:c r="B133" t="str">
        <x:v>EDM</x:v>
      </x:c>
      <x:c r="C133" t="str">
        <x:v>D</x:v>
      </x:c>
      <x:c r="D133" t="n">
        <x:v>8476473</x:v>
      </x:c>
      <x:c r="E133" t="n">
        <x:v>80</x:v>
      </x:c>
      <x:c r="F133" t="n">
        <x:v>68</x:v>
      </x:c>
      <x:c r="G133" t="n">
        <x:v>77.6</x:v>
      </x:c>
      <x:c r="H133" t="str">
        <x:v>OK 80/20</x:v>
      </x:c>
      <x:c r="I133" t="n">
        <x:v>75</x:v>
      </x:c>
      <x:c r="J133" t="n">
        <x:v>75</x:v>
      </x:c>
      <x:c r="K133" t="n">
        <x:v>0</x:v>
      </x:c>
      <x:c r="L133" s="38" t="n">
        <x:v>0.6816239316239316</x:v>
      </x:c>
      <x:c r="M133" s="38" t="n">
        <x:v>52</x:v>
      </x:c>
      <x:c r="N133" s="38" t="n">
        <x:v>52</x:v>
      </x:c>
      <x:c r="O133" s="38" t="n">
        <x:v>0</x:v>
      </x:c>
      <x:c r="P133" s="38" t="n">
        <x:v>0.47649572649572647</x:v>
      </x:c>
      <x:c r="Q133" s="38" t="n">
        <x:v>0.3012820512820513</x:v>
      </x:c>
      <x:c r="R133" s="38" t="n">
        <x:v>0.2927350427350427</x:v>
      </x:c>
      <x:c r="S133" s="38" t="n">
        <x:v>0.351931330472103</x:v>
      </x:c>
      <x:c r="T133" s="38" t="n">
        <x:v>47</x:v>
      </x:c>
      <x:c r="U133" s="38" t="n">
        <x:v>47</x:v>
      </x:c>
      <x:c r="V133" s="38" t="n">
        <x:v>0</x:v>
      </x:c>
      <x:c r="W133" s="38" t="n">
        <x:v>0.5833333333333334</x:v>
      </x:c>
      <x:c r="X133" s="38" t="n">
        <x:v>0.5192307692307693</x:v>
      </x:c>
      <x:c r="Y133" s="38" t="n">
        <x:v>0.16025641025641027</x:v>
      </x:c>
      <x:c r="Z133" s="38" t="n">
        <x:v>0.7628205128205128</x:v>
      </x:c>
      <x:c r="AA133" s="38" t="n">
        <x:v>0.5364806866952789</x:v>
      </x:c>
      <x:c r="AB133" s="38" t="n">
        <x:v>80</x:v>
      </x:c>
      <x:c r="AC133" s="38" t="n">
        <x:v>84</x:v>
      </x:c>
      <x:c r="AD133" s="38" t="n">
        <x:v>4</x:v>
      </x:c>
      <x:c r="AE133" s="38" t="n">
        <x:v>0.8917322834645669</x:v>
      </x:c>
      <x:c r="AF133" s="38" t="n">
        <x:v>0.9722222222222222</x:v>
      </x:c>
      <x:c r="AG133" s="38" t="n">
        <x:v>0.7286324786324787</x:v>
      </x:c>
      <x:c r="AH133" s="38" t="n">
        <x:v>0.6474358974358974</x:v>
      </x:c>
      <x:c r="AI133" s="38" t="n">
        <x:v>0.4914163090128756</x:v>
      </x:c>
      <x:c r="AJ133" s="38" t="n">
        <x:v>0.9081196581196581</x:v>
      </x:c>
      <x:c r="AK133" s="38" t="n">
        <x:v>0.9683794466403162</x:v>
      </x:c>
    </x:row>
    <x:row r="134">
      <x:c r="A134" t="str">
        <x:v>Stefan Noesen</x:v>
      </x:c>
      <x:c r="B134" t="str">
        <x:v>NJD</x:v>
      </x:c>
      <x:c r="C134" t="str">
        <x:v>RW</x:v>
      </x:c>
      <x:c r="D134" t="n">
        <x:v>8476474</x:v>
      </x:c>
      <x:c r="E134" t="n">
        <x:v>38</x:v>
      </x:c>
      <x:c r="F134" t="n">
        <x:v>78</x:v>
      </x:c>
      <x:c r="G134" t="n">
        <x:v>46</x:v>
      </x:c>
      <x:c r="H134" t="str">
        <x:v>OK 80/20</x:v>
      </x:c>
      <x:c r="I134" t="n">
        <x:v>67</x:v>
      </x:c>
      <x:c r="J134" t="n">
        <x:v>68</x:v>
      </x:c>
      <x:c r="K134" t="n">
        <x:v>1</x:v>
      </x:c>
      <x:c r="L134" s="38" t="n">
        <x:v>0.5984513274336283</x:v>
      </x:c>
      <x:c r="M134" s="38" t="n">
        <x:v>51</x:v>
      </x:c>
      <x:c r="N134" s="38" t="n">
        <x:v>50</x:v>
      </x:c>
      <x:c r="O134" s="38" t="n">
        <x:v>-1</x:v>
      </x:c>
      <x:c r="P134" s="38" t="n">
        <x:v>0.16482300884955753</x:v>
      </x:c>
      <x:c r="Q134" s="38" t="n">
        <x:v>0.1869469026548673</x:v>
      </x:c>
      <x:c r="R134" s="38" t="n">
        <x:v>0.1183628318584071</x:v>
      </x:c>
      <x:c r="S134" s="38" t="n">
        <x:v>0.1419068736141907</x:v>
      </x:c>
      <x:c r="T134" s="38" t="n">
        <x:v>53</x:v>
      </x:c>
      <x:c r="U134" s="38" t="n">
        <x:v>53</x:v>
      </x:c>
      <x:c r="V134" s="38" t="n">
        <x:v>0</x:v>
      </x:c>
      <x:c r="W134" s="38" t="n">
        <x:v>0.19579646017699115</x:v>
      </x:c>
      <x:c r="X134" s="38" t="n">
        <x:v>0.2444690265486726</x:v>
      </x:c>
      <x:c r="Y134" s="38" t="n">
        <x:v>0.8550884955752213</x:v>
      </x:c>
      <x:c r="Z134" s="38" t="n">
        <x:v>0.0254424778761062</x:v>
      </x:c>
      <x:c r="AA134" s="38" t="n">
        <x:v>0.28159645232815966</x:v>
      </x:c>
      <x:c r="AB134" s="38" t="n">
        <x:v>62</x:v>
      </x:c>
      <x:c r="AC134" s="38" t="n">
        <x:v>62</x:v>
      </x:c>
      <x:c r="AD134" s="38" t="n">
        <x:v>0</x:v>
      </x:c>
      <x:c r="AE134" s="38" t="n">
        <x:v>0.3176470588235294</x:v>
      </x:c>
      <x:c r="AF134" s="38" t="n">
        <x:v>0.30420353982300885</x:v>
      </x:c>
      <x:c r="AG134" s="38" t="n">
        <x:v>0.33960176991150437</x:v>
      </x:c>
      <x:c r="AH134" s="38" t="n">
        <x:v>0.5453539823008848</x:v>
      </x:c>
      <x:c r="AI134" s="38" t="n">
        <x:v>0.95707656612529</x:v>
      </x:c>
      <x:c r="AJ134" s="38" t="n">
        <x:v>0.4679203539823009</x:v>
      </x:c>
      <x:c r="AK134" s="38" t="n">
        <x:v>0.32220039292730845</x:v>
      </x:c>
    </x:row>
    <x:row r="135">
      <x:c r="A135" t="str">
        <x:v>Phillip Danault</x:v>
      </x:c>
      <x:c r="B135" t="str">
        <x:v>UTA</x:v>
      </x:c>
      <x:c r="C135" t="str">
        <x:v>C/RW</x:v>
      </x:c>
      <x:c r="D135" t="n">
        <x:v>8476479</x:v>
      </x:c>
      <x:c r="E135" t="n">
        <x:v>75</x:v>
      </x:c>
      <x:c r="F135" t="n">
        <x:v>80</x:v>
      </x:c>
      <x:c r="G135" t="n">
        <x:v>76</x:v>
      </x:c>
      <x:c r="H135" t="str">
        <x:v>OK 80/20</x:v>
      </x:c>
      <x:c r="I135" t="n">
        <x:v>65</x:v>
      </x:c>
      <x:c r="J135" t="n">
        <x:v>65</x:v>
      </x:c>
      <x:c r="K135" t="n">
        <x:v>0</x:v>
      </x:c>
      <x:c r="L135" s="38" t="n">
        <x:v>0.4369469026548672</x:v>
      </x:c>
      <x:c r="M135" s="38" t="n">
        <x:v>53</x:v>
      </x:c>
      <x:c r="N135" s="38" t="n">
        <x:v>52</x:v>
      </x:c>
      <x:c r="O135" s="38" t="n">
        <x:v>-1</x:v>
      </x:c>
      <x:c r="P135" s="38" t="n">
        <x:v>0.39491150442477874</x:v>
      </x:c>
      <x:c r="Q135" s="38" t="n">
        <x:v>0.2665929203539823</x:v>
      </x:c>
      <x:c r="R135" s="38" t="n">
        <x:v>0.2223451327433628</x:v>
      </x:c>
      <x:c r="S135" s="38" t="n">
        <x:v>0.29490022172949004</x:v>
      </x:c>
      <x:c r="T135" s="38" t="n">
        <x:v>51</x:v>
      </x:c>
      <x:c r="U135" s="38" t="n">
        <x:v>50</x:v>
      </x:c>
      <x:c r="V135" s="38" t="n">
        <x:v>-1</x:v>
      </x:c>
      <x:c r="W135" s="38" t="n">
        <x:v>0.18694690265486727</x:v>
      </x:c>
      <x:c r="X135" s="38" t="n">
        <x:v>0.1139380530973451</x:v>
      </x:c>
      <x:c r="Y135" s="38" t="n">
        <x:v>0.11836283185840708</x:v>
      </x:c>
      <x:c r="Z135" s="38" t="n">
        <x:v>0.209070796460177</x:v>
      </x:c>
      <x:c r="AA135" s="38" t="n">
        <x:v>0.11086474501108648</x:v>
      </x:c>
      <x:c r="AB135" s="38" t="n">
        <x:v>70</x:v>
      </x:c>
      <x:c r="AC135" s="38" t="n">
        <x:v>68</x:v>
      </x:c>
      <x:c r="AD135" s="38" t="n">
        <x:v>-2</x:v>
      </x:c>
      <x:c r="AE135" s="38" t="n">
        <x:v>0.8666666666666667</x:v>
      </x:c>
      <x:c r="AF135" s="38" t="n">
        <x:v>0.3506637168141593</x:v>
      </x:c>
      <x:c r="AG135" s="38" t="n">
        <x:v>0.43694690265486724</x:v>
      </x:c>
      <x:c r="AH135" s="38" t="n">
        <x:v>0.7997787610619469</x:v>
      </x:c>
      <x:c r="AI135" s="38" t="n">
        <x:v>0.15661252900232014</x:v>
      </x:c>
      <x:c r="AJ135" s="38" t="n">
        <x:v>0.6161504424778761</x:v>
      </x:c>
      <x:c r="AK135" s="38" t="n">
        <x:v>0.7524557956777996</x:v>
      </x:c>
    </x:row>
    <x:row r="136">
      <x:c r="A136" t="str">
        <x:v>Vladislav Namestnikov</x:v>
      </x:c>
      <x:c r="B136" t="str">
        <x:v>WPG</x:v>
      </x:c>
      <x:c r="C136" t="str">
        <x:v>C/LW</x:v>
      </x:c>
      <x:c r="D136" t="n">
        <x:v>8476480</x:v>
      </x:c>
      <x:c r="E136" t="n">
        <x:v>60</x:v>
      </x:c>
      <x:c r="F136" t="n">
        <x:v>78</x:v>
      </x:c>
      <x:c r="G136" t="n">
        <x:v>63.6</x:v>
      </x:c>
      <x:c r="H136" t="str">
        <x:v>OK 80/20</x:v>
      </x:c>
      <x:c r="I136" t="n">
        <x:v>68</x:v>
      </x:c>
      <x:c r="J136" t="n">
        <x:v>68</x:v>
      </x:c>
      <x:c r="K136" t="n">
        <x:v>0</x:v>
      </x:c>
      <x:c r="L136" s="38" t="n">
        <x:v>0.6316371681415929</x:v>
      </x:c>
      <x:c r="M136" s="38" t="n">
        <x:v>51</x:v>
      </x:c>
      <x:c r="N136" s="38" t="n">
        <x:v>51</x:v>
      </x:c>
      <x:c r="O136" s="38" t="n">
        <x:v>0</x:v>
      </x:c>
      <x:c r="P136" s="38" t="n">
        <x:v>0.2577433628318584</x:v>
      </x:c>
      <x:c r="Q136" s="38" t="n">
        <x:v>0.1957964601769911</x:v>
      </x:c>
      <x:c r="R136" s="38" t="n">
        <x:v>0.2046460176991151</x:v>
      </x:c>
      <x:c r="S136" s="38" t="n">
        <x:v>0.21286031042128603</x:v>
      </x:c>
      <x:c r="T136" s="38" t="n">
        <x:v>54</x:v>
      </x:c>
      <x:c r="U136" s="38" t="n">
        <x:v>53</x:v>
      </x:c>
      <x:c r="V136" s="38" t="n">
        <x:v>-1</x:v>
      </x:c>
      <x:c r="W136" s="38" t="n">
        <x:v>0.3241150442477876</x:v>
      </x:c>
      <x:c r="X136" s="38" t="n">
        <x:v>0.2798672566371682</x:v>
      </x:c>
      <x:c r="Y136" s="38" t="n">
        <x:v>0.3396017699115044</x:v>
      </x:c>
      <x:c r="Z136" s="38" t="n">
        <x:v>0.3351769911504425</x:v>
      </x:c>
      <x:c r="AA136" s="38" t="n">
        <x:v>0.2749445676274945</x:v>
      </x:c>
      <x:c r="AB136" s="38" t="n">
        <x:v>66</x:v>
      </x:c>
      <x:c r="AC136" s="38" t="n">
        <x:v>69</x:v>
      </x:c>
      <x:c r="AD136" s="38" t="n">
        <x:v>3</x:v>
      </x:c>
      <x:c r="AE136" s="38" t="n">
        <x:v>0.6215686274509804</x:v>
      </x:c>
      <x:c r="AF136" s="38" t="n">
        <x:v>0.8506637168141593</x:v>
      </x:c>
      <x:c r="AG136" s="38" t="n">
        <x:v>0.7444690265486726</x:v>
      </x:c>
      <x:c r="AH136" s="38" t="n">
        <x:v>0.6426991150442478</x:v>
      </x:c>
      <x:c r="AI136" s="38" t="n">
        <x:v>0.3167053364269141</x:v>
      </x:c>
      <x:c r="AJ136" s="38" t="n">
        <x:v>0.7289823008849557</x:v>
      </x:c>
      <x:c r="AK136" s="38" t="n">
        <x:v>0.8074656188605108</x:v>
      </x:c>
    </x:row>
    <x:row r="137">
      <x:c r="A137" t="str">
        <x:v>Rickard Rakell</x:v>
      </x:c>
      <x:c r="B137" t="str">
        <x:v>PIT</x:v>
      </x:c>
      <x:c r="C137" t="str">
        <x:v>LW/RW</x:v>
      </x:c>
      <x:c r="D137" t="n">
        <x:v>8476483</x:v>
      </x:c>
      <x:c r="E137" t="n">
        <x:v>60</x:v>
      </x:c>
      <x:c r="F137" t="n">
        <x:v>81</x:v>
      </x:c>
      <x:c r="G137" t="n">
        <x:v>64.2</x:v>
      </x:c>
      <x:c r="H137" t="str">
        <x:v>OK 80/20</x:v>
      </x:c>
      <x:c r="I137" t="n">
        <x:v>68</x:v>
      </x:c>
      <x:c r="J137" t="n">
        <x:v>66</x:v>
      </x:c>
      <x:c r="K137" t="n">
        <x:v>-2</x:v>
      </x:c>
      <x:c r="L137" s="38" t="n">
        <x:v>0.4988938053097345</x:v>
      </x:c>
      <x:c r="M137" s="38" t="n">
        <x:v>59</x:v>
      </x:c>
      <x:c r="N137" s="38" t="n">
        <x:v>57</x:v>
      </x:c>
      <x:c r="O137" s="38" t="n">
        <x:v>-2</x:v>
      </x:c>
      <x:c r="P137" s="38" t="n">
        <x:v>0.6471238938053098</x:v>
      </x:c>
      <x:c r="Q137" s="38" t="n">
        <x:v>0.6825221238938053</x:v>
      </x:c>
      <x:c r="R137" s="38" t="n">
        <x:v>0.5896017699115044</x:v>
      </x:c>
      <x:c r="S137" s="38" t="n">
        <x:v>0.6629711751662971</x:v>
      </x:c>
      <x:c r="T137" s="38" t="n">
        <x:v>64</x:v>
      </x:c>
      <x:c r="U137" s="38" t="n">
        <x:v>63</x:v>
      </x:c>
      <x:c r="V137" s="38" t="n">
        <x:v>-1</x:v>
      </x:c>
      <x:c r="W137" s="38" t="n">
        <x:v>0.8285398230088495</x:v>
      </x:c>
      <x:c r="X137" s="38" t="n">
        <x:v>0.8838495575221239</x:v>
      </x:c>
      <x:c r="Y137" s="38" t="n">
        <x:v>0.9391592920353983</x:v>
      </x:c>
      <x:c r="Z137" s="38" t="n">
        <x:v>0.5962389380530974</x:v>
      </x:c>
      <x:c r="AA137" s="38" t="n">
        <x:v>0.8780487804878049</x:v>
      </x:c>
      <x:c r="AB137" s="38" t="n">
        <x:v>66</x:v>
      </x:c>
      <x:c r="AC137" s="38" t="n">
        <x:v>63</x:v>
      </x:c>
      <x:c r="AD137" s="38" t="n">
        <x:v>-3</x:v>
      </x:c>
      <x:c r="AE137" s="38" t="n">
        <x:v>0.6215686274509804</x:v>
      </x:c>
      <x:c r="AF137" s="38" t="n">
        <x:v>0.2422566371681416</x:v>
      </x:c>
      <x:c r="AG137" s="38" t="n">
        <x:v>0.16924778761061943</x:v>
      </x:c>
      <x:c r="AH137" s="38" t="n">
        <x:v>0.29535398230088494</x:v>
      </x:c>
      <x:c r="AI137" s="38" t="n">
        <x:v>0.5</x:v>
      </x:c>
      <x:c r="AJ137" s="38" t="n">
        <x:v>0.6714601769911505</x:v>
      </x:c>
      <x:c r="AK137" s="38" t="n">
        <x:v>0.41453831041257366</x:v>
      </x:c>
    </x:row>
    <x:row r="138">
      <x:c r="A138" t="str">
        <x:v>Colin Miller</x:v>
      </x:c>
      <x:c r="B138" t="str">
        <x:v>FA</x:v>
      </x:c>
      <x:c r="C138" t="str">
        <x:v>D</x:v>
      </x:c>
      <x:c r="D138" t="n">
        <x:v>8476525</x:v>
      </x:c>
      <x:c r="E138" t="n">
        <x:v>18</x:v>
      </x:c>
      <x:c r="F138" t="n">
        <x:v>60</x:v>
      </x:c>
      <x:c r="G138" t="n">
        <x:v>26.4</x:v>
      </x:c>
      <x:c r="H138" t="str">
        <x:v>OK 80/20</x:v>
      </x:c>
      <x:c r="I138" t="n">
        <x:v>77</x:v>
      </x:c>
      <x:c r="J138" t="n">
        <x:v>79</x:v>
      </x:c>
      <x:c r="K138" t="n">
        <x:v>2</x:v>
      </x:c>
      <x:c r="L138" s="38" t="n">
        <x:v>0.9209401709401709</x:v>
      </x:c>
      <x:c r="M138" s="38" t="n">
        <x:v>50</x:v>
      </x:c>
      <x:c r="N138" s="38" t="n">
        <x:v>49</x:v>
      </x:c>
      <x:c r="O138" s="38" t="n">
        <x:v>-1</x:v>
      </x:c>
      <x:c r="P138" s="38" t="n">
        <x:v>0.1047008547008547</x:v>
      </x:c>
      <x:c r="Q138" s="38" t="n">
        <x:v>0.2371794871794872</x:v>
      </x:c>
      <x:c r="R138" s="38" t="n">
        <x:v>0.07905982905982906</x:v>
      </x:c>
      <x:c r="S138" s="38" t="n">
        <x:v>0.10300429184549356</x:v>
      </x:c>
      <x:c r="T138" s="38" t="n">
        <x:v>46</x:v>
      </x:c>
      <x:c r="U138" s="38" t="n">
        <x:v>46</x:v>
      </x:c>
      <x:c r="V138" s="38" t="n">
        <x:v>0</x:v>
      </x:c>
      <x:c r="W138" s="38" t="n">
        <x:v>0.12179487179487179</x:v>
      </x:c>
      <x:c r="X138" s="38" t="n">
        <x:v>0.1388888888888889</x:v>
      </x:c>
      <x:c r="Y138" s="38" t="n">
        <x:v>0.5106837606837606</x:v>
      </x:c>
      <x:c r="Z138" s="38" t="n">
        <x:v>0.07051282051282051</x:v>
      </x:c>
      <x:c r="AA138" s="38" t="n">
        <x:v>0.14163090128755365</x:v>
      </x:c>
      <x:c r="AB138" s="38" t="n">
        <x:v>73</x:v>
      </x:c>
      <x:c r="AC138" s="38" t="n">
        <x:v>65</x:v>
      </x:c>
      <x:c r="AD138" s="38" t="n">
        <x:v>-8</x:v>
      </x:c>
      <x:c r="AE138" s="38" t="n">
        <x:v>0.1437007874015748</x:v>
      </x:c>
      <x:c r="AF138" s="38" t="n">
        <x:v>0.2713675213675214</x:v>
      </x:c>
      <x:c r="AG138" s="38" t="n">
        <x:v>0.08333333333333337</x:v>
      </x:c>
      <x:c r="AH138" s="38" t="n">
        <x:v>0.14743589743589747</x:v>
      </x:c>
      <x:c r="AI138" s="38" t="n">
        <x:v>0.9506437768240343</x:v>
      </x:c>
      <x:c r="AJ138" s="38" t="n">
        <x:v>0.1346153846153846</x:v>
      </x:c>
      <x:c r="AK138" s="38" t="n">
        <x:v>0.02766798418972332</x:v>
      </x:c>
    </x:row>
    <x:row r="139">
      <x:c r="A139" t="str">
        <x:v>Jonathan Marchessault</x:v>
      </x:c>
      <x:c r="B139" t="str">
        <x:v>NSH</x:v>
      </x:c>
      <x:c r="C139" t="str">
        <x:v>RW</x:v>
      </x:c>
      <x:c r="D139" t="n">
        <x:v>8476539</x:v>
      </x:c>
      <x:c r="E139" t="n">
        <x:v>62</x:v>
      </x:c>
      <x:c r="F139" t="n">
        <x:v>78</x:v>
      </x:c>
      <x:c r="G139" t="n">
        <x:v>65.2</x:v>
      </x:c>
      <x:c r="H139" t="str">
        <x:v>OK 80/20</x:v>
      </x:c>
      <x:c r="I139" t="n">
        <x:v>67</x:v>
      </x:c>
      <x:c r="J139" t="n">
        <x:v>66</x:v>
      </x:c>
      <x:c r="K139" t="n">
        <x:v>-1</x:v>
      </x:c>
      <x:c r="L139" s="38" t="n">
        <x:v>0.5254424778761062</x:v>
      </x:c>
      <x:c r="M139" s="38" t="n">
        <x:v>57</x:v>
      </x:c>
      <x:c r="N139" s="38" t="n">
        <x:v>56</x:v>
      </x:c>
      <x:c r="O139" s="38" t="n">
        <x:v>-1</x:v>
      </x:c>
      <x:c r="P139" s="38" t="n">
        <x:v>0.5873893805309734</x:v>
      </x:c>
      <x:c r="Q139" s="38" t="n">
        <x:v>0.6139380530973452</x:v>
      </x:c>
      <x:c r="R139" s="38" t="n">
        <x:v>0.6736725663716814</x:v>
      </x:c>
      <x:c r="S139" s="38" t="n">
        <x:v>0.6319290465631929</x:v>
      </x:c>
      <x:c r="T139" s="38" t="n">
        <x:v>57</x:v>
      </x:c>
      <x:c r="U139" s="38" t="n">
        <x:v>56</x:v>
      </x:c>
      <x:c r="V139" s="38" t="n">
        <x:v>-1</x:v>
      </x:c>
      <x:c r="W139" s="38" t="n">
        <x:v>0.45685840707964603</x:v>
      </x:c>
      <x:c r="X139" s="38" t="n">
        <x:v>0.4391592920353982</x:v>
      </x:c>
      <x:c r="Y139" s="38" t="n">
        <x:v>0.6515486725663717</x:v>
      </x:c>
      <x:c r="Z139" s="38" t="n">
        <x:v>0.2643805309734513</x:v>
      </x:c>
      <x:c r="AA139" s="38" t="n">
        <x:v>0.4745011086474501</x:v>
      </x:c>
      <x:c r="AB139" s="38" t="n">
        <x:v>60</x:v>
      </x:c>
      <x:c r="AC139" s="38" t="n">
        <x:v>38</x:v>
      </x:c>
      <x:c r="AD139" s="38" t="n">
        <x:v>-22</x:v>
      </x:c>
      <x:c r="AE139" s="38" t="n">
        <x:v>0.11470588235294117</x:v>
      </x:c>
      <x:c r="AF139" s="38" t="n">
        <x:v>0.03207964601769908</x:v>
      </x:c>
      <x:c r="AG139" s="38" t="n">
        <x:v>0.047566371681415975</x:v>
      </x:c>
      <x:c r="AH139" s="38" t="n">
        <x:v>0.18473451327433632</x:v>
      </x:c>
      <x:c r="AI139" s="38" t="n">
        <x:v>0.7273781902552203</x:v>
      </x:c>
      <x:c r="AJ139" s="38" t="n">
        <x:v>0.0165929203539823</x:v>
      </x:c>
      <x:c r="AK139" s="38" t="n">
        <x:v>0.007858546168958742</x:v>
      </x:c>
    </x:row>
    <x:row r="140">
      <x:c r="A140" t="str">
        <x:v>Barclay Goodrow</x:v>
      </x:c>
      <x:c r="B140" t="str">
        <x:v>SJS</x:v>
      </x:c>
      <x:c r="C140" t="str">
        <x:v>C</x:v>
      </x:c>
      <x:c r="D140" t="n">
        <x:v>8476624</x:v>
      </x:c>
      <x:c r="E140" t="n">
        <x:v>82</x:v>
      </x:c>
      <x:c r="F140" t="n">
        <x:v>77</x:v>
      </x:c>
      <x:c r="G140" t="n">
        <x:v>81</x:v>
      </x:c>
      <x:c r="H140" t="str">
        <x:v>OK 80/20</x:v>
      </x:c>
      <x:c r="I140" t="n">
        <x:v>72</x:v>
      </x:c>
      <x:c r="J140" t="n">
        <x:v>74</x:v>
      </x:c>
      <x:c r="K140" t="n">
        <x:v>2</x:v>
      </x:c>
      <x:c r="L140" s="38" t="n">
        <x:v>0.8086283185840708</x:v>
      </x:c>
      <x:c r="M140" s="38" t="n">
        <x:v>49</x:v>
      </x:c>
      <x:c r="N140" s="38" t="n">
        <x:v>49</x:v>
      </x:c>
      <x:c r="O140" s="38" t="n">
        <x:v>0</x:v>
      </x:c>
      <x:c r="P140" s="38" t="n">
        <x:v>0.1847345132743363</x:v>
      </x:c>
      <x:c r="Q140" s="38" t="n">
        <x:v>0.07632743362831858</x:v>
      </x:c>
      <x:c r="R140" s="38" t="n">
        <x:v>0.07632743362831858</x:v>
      </x:c>
      <x:c r="S140" s="38" t="n">
        <x:v>0.09977827050997783</x:v>
      </x:c>
      <x:c r="T140" s="38" t="n">
        <x:v>50</x:v>
      </x:c>
      <x:c r="U140" s="38" t="n">
        <x:v>51</x:v>
      </x:c>
      <x:c r="V140" s="38" t="n">
        <x:v>1</x:v>
      </x:c>
      <x:c r="W140" s="38" t="n">
        <x:v>0.20907079646017698</x:v>
      </x:c>
      <x:c r="X140" s="38" t="n">
        <x:v>0.1117256637168142</x:v>
      </x:c>
      <x:c r="Y140" s="38" t="n">
        <x:v>0.18252212389380532</x:v>
      </x:c>
      <x:c r="Z140" s="38" t="n">
        <x:v>0.1449115044247788</x:v>
      </x:c>
      <x:c r="AA140" s="38" t="n">
        <x:v>0.13082039911308205</x:v>
      </x:c>
      <x:c r="AB140" s="38" t="n">
        <x:v>70</x:v>
      </x:c>
      <x:c r="AC140" s="38" t="n">
        <x:v>70</x:v>
      </x:c>
      <x:c r="AD140" s="38" t="n">
        <x:v>0</x:v>
      </x:c>
      <x:c r="AE140" s="38" t="n">
        <x:v>0.8666666666666667</x:v>
      </x:c>
      <x:c r="AF140" s="38" t="n">
        <x:v>0.7356194690265487</x:v>
      </x:c>
      <x:c r="AG140" s="38" t="n">
        <x:v>0.4811946902654868</x:v>
      </x:c>
      <x:c r="AH140" s="38" t="n">
        <x:v>0.27101769911504425</x:v>
      </x:c>
      <x:c r="AI140" s="38" t="n">
        <x:v>0.24013921113689096</x:v>
      </x:c>
      <x:c r="AJ140" s="38" t="n">
        <x:v>0.9258849557522124</x:v>
      </x:c>
      <x:c r="AK140" s="38" t="n">
        <x:v>0.8349705304518664</x:v>
      </x:c>
    </x:row>
    <x:row r="141">
      <x:c r="A141" t="str">
        <x:v>Luke Glendening</x:v>
      </x:c>
      <x:c r="B141" t="str">
        <x:v>BOS</x:v>
      </x:c>
      <x:c r="C141" t="str">
        <x:v>C/RW</x:v>
      </x:c>
      <x:c r="D141" t="n">
        <x:v>8476822</x:v>
      </x:c>
      <x:c r="E141" t="n">
        <x:v>70</x:v>
      </x:c>
      <x:c r="F141" t="n">
        <x:v>77</x:v>
      </x:c>
      <x:c r="G141" t="n">
        <x:v>71.4</x:v>
      </x:c>
      <x:c r="H141" t="str">
        <x:v>OK 80/20</x:v>
      </x:c>
      <x:c r="I141" t="n">
        <x:v>69</x:v>
      </x:c>
      <x:c r="J141" t="n">
        <x:v>71</x:v>
      </x:c>
      <x:c r="K141" t="n">
        <x:v>2</x:v>
      </x:c>
      <x:c r="L141" s="38" t="n">
        <x:v>0.7688053097345132</x:v>
      </x:c>
      <x:c r="M141" s="38" t="n">
        <x:v>49</x:v>
      </x:c>
      <x:c r="N141" s="38" t="n">
        <x:v>51</x:v>
      </x:c>
      <x:c r="O141" s="38" t="n">
        <x:v>2</x:v>
      </x:c>
      <x:c r="P141" s="38" t="n">
        <x:v>0.20907079646017698</x:v>
      </x:c>
      <x:c r="Q141" s="38" t="n">
        <x:v>0.1183628318584071</x:v>
      </x:c>
      <x:c r="R141" s="38" t="n">
        <x:v>0.1426991150442478</x:v>
      </x:c>
      <x:c r="S141" s="38" t="n">
        <x:v>0.14855875831485588</x:v>
      </x:c>
      <x:c r="T141" s="38" t="n">
        <x:v>49</x:v>
      </x:c>
      <x:c r="U141" s="38" t="n">
        <x:v>49</x:v>
      </x:c>
      <x:c r="V141" s="38" t="n">
        <x:v>0</x:v>
      </x:c>
      <x:c r="W141" s="38" t="n">
        <x:v>0.11393805309734513</x:v>
      </x:c>
      <x:c r="X141" s="38" t="n">
        <x:v>0.05641592920353982</x:v>
      </x:c>
      <x:c r="Y141" s="38" t="n">
        <x:v>0.06305309734513274</x:v>
      </x:c>
      <x:c r="Z141" s="38" t="n">
        <x:v>0.1316371681415929</x:v>
      </x:c>
      <x:c r="AA141" s="38" t="n">
        <x:v>0.05321507760532151</x:v>
      </x:c>
      <x:c r="AB141" s="38" t="n">
        <x:v>70</x:v>
      </x:c>
      <x:c r="AC141" s="38" t="n">
        <x:v>67</x:v>
      </x:c>
      <x:c r="AD141" s="38" t="n">
        <x:v>-3</x:v>
      </x:c>
      <x:c r="AE141" s="38" t="n">
        <x:v>0.8666666666666667</x:v>
      </x:c>
      <x:c r="AF141" s="38" t="n">
        <x:v>0.11615044247787609</x:v>
      </x:c>
      <x:c r="AG141" s="38" t="n">
        <x:v>0.17809734513274333</x:v>
      </x:c>
      <x:c r="AH141" s="38" t="n">
        <x:v>0.6648230088495575</x:v>
      </x:c>
      <x:c r="AI141" s="38" t="n">
        <x:v>0.10556844547563804</x:v>
      </x:c>
      <x:c r="AJ141" s="38" t="n">
        <x:v>0.956858407079646</x:v>
      </x:c>
      <x:c r="AK141" s="38" t="n">
        <x:v>0.6620825147347741</x:v>
      </x:c>
    </x:row>
    <x:row r="142">
      <x:c r="A142" t="str">
        <x:v>Yanni Gourde</x:v>
      </x:c>
      <x:c r="B142" t="str">
        <x:v>TBL</x:v>
      </x:c>
      <x:c r="C142" t="str">
        <x:v>C/LW/RW</x:v>
      </x:c>
      <x:c r="D142" t="n">
        <x:v>8476826</x:v>
      </x:c>
      <x:c r="E142" t="n">
        <x:v>82</x:v>
      </x:c>
      <x:c r="F142" t="n">
        <x:v>57</x:v>
      </x:c>
      <x:c r="G142" t="n">
        <x:v>77</x:v>
      </x:c>
      <x:c r="H142" t="str">
        <x:v>OK 80/20</x:v>
      </x:c>
      <x:c r="I142" t="n">
        <x:v>70</x:v>
      </x:c>
      <x:c r="J142" t="n">
        <x:v>69</x:v>
      </x:c>
      <x:c r="K142" t="n">
        <x:v>-1</x:v>
      </x:c>
      <x:c r="L142" s="38" t="n">
        <x:v>0.6537610619469026</x:v>
      </x:c>
      <x:c r="M142" s="38" t="n">
        <x:v>55</x:v>
      </x:c>
      <x:c r="N142" s="38" t="n">
        <x:v>55</x:v>
      </x:c>
      <x:c r="O142" s="38" t="n">
        <x:v>0</x:v>
      </x:c>
      <x:c r="P142" s="38" t="n">
        <x:v>0.5807522123893806</x:v>
      </x:c>
      <x:c r="Q142" s="38" t="n">
        <x:v>0.4856194690265487</x:v>
      </x:c>
      <x:c r="R142" s="38" t="n">
        <x:v>0.620575221238938</x:v>
      </x:c>
      <x:c r="S142" s="38" t="n">
        <x:v>0.5764966740576497</x:v>
      </x:c>
      <x:c r="T142" s="38" t="n">
        <x:v>52</x:v>
      </x:c>
      <x:c r="U142" s="38" t="n">
        <x:v>52</x:v>
      </x:c>
      <x:c r="V142" s="38" t="n">
        <x:v>0</x:v>
      </x:c>
      <x:c r="W142" s="38" t="n">
        <x:v>0.2665929203539823</x:v>
      </x:c>
      <x:c r="X142" s="38" t="n">
        <x:v>0.1692477876106195</x:v>
      </x:c>
      <x:c r="Y142" s="38" t="n">
        <x:v>0.22676991150442477</x:v>
      </x:c>
      <x:c r="Z142" s="38" t="n">
        <x:v>0.1913716814159292</x:v>
      </x:c>
      <x:c r="AA142" s="38" t="n">
        <x:v>0.1951219512195122</x:v>
      </x:c>
      <x:c r="AB142" s="38" t="n">
        <x:v>70</x:v>
      </x:c>
      <x:c r="AC142" s="38" t="n">
        <x:v>72</x:v>
      </x:c>
      <x:c r="AD142" s="38" t="n">
        <x:v>2</x:v>
      </x:c>
      <x:c r="AE142" s="38" t="n">
        <x:v>0.8666666666666667</x:v>
      </x:c>
      <x:c r="AF142" s="38" t="n">
        <x:v>0.875</x:v>
      </x:c>
      <x:c r="AG142" s="38" t="n">
        <x:v>0.8971238938053097</x:v>
      </x:c>
      <x:c r="AH142" s="38" t="n">
        <x:v>0.6161504424778761</x:v>
      </x:c>
      <x:c r="AI142" s="38" t="n">
        <x:v>0.574245939675174</x:v>
      </x:c>
      <x:c r="AJ142" s="38" t="n">
        <x:v>0.3263274336283186</x:v>
      </x:c>
      <x:c r="AK142" s="38" t="n">
        <x:v>0.9567779960707269</x:v>
      </x:c>
    </x:row>
    <x:row r="143">
      <x:c r="A143" t="str">
        <x:v>Morgan Rielly</x:v>
      </x:c>
      <x:c r="B143" t="str">
        <x:v>TOR</x:v>
      </x:c>
      <x:c r="C143" t="str">
        <x:v>D</x:v>
      </x:c>
      <x:c r="D143" t="n">
        <x:v>8476853</x:v>
      </x:c>
      <x:c r="E143" t="n">
        <x:v>78</x:v>
      </x:c>
      <x:c r="F143" t="n">
        <x:v>82</x:v>
      </x:c>
      <x:c r="G143" t="n">
        <x:v>78.8</x:v>
      </x:c>
      <x:c r="H143" t="str">
        <x:v>OK 80/20</x:v>
      </x:c>
      <x:c r="I143" t="n">
        <x:v>68</x:v>
      </x:c>
      <x:c r="J143" t="n">
        <x:v>67</x:v>
      </x:c>
      <x:c r="K143" t="n">
        <x:v>-1</x:v>
      </x:c>
      <x:c r="L143" s="38" t="n">
        <x:v>0.1688034188034188</x:v>
      </x:c>
      <x:c r="M143" s="38" t="n">
        <x:v>58</x:v>
      </x:c>
      <x:c r="N143" s="38" t="n">
        <x:v>56</x:v>
      </x:c>
      <x:c r="O143" s="38" t="n">
        <x:v>-2</x:v>
      </x:c>
      <x:c r="P143" s="38" t="n">
        <x:v>0.8183760683760684</x:v>
      </x:c>
      <x:c r="Q143" s="38" t="n">
        <x:v>0.75</x:v>
      </x:c>
      <x:c r="R143" s="38" t="n">
        <x:v>0.5534188034188035</x:v>
      </x:c>
      <x:c r="S143" s="38" t="n">
        <x:v>0.7510729613733905</x:v>
      </x:c>
      <x:c r="T143" s="38" t="n">
        <x:v>49</x:v>
      </x:c>
      <x:c r="U143" s="38" t="n">
        <x:v>50</x:v>
      </x:c>
      <x:c r="V143" s="38" t="n">
        <x:v>1</x:v>
      </x:c>
      <x:c r="W143" s="38" t="n">
        <x:v>0.8910256410256411</x:v>
      </x:c>
      <x:c r="X143" s="38" t="n">
        <x:v>0.8525641025641025</x:v>
      </x:c>
      <x:c r="Y143" s="38" t="n">
        <x:v>0.8012820512820513</x:v>
      </x:c>
      <x:c r="Z143" s="38" t="n">
        <x:v>0.8311965811965812</x:v>
      </x:c>
      <x:c r="AA143" s="38" t="n">
        <x:v>0.8841201716738197</x:v>
      </x:c>
      <x:c r="AB143" s="38" t="n">
        <x:v>76</x:v>
      </x:c>
      <x:c r="AC143" s="38" t="n">
        <x:v>71</x:v>
      </x:c>
      <x:c r="AD143" s="38" t="n">
        <x:v>-5</x:v>
      </x:c>
      <x:c r="AE143" s="38" t="n">
        <x:v>0.43700787401574803</x:v>
      </x:c>
      <x:c r="AF143" s="38" t="n">
        <x:v>0.43803418803418803</x:v>
      </x:c>
      <x:c r="AG143" s="38" t="n">
        <x:v>0.25427350427350426</x:v>
      </x:c>
      <x:c r="AH143" s="38" t="n">
        <x:v>0.05341880341880345</x:v>
      </x:c>
      <x:c r="AI143" s="38" t="n">
        <x:v>0.023605150214592308</x:v>
      </x:c>
      <x:c r="AJ143" s="38" t="n">
        <x:v>0.5106837606837606</x:v>
      </x:c>
      <x:c r="AK143" s="38" t="n">
        <x:v>0.09486166007905138</x:v>
      </x:c>
    </x:row>
    <x:row r="144">
      <x:c r="A144" t="str">
        <x:v>Hampus Lindholm</x:v>
      </x:c>
      <x:c r="B144" t="str">
        <x:v>BOS</x:v>
      </x:c>
      <x:c r="C144" t="str">
        <x:v>D</x:v>
      </x:c>
      <x:c r="D144" t="n">
        <x:v>8476854</x:v>
      </x:c>
      <x:c r="E144" t="n">
        <x:v>67</x:v>
      </x:c>
      <x:c r="F144" t="n">
        <x:v>17</x:v>
      </x:c>
      <x:c r="G144" t="n">
        <x:v>57</x:v>
      </x:c>
      <x:c r="H144" t="str">
        <x:v>OK 80/20</x:v>
      </x:c>
      <x:c r="I144" t="n">
        <x:v>66</x:v>
      </x:c>
      <x:c r="J144" t="n">
        <x:v>65</x:v>
      </x:c>
      <x:c r="K144" t="n">
        <x:v>-1</x:v>
      </x:c>
      <x:c r="L144" s="38" t="n">
        <x:v>0.0235042735042735</x:v>
      </x:c>
      <x:c r="M144" s="38" t="n">
        <x:v>56</x:v>
      </x:c>
      <x:c r="N144" s="38" t="n">
        <x:v>55</x:v>
      </x:c>
      <x:c r="O144" s="38" t="n">
        <x:v>-1</x:v>
      </x:c>
      <x:c r="P144" s="38" t="n">
        <x:v>0.5363247863247863</x:v>
      </x:c>
      <x:c r="Q144" s="38" t="n">
        <x:v>0.6474358974358975</x:v>
      </x:c>
      <x:c r="R144" s="38" t="n">
        <x:v>0.7884615384615384</x:v>
      </x:c>
      <x:c r="S144" s="38" t="n">
        <x:v>0.6781115879828327</x:v>
      </x:c>
      <x:c r="T144" s="38" t="n">
        <x:v>48</x:v>
      </x:c>
      <x:c r="U144" s="38" t="n">
        <x:v>48</x:v>
      </x:c>
      <x:c r="V144" s="38" t="n">
        <x:v>0</x:v>
      </x:c>
      <x:c r="W144" s="38" t="n">
        <x:v>0.6132478632478633</x:v>
      </x:c>
      <x:c r="X144" s="38" t="n">
        <x:v>0.6944444444444444</x:v>
      </x:c>
      <x:c r="Y144" s="38" t="n">
        <x:v>0.6346153846153846</x:v>
      </x:c>
      <x:c r="Z144" s="38" t="n">
        <x:v>0.6901709401709402</x:v>
      </x:c>
      <x:c r="AA144" s="38" t="n">
        <x:v>0.6909871244635193</x:v>
      </x:c>
      <x:c r="AB144" s="38" t="n">
        <x:v>78</x:v>
      </x:c>
      <x:c r="AC144" s="38" t="n">
        <x:v>79</x:v>
      </x:c>
      <x:c r="AD144" s="38" t="n">
        <x:v>1</x:v>
      </x:c>
      <x:c r="AE144" s="38" t="n">
        <x:v>0.6712598425196851</x:v>
      </x:c>
      <x:c r="AF144" s="38" t="n">
        <x:v>0.8696581196581196</x:v>
      </x:c>
      <x:c r="AG144" s="38" t="n">
        <x:v>0.6047008547008548</x:v>
      </x:c>
      <x:c r="AH144" s="38" t="n">
        <x:v>0.6047008547008548</x:v>
      </x:c>
      <x:c r="AI144" s="38" t="n">
        <x:v>0.4055793991416309</x:v>
      </x:c>
      <x:c r="AJ144" s="38" t="n">
        <x:v>0.4294871794871795</x:v>
      </x:c>
      <x:c r="AK144" s="38" t="n">
        <x:v>0.766798418972332</x:v>
      </x:c>
    </x:row>
    <x:row r="145">
      <x:c r="A145" t="str">
        <x:v>Matt Dumba</x:v>
      </x:c>
      <x:c r="B145" t="str">
        <x:v>DAL</x:v>
      </x:c>
      <x:c r="C145" t="str">
        <x:v>D</x:v>
      </x:c>
      <x:c r="D145" t="n">
        <x:v>8476856</x:v>
      </x:c>
      <x:c r="E145" t="n">
        <x:v>11</x:v>
      </x:c>
      <x:c r="F145" t="n">
        <x:v>63</x:v>
      </x:c>
      <x:c r="G145" t="n">
        <x:v>21.4</x:v>
      </x:c>
      <x:c r="H145" t="str">
        <x:v>OK 80/20</x:v>
      </x:c>
      <x:c r="I145" t="n">
        <x:v>82</x:v>
      </x:c>
      <x:c r="J145" t="n">
        <x:v>78</x:v>
      </x:c>
      <x:c r="K145" t="n">
        <x:v>-4</x:v>
      </x:c>
      <x:c r="L145" s="38" t="n">
        <x:v>0.8611111111111112</x:v>
      </x:c>
      <x:c r="M145" s="38" t="n">
        <x:v>49</x:v>
      </x:c>
      <x:c r="N145" s="38" t="n">
        <x:v>51</x:v>
      </x:c>
      <x:c r="O145" s="38" t="n">
        <x:v>2</x:v>
      </x:c>
      <x:c r="P145" s="38" t="n">
        <x:v>0.11324786324786325</x:v>
      </x:c>
      <x:c r="Q145" s="38" t="n">
        <x:v>0.4722222222222222</x:v>
      </x:c>
      <x:c r="R145" s="38" t="n">
        <x:v>0.5876068376068376</x:v>
      </x:c>
      <x:c r="S145" s="38" t="n">
        <x:v>0.30042918454935624</x:v>
      </x:c>
      <x:c r="T145" s="38" t="n">
        <x:v>46</x:v>
      </x:c>
      <x:c r="U145" s="38" t="n">
        <x:v>47</x:v>
      </x:c>
      <x:c r="V145" s="38" t="n">
        <x:v>1</x:v>
      </x:c>
      <x:c r="W145" s="38" t="n">
        <x:v>0.27564102564102566</x:v>
      </x:c>
      <x:c r="X145" s="38" t="n">
        <x:v>0.7585470085470085</x:v>
      </x:c>
      <x:c r="Y145" s="38" t="n">
        <x:v>0.2841880341880342</x:v>
      </x:c>
      <x:c r="Z145" s="38" t="n">
        <x:v>0.9337606837606838</x:v>
      </x:c>
      <x:c r="AA145" s="38" t="n">
        <x:v>0.48068669527896996</x:v>
      </x:c>
      <x:c r="AB145" s="38" t="n">
        <x:v>77</x:v>
      </x:c>
      <x:c r="AC145" s="38" t="n">
        <x:v>75</x:v>
      </x:c>
      <x:c r="AD145" s="38" t="n">
        <x:v>-2</x:v>
      </x:c>
      <x:c r="AE145" s="38" t="n">
        <x:v>0.5433070866141733</x:v>
      </x:c>
      <x:c r="AF145" s="38" t="n">
        <x:v>0.5790598290598291</x:v>
      </x:c>
      <x:c r="AG145" s="38" t="n">
        <x:v>0.42521367521367526</x:v>
      </x:c>
      <x:c r="AH145" s="38" t="n">
        <x:v>0.04487179487179482</x:v>
      </x:c>
      <x:c r="AI145" s="38" t="n">
        <x:v>0.01931330472102999</x:v>
      </x:c>
      <x:c r="AJ145" s="38" t="n">
        <x:v>0.5192307692307693</x:v>
      </x:c>
      <x:c r="AK145" s="38" t="n">
        <x:v>0.25296442687747034</x:v>
      </x:c>
    </x:row>
    <x:row r="146">
      <x:c r="A146" t="str">
        <x:v>Brady Skjei</x:v>
      </x:c>
      <x:c r="B146" t="str">
        <x:v>NSH</x:v>
      </x:c>
      <x:c r="C146" t="str">
        <x:v>D</x:v>
      </x:c>
      <x:c r="D146" t="n">
        <x:v>8476869</x:v>
      </x:c>
      <x:c r="E146" t="n">
        <x:v>82</x:v>
      </x:c>
      <x:c r="F146" t="n">
        <x:v>82</x:v>
      </x:c>
      <x:c r="G146" t="n">
        <x:v>82</x:v>
      </x:c>
      <x:c r="H146" t="str">
        <x:v>OK 80/20</x:v>
      </x:c>
      <x:c r="I146" t="n">
        <x:v>71</x:v>
      </x:c>
      <x:c r="J146" t="n">
        <x:v>70</x:v>
      </x:c>
      <x:c r="K146" t="n">
        <x:v>-1</x:v>
      </x:c>
      <x:c r="L146" s="38" t="n">
        <x:v>0.4081196581196581</x:v>
      </x:c>
      <x:c r="M146" s="38" t="n">
        <x:v>55</x:v>
      </x:c>
      <x:c r="N146" s="38" t="n">
        <x:v>54</x:v>
      </x:c>
      <x:c r="O146" s="38" t="n">
        <x:v>-1</x:v>
      </x:c>
      <x:c r="P146" s="38" t="n">
        <x:v>0.6944444444444444</x:v>
      </x:c>
      <x:c r="Q146" s="38" t="n">
        <x:v>0.5576923076923077</x:v>
      </x:c>
      <x:c r="R146" s="38" t="n">
        <x:v>0.4123931623931624</x:v>
      </x:c>
      <x:c r="S146" s="38" t="n">
        <x:v>0.6094420600858369</x:v>
      </x:c>
      <x:c r="T146" s="38" t="n">
        <x:v>47</x:v>
      </x:c>
      <x:c r="U146" s="38" t="n">
        <x:v>47</x:v>
      </x:c>
      <x:c r="V146" s="38" t="n">
        <x:v>0</x:v>
      </x:c>
      <x:c r="W146" s="38" t="n">
        <x:v>0.5235042735042735</x:v>
      </x:c>
      <x:c r="X146" s="38" t="n">
        <x:v>0.3782051282051282</x:v>
      </x:c>
      <x:c r="Y146" s="38" t="n">
        <x:v>0.6303418803418803</x:v>
      </x:c>
      <x:c r="Z146" s="38" t="n">
        <x:v>0.2072649572649573</x:v>
      </x:c>
      <x:c r="AA146" s="38" t="n">
        <x:v>0.4978540772532189</x:v>
      </x:c>
      <x:c r="AB146" s="38" t="n">
        <x:v>79</x:v>
      </x:c>
      <x:c r="AC146" s="38" t="n">
        <x:v>75</x:v>
      </x:c>
      <x:c r="AD146" s="38" t="n">
        <x:v>-4</x:v>
      </x:c>
      <x:c r="AE146" s="38" t="n">
        <x:v>0.797244094488189</x:v>
      </x:c>
      <x:c r="AF146" s="38" t="n">
        <x:v>0.3354700854700855</x:v>
      </x:c>
      <x:c r="AG146" s="38" t="n">
        <x:v>0.24572649572649574</x:v>
      </x:c>
      <x:c r="AH146" s="38" t="n">
        <x:v>0.28846153846153844</x:v>
      </x:c>
      <x:c r="AI146" s="38" t="n">
        <x:v>0.1523605150214592</x:v>
      </x:c>
      <x:c r="AJ146" s="38" t="n">
        <x:v>0.07905982905982906</x:v>
      </x:c>
      <x:c r="AK146" s="38" t="n">
        <x:v>0.35177865612648224</x:v>
      </x:c>
    </x:row>
    <x:row r="147">
      <x:c r="A147" t="str">
        <x:v>Tanner Pearson</x:v>
      </x:c>
      <x:c r="B147" t="str">
        <x:v>FA</x:v>
      </x:c>
      <x:c r="C147" t="str">
        <x:v>LW</x:v>
      </x:c>
      <x:c r="D147" t="n">
        <x:v>8476871</x:v>
      </x:c>
      <x:c r="E147" t="n">
        <x:v>56</x:v>
      </x:c>
      <x:c r="F147" t="n">
        <x:v>78</x:v>
      </x:c>
      <x:c r="G147" t="n">
        <x:v>60.4</x:v>
      </x:c>
      <x:c r="H147" t="str">
        <x:v>OK 80/20</x:v>
      </x:c>
      <x:c r="I147" t="n">
        <x:v>68</x:v>
      </x:c>
      <x:c r="J147" t="n">
        <x:v>70</x:v>
      </x:c>
      <x:c r="K147" t="n">
        <x:v>2</x:v>
      </x:c>
      <x:c r="L147" s="38" t="n">
        <x:v>0.7356194690265486</x:v>
      </x:c>
      <x:c r="M147" s="38" t="n">
        <x:v>51</x:v>
      </x:c>
      <x:c r="N147" s="38" t="n">
        <x:v>52</x:v>
      </x:c>
      <x:c r="O147" s="38" t="n">
        <x:v>1</x:v>
      </x:c>
      <x:c r="P147" s="38" t="n">
        <x:v>0.32853982300884954</x:v>
      </x:c>
      <x:c r="Q147" s="38" t="n">
        <x:v>0.3351769911504425</x:v>
      </x:c>
      <x:c r="R147" s="38" t="n">
        <x:v>0.5497787610619469</x:v>
      </x:c>
      <x:c r="S147" s="38" t="n">
        <x:v>0.35698447893569846</x:v>
      </x:c>
      <x:c r="T147" s="38" t="n">
        <x:v>53</x:v>
      </x:c>
      <x:c r="U147" s="38" t="n">
        <x:v>55</x:v>
      </x:c>
      <x:c r="V147" s="38" t="n">
        <x:v>2</x:v>
      </x:c>
      <x:c r="W147" s="38" t="n">
        <x:v>0.3860619469026549</x:v>
      </x:c>
      <x:c r="X147" s="38" t="n">
        <x:v>0.4126106194690266</x:v>
      </x:c>
      <x:c r="Y147" s="38" t="n">
        <x:v>0.3064159292035398</x:v>
      </x:c>
      <x:c r="Z147" s="38" t="n">
        <x:v>0.6050884955752213</x:v>
      </x:c>
      <x:c r="AA147" s="38" t="n">
        <x:v>0.3858093126385809</x:v>
      </x:c>
      <x:c r="AB147" s="38" t="n">
        <x:v>66</x:v>
      </x:c>
      <x:c r="AC147" s="38" t="n">
        <x:v>66</x:v>
      </x:c>
      <x:c r="AD147" s="38" t="n">
        <x:v>0</x:v>
      </x:c>
      <x:c r="AE147" s="38" t="n">
        <x:v>0.6215686274509804</x:v>
      </x:c>
      <x:c r="AF147" s="38" t="n">
        <x:v>0.2997787610619469</x:v>
      </x:c>
      <x:c r="AG147" s="38" t="n">
        <x:v>0.19579646017699115</x:v>
      </x:c>
      <x:c r="AH147" s="38" t="n">
        <x:v>0.9303097345132744</x:v>
      </x:c>
      <x:c r="AI147" s="38" t="n">
        <x:v>0.41879350348027844</x:v>
      </x:c>
      <x:c r="AJ147" s="38" t="n">
        <x:v>0.7577433628318584</x:v>
      </x:c>
      <x:c r="AK147" s="38" t="n">
        <x:v>0.5893909626719057</x:v>
      </x:c>
    </x:row>
    <x:row r="148">
      <x:c r="A148" t="str">
        <x:v>Scott Laughton</x:v>
      </x:c>
      <x:c r="B148" t="str">
        <x:v>LAK</x:v>
      </x:c>
      <x:c r="C148" t="str">
        <x:v>C/LW</x:v>
      </x:c>
      <x:c r="D148" t="n">
        <x:v>8476872</x:v>
      </x:c>
      <x:c r="E148" t="n">
        <x:v>64</x:v>
      </x:c>
      <x:c r="F148" t="n">
        <x:v>80</x:v>
      </x:c>
      <x:c r="G148" t="n">
        <x:v>67.2</x:v>
      </x:c>
      <x:c r="H148" t="str">
        <x:v>OK 80/20</x:v>
      </x:c>
      <x:c r="I148" t="n">
        <x:v>74</x:v>
      </x:c>
      <x:c r="J148" t="n">
        <x:v>72</x:v>
      </x:c>
      <x:c r="K148" t="n">
        <x:v>-2</x:v>
      </x:c>
      <x:c r="L148" s="38" t="n">
        <x:v>0.7887168141592921</x:v>
      </x:c>
      <x:c r="M148" s="38" t="n">
        <x:v>51</x:v>
      </x:c>
      <x:c r="N148" s="38" t="n">
        <x:v>51</x:v>
      </x:c>
      <x:c r="O148" s="38" t="n">
        <x:v>0</x:v>
      </x:c>
      <x:c r="P148" s="38" t="n">
        <x:v>0.2245575221238938</x:v>
      </x:c>
      <x:c r="Q148" s="38" t="n">
        <x:v>0.1360619469026549</x:v>
      </x:c>
      <x:c r="R148" s="38" t="n">
        <x:v>0.1603982300884956</x:v>
      </x:c>
      <x:c r="S148" s="38" t="n">
        <x:v>0.15299334811529933</x:v>
      </x:c>
      <x:c r="T148" s="38" t="n">
        <x:v>56</x:v>
      </x:c>
      <x:c r="U148" s="38" t="n">
        <x:v>57</x:v>
      </x:c>
      <x:c r="V148" s="38" t="n">
        <x:v>1</x:v>
      </x:c>
      <x:c r="W148" s="38" t="n">
        <x:v>0.5453539823008849</x:v>
      </x:c>
      <x:c r="X148" s="38" t="n">
        <x:v>0.5210176991150443</x:v>
      </x:c>
      <x:c r="Y148" s="38" t="n">
        <x:v>0.36172566371681414</x:v>
      </x:c>
      <x:c r="Z148" s="38" t="n">
        <x:v>0.7201327433628318</x:v>
      </x:c>
      <x:c r="AA148" s="38" t="n">
        <x:v>0.532150776053215</x:v>
      </x:c>
      <x:c r="AB148" s="38" t="n">
        <x:v>70</x:v>
      </x:c>
      <x:c r="AC148" s="38" t="n">
        <x:v>71</x:v>
      </x:c>
      <x:c r="AD148" s="38" t="n">
        <x:v>1</x:v>
      </x:c>
      <x:c r="AE148" s="38" t="n">
        <x:v>0.8666666666666667</x:v>
      </x:c>
      <x:c r="AF148" s="38" t="n">
        <x:v>0.7975663716814159</x:v>
      </x:c>
      <x:c r="AG148" s="38" t="n">
        <x:v>0.8307522123893805</x:v>
      </x:c>
      <x:c r="AH148" s="38" t="n">
        <x:v>0.5608407079646018</x:v>
      </x:c>
      <x:c r="AI148" s="38" t="n">
        <x:v>0.23549883990719256</x:v>
      </x:c>
      <x:c r="AJ148" s="38" t="n">
        <x:v>0.7688053097345132</x:v>
      </x:c>
      <x:c r="AK148" s="38" t="n">
        <x:v>0.9430255402750491</x:v>
      </x:c>
    </x:row>
    <x:row r="149">
      <x:c r="A149" t="str">
        <x:v>Mark Jankowski</x:v>
      </x:c>
      <x:c r="B149" t="str">
        <x:v>CAR</x:v>
      </x:c>
      <x:c r="C149" t="str">
        <x:v>C/LW</x:v>
      </x:c>
      <x:c r="D149" t="n">
        <x:v>8476873</x:v>
      </x:c>
      <x:c r="E149" t="n">
        <x:v>68</x:v>
      </x:c>
      <x:c r="F149" t="n">
        <x:v>60</x:v>
      </x:c>
      <x:c r="G149" t="n">
        <x:v>66.4</x:v>
      </x:c>
      <x:c r="H149" t="str">
        <x:v>OK 80/20</x:v>
      </x:c>
      <x:c r="I149" t="n">
        <x:v>62</x:v>
      </x:c>
      <x:c r="J149" t="n">
        <x:v>65</x:v>
      </x:c>
      <x:c r="K149" t="n">
        <x:v>3</x:v>
      </x:c>
      <x:c r="L149" s="38" t="n">
        <x:v>0.4347345132743363</x:v>
      </x:c>
      <x:c r="M149" s="38" t="n">
        <x:v>51</x:v>
      </x:c>
      <x:c r="N149" s="38" t="n">
        <x:v>51</x:v>
      </x:c>
      <x:c r="O149" s="38" t="n">
        <x:v>0</x:v>
      </x:c>
      <x:c r="P149" s="38" t="n">
        <x:v>0.3064159292035398</x:v>
      </x:c>
      <x:c r="Q149" s="38" t="n">
        <x:v>0.2378318584070797</x:v>
      </x:c>
      <x:c r="R149" s="38" t="n">
        <x:v>0.2134955752212389</x:v>
      </x:c>
      <x:c r="S149" s="38" t="n">
        <x:v>0.25055432372505543</x:v>
      </x:c>
      <x:c r="T149" s="38" t="n">
        <x:v>55</x:v>
      </x:c>
      <x:c r="U149" s="38" t="n">
        <x:v>57</x:v>
      </x:c>
      <x:c r="V149" s="38" t="n">
        <x:v>2</x:v>
      </x:c>
      <x:c r="W149" s="38" t="n">
        <x:v>0.5962389380530974</x:v>
      </x:c>
      <x:c r="X149" s="38" t="n">
        <x:v>0.5984513274336283</x:v>
      </x:c>
      <x:c r="Y149" s="38" t="n">
        <x:v>0.5873893805309734</x:v>
      </x:c>
      <x:c r="Z149" s="38" t="n">
        <x:v>0.5586283185840708</x:v>
      </x:c>
      <x:c r="AA149" s="38" t="n">
        <x:v>0.6208425720620843</x:v>
      </x:c>
      <x:c r="AB149" s="38" t="n">
        <x:v>68</x:v>
      </x:c>
      <x:c r="AC149" s="38" t="n">
        <x:v>74</x:v>
      </x:c>
      <x:c r="AD149" s="38" t="n">
        <x:v>6</x:v>
      </x:c>
      <x:c r="AE149" s="38" t="n">
        <x:v>0.7352941176470589</x:v>
      </x:c>
      <x:c r="AF149" s="38" t="n">
        <x:v>0.9546460176991151</x:v>
      </x:c>
      <x:c r="AG149" s="38" t="n">
        <x:v>0.952433628318584</x:v>
      </x:c>
      <x:c r="AH149" s="38" t="n">
        <x:v>0.9701327433628318</x:v>
      </x:c>
      <x:c r="AI149" s="38" t="n">
        <x:v>0.6461716937354989</x:v>
      </x:c>
      <x:c r="AJ149" s="38" t="n">
        <x:v>0.870575221238938</x:v>
      </x:c>
      <x:c r="AK149" s="38" t="n">
        <x:v>0.9862475442043221</x:v>
      </x:c>
    </x:row>
    <x:row r="150">
      <x:c r="A150" t="str">
        <x:v>Olli Maatta</x:v>
      </x:c>
      <x:c r="B150" t="str">
        <x:v>MIN</x:v>
      </x:c>
      <x:c r="C150" t="str">
        <x:v>D</x:v>
      </x:c>
      <x:c r="D150" t="n">
        <x:v>8476874</x:v>
      </x:c>
      <x:c r="E150" t="n">
        <x:v>43</x:v>
      </x:c>
      <x:c r="F150" t="n">
        <x:v>77</x:v>
      </x:c>
      <x:c r="G150" t="n">
        <x:v>49.8</x:v>
      </x:c>
      <x:c r="H150" t="str">
        <x:v>OK 80/20</x:v>
      </x:c>
      <x:c r="I150" t="n">
        <x:v>68</x:v>
      </x:c>
      <x:c r="J150" t="n">
        <x:v>65</x:v>
      </x:c>
      <x:c r="K150" t="n">
        <x:v>-3</x:v>
      </x:c>
      <x:c r="L150" s="38" t="n">
        <x:v>0.01495726495726496</x:v>
      </x:c>
      <x:c r="M150" s="38" t="n">
        <x:v>53</x:v>
      </x:c>
      <x:c r="N150" s="38" t="n">
        <x:v>56</x:v>
      </x:c>
      <x:c r="O150" s="38" t="n">
        <x:v>3</x:v>
      </x:c>
      <x:c r="P150" s="38" t="n">
        <x:v>0.5576923076923077</x:v>
      </x:c>
      <x:c r="Q150" s="38" t="n">
        <x:v>0.7585470085470085</x:v>
      </x:c>
      <x:c r="R150" s="38" t="n">
        <x:v>0.9166666666666666</x:v>
      </x:c>
      <x:c r="S150" s="38" t="n">
        <x:v>0.7167381974248928</x:v>
      </x:c>
      <x:c r="T150" s="38" t="n">
        <x:v>47</x:v>
      </x:c>
      <x:c r="U150" s="38" t="n">
        <x:v>46</x:v>
      </x:c>
      <x:c r="V150" s="38" t="n">
        <x:v>-1</x:v>
      </x:c>
      <x:c r="W150" s="38" t="n">
        <x:v>0.3141025641025641</x:v>
      </x:c>
      <x:c r="X150" s="38" t="n">
        <x:v>0.3824786324786325</x:v>
      </x:c>
      <x:c r="Y150" s="38" t="n">
        <x:v>0.391025641025641</x:v>
      </x:c>
      <x:c r="Z150" s="38" t="n">
        <x:v>0.4594017094017094</x:v>
      </x:c>
      <x:c r="AA150" s="38" t="n">
        <x:v>0.34549356223175964</x:v>
      </x:c>
      <x:c r="AB150" s="38" t="n">
        <x:v>76</x:v>
      </x:c>
      <x:c r="AC150" s="38" t="n">
        <x:v>76</x:v>
      </x:c>
      <x:c r="AD150" s="38" t="n">
        <x:v>0</x:v>
      </x:c>
      <x:c r="AE150" s="38" t="n">
        <x:v>0.43700787401574803</x:v>
      </x:c>
      <x:c r="AF150" s="38" t="n">
        <x:v>0.7414529914529914</x:v>
      </x:c>
      <x:c r="AG150" s="38" t="n">
        <x:v>0.5662393162393162</x:v>
      </x:c>
      <x:c r="AH150" s="38" t="n">
        <x:v>0.1645299145299145</x:v>
      </x:c>
      <x:c r="AI150" s="38" t="n">
        <x:v>0.6845493562231759</x:v>
      </x:c>
      <x:c r="AJ150" s="38" t="n">
        <x:v>0.6773504273504274</x:v>
      </x:c>
      <x:c r="AK150" s="38" t="n">
        <x:v>0.43478260869565216</x:v>
      </x:c>
    </x:row>
    <x:row r="151">
      <x:c r="A151" t="str">
        <x:v>Mike Matheson</x:v>
      </x:c>
      <x:c r="B151" t="str">
        <x:v>MTL</x:v>
      </x:c>
      <x:c r="C151" t="str">
        <x:v>D</x:v>
      </x:c>
      <x:c r="D151" t="n">
        <x:v>8476875</x:v>
      </x:c>
      <x:c r="E151" t="n">
        <x:v>78</x:v>
      </x:c>
      <x:c r="F151" t="n">
        <x:v>80</x:v>
      </x:c>
      <x:c r="G151" t="n">
        <x:v>78.4</x:v>
      </x:c>
      <x:c r="H151" t="str">
        <x:v>OK 80/20</x:v>
      </x:c>
      <x:c r="I151" t="n">
        <x:v>70</x:v>
      </x:c>
      <x:c r="J151" t="n">
        <x:v>69</x:v>
      </x:c>
      <x:c r="K151" t="n">
        <x:v>-1</x:v>
      </x:c>
      <x:c r="L151" s="38" t="n">
        <x:v>0.3525641025641026</x:v>
      </x:c>
      <x:c r="M151" s="38" t="n">
        <x:v>59</x:v>
      </x:c>
      <x:c r="N151" s="38" t="n">
        <x:v>58</x:v>
      </x:c>
      <x:c r="O151" s="38" t="n">
        <x:v>-1</x:v>
      </x:c>
      <x:c r="P151" s="38" t="n">
        <x:v>0.7927350427350427</x:v>
      </x:c>
      <x:c r="Q151" s="38" t="n">
        <x:v>0.7243589743589743</x:v>
      </x:c>
      <x:c r="R151" s="38" t="n">
        <x:v>0.8269230769230769</x:v>
      </x:c>
      <x:c r="S151" s="38" t="n">
        <x:v>0.8154506437768241</x:v>
      </x:c>
      <x:c r="T151" s="38" t="n">
        <x:v>48</x:v>
      </x:c>
      <x:c r="U151" s="38" t="n">
        <x:v>47</x:v>
      </x:c>
      <x:c r="V151" s="38" t="n">
        <x:v>-1</x:v>
      </x:c>
      <x:c r="W151" s="38" t="n">
        <x:v>0.6517094017094017</x:v>
      </x:c>
      <x:c r="X151" s="38" t="n">
        <x:v>0.5833333333333334</x:v>
      </x:c>
      <x:c r="Y151" s="38" t="n">
        <x:v>0.7329059829059829</x:v>
      </x:c>
      <x:c r="Z151" s="38" t="n">
        <x:v>0.3525641025641026</x:v>
      </x:c>
      <x:c r="AA151" s="38" t="n">
        <x:v>0.6437768240343348</x:v>
      </x:c>
      <x:c r="AB151" s="38" t="n">
        <x:v>83</x:v>
      </x:c>
      <x:c r="AC151" s="38" t="n">
        <x:v>77</x:v>
      </x:c>
      <x:c r="AD151" s="38" t="n">
        <x:v>-6</x:v>
      </x:c>
      <x:c r="AE151" s="38" t="n">
        <x:v>0.9940944881889764</x:v>
      </x:c>
      <x:c r="AF151" s="38" t="n">
        <x:v>0.08760683760683763</x:v>
      </x:c>
      <x:c r="AG151" s="38" t="n">
        <x:v>0.06196581196581197</x:v>
      </x:c>
      <x:c r="AH151" s="38" t="n">
        <x:v>0.38247863247863245</x:v>
      </x:c>
      <x:c r="AI151" s="38" t="n">
        <x:v>0.2896995708154506</x:v>
      </x:c>
      <x:c r="AJ151" s="38" t="n">
        <x:v>0.655982905982906</x:v>
      </x:c>
      <x:c r="AK151" s="38" t="n">
        <x:v>0.5810276679841897</x:v>
      </x:c>
    </x:row>
    <x:row r="152">
      <x:c r="A152" t="str">
        <x:v>Zemgus Girgensons</x:v>
      </x:c>
      <x:c r="B152" t="str">
        <x:v>TBL</x:v>
      </x:c>
      <x:c r="C152" t="str">
        <x:v>C</x:v>
      </x:c>
      <x:c r="D152" t="n">
        <x:v>8476878</x:v>
      </x:c>
      <x:c r="E152" t="n">
        <x:v>74</x:v>
      </x:c>
      <x:c r="F152" t="n">
        <x:v>82</x:v>
      </x:c>
      <x:c r="G152" t="n">
        <x:v>75.6</x:v>
      </x:c>
      <x:c r="H152" t="str">
        <x:v>OK 80/20</x:v>
      </x:c>
      <x:c r="I152" t="n">
        <x:v>81</x:v>
      </x:c>
      <x:c r="J152" t="n">
        <x:v>76</x:v>
      </x:c>
      <x:c r="K152" t="n">
        <x:v>-5</x:v>
      </x:c>
      <x:c r="L152" s="38" t="n">
        <x:v>0.8595132743362832</x:v>
      </x:c>
      <x:c r="M152" s="38" t="n">
        <x:v>51</x:v>
      </x:c>
      <x:c r="N152" s="38" t="n">
        <x:v>51</x:v>
      </x:c>
      <x:c r="O152" s="38" t="n">
        <x:v>0</x:v>
      </x:c>
      <x:c r="P152" s="38" t="n">
        <x:v>0.2665929203539823</x:v>
      </x:c>
      <x:c r="Q152" s="38" t="n">
        <x:v>0.129424778761062</x:v>
      </x:c>
      <x:c r="R152" s="38" t="n">
        <x:v>0.1847345132743363</x:v>
      </x:c>
      <x:c r="S152" s="38" t="n">
        <x:v>0.17738359201773837</x:v>
      </x:c>
      <x:c r="T152" s="38" t="n">
        <x:v>52</x:v>
      </x:c>
      <x:c r="U152" s="38" t="n">
        <x:v>52</x:v>
      </x:c>
      <x:c r="V152" s="38" t="n">
        <x:v>0</x:v>
      </x:c>
      <x:c r="W152" s="38" t="n">
        <x:v>0.2643805309734513</x:v>
      </x:c>
      <x:c r="X152" s="38" t="n">
        <x:v>0.1714601769911504</x:v>
      </x:c>
      <x:c r="Y152" s="38" t="n">
        <x:v>0.27323008849557523</x:v>
      </x:c>
      <x:c r="Z152" s="38" t="n">
        <x:v>0.1780973451327434</x:v>
      </x:c>
      <x:c r="AA152" s="38" t="n">
        <x:v>0.2073170731707317</x:v>
      </x:c>
      <x:c r="AB152" s="38" t="n">
        <x:v>70</x:v>
      </x:c>
      <x:c r="AC152" s="38" t="n">
        <x:v>72</x:v>
      </x:c>
      <x:c r="AD152" s="38" t="n">
        <x:v>2</x:v>
      </x:c>
      <x:c r="AE152" s="38" t="n">
        <x:v>0.8666666666666667</x:v>
      </x:c>
      <x:c r="AF152" s="38" t="n">
        <x:v>0.6338495575221239</x:v>
      </x:c>
      <x:c r="AG152" s="38" t="n">
        <x:v>0.8440265486725664</x:v>
      </x:c>
      <x:c r="AH152" s="38" t="n">
        <x:v>0.9502212389380531</x:v>
      </x:c>
      <x:c r="AI152" s="38" t="n">
        <x:v>0.36310904872389793</x:v>
      </x:c>
      <x:c r="AJ152" s="38" t="n">
        <x:v>0.709070796460177</x:v>
      </x:c>
      <x:c r="AK152" s="38" t="n">
        <x:v>0.9646365422396856</x:v>
      </x:c>
    </x:row>
    <x:row r="153">
      <x:c r="A153" t="str">
        <x:v>Cody Ceci</x:v>
      </x:c>
      <x:c r="B153" t="str">
        <x:v>LAK</x:v>
      </x:c>
      <x:c r="C153" t="str">
        <x:v>D</x:v>
      </x:c>
      <x:c r="D153" t="n">
        <x:v>8476879</x:v>
      </x:c>
      <x:c r="E153" t="n">
        <x:v>82</x:v>
      </x:c>
      <x:c r="F153" t="n">
        <x:v>85</x:v>
      </x:c>
      <x:c r="G153" t="n">
        <x:v>82.6</x:v>
      </x:c>
      <x:c r="H153" t="str">
        <x:v>OK 80/20</x:v>
      </x:c>
      <x:c r="I153" t="n">
        <x:v>69</x:v>
      </x:c>
      <x:c r="J153" t="n">
        <x:v>69</x:v>
      </x:c>
      <x:c r="K153" t="n">
        <x:v>0</x:v>
      </x:c>
      <x:c r="L153" s="38" t="n">
        <x:v>0.3269230769230769</x:v>
      </x:c>
      <x:c r="M153" s="38" t="n">
        <x:v>50</x:v>
      </x:c>
      <x:c r="N153" s="38" t="n">
        <x:v>51</x:v>
      </x:c>
      <x:c r="O153" s="38" t="n">
        <x:v>1</x:v>
      </x:c>
      <x:c r="P153" s="38" t="n">
        <x:v>0.344017094017094</x:v>
      </x:c>
      <x:c r="Q153" s="38" t="n">
        <x:v>0.1517094017094017</x:v>
      </x:c>
      <x:c r="R153" s="38" t="n">
        <x:v>0.1431623931623932</x:v>
      </x:c>
      <x:c r="S153" s="38" t="n">
        <x:v>0.2017167381974249</x:v>
      </x:c>
      <x:c r="T153" s="38" t="n">
        <x:v>46</x:v>
      </x:c>
      <x:c r="U153" s="38" t="n">
        <x:v>46</x:v>
      </x:c>
      <x:c r="V153" s="38" t="n">
        <x:v>0</x:v>
      </x:c>
      <x:c r="W153" s="38" t="n">
        <x:v>0.22863247863247863</x:v>
      </x:c>
      <x:c r="X153" s="38" t="n">
        <x:v>0.1474358974358974</x:v>
      </x:c>
      <x:c r="Y153" s="38" t="n">
        <x:v>0.19017094017094016</x:v>
      </x:c>
      <x:c r="Z153" s="38" t="n">
        <x:v>0.2243589743589744</x:v>
      </x:c>
      <x:c r="AA153" s="38" t="n">
        <x:v>0.15021459227467812</x:v>
      </x:c>
      <x:c r="AB153" s="38" t="n">
        <x:v>79</x:v>
      </x:c>
      <x:c r="AC153" s="38" t="n">
        <x:v>78</x:v>
      </x:c>
      <x:c r="AD153" s="38" t="n">
        <x:v>-1</x:v>
      </x:c>
      <x:c r="AE153" s="38" t="n">
        <x:v>0.797244094488189</x:v>
      </x:c>
      <x:c r="AF153" s="38" t="n">
        <x:v>0.21581196581196582</x:v>
      </x:c>
      <x:c r="AG153" s="38" t="n">
        <x:v>0.45940170940170943</x:v>
      </x:c>
      <x:c r="AH153" s="38" t="n">
        <x:v>0.4337606837606838</x:v>
      </x:c>
      <x:c r="AI153" s="38" t="n">
        <x:v>0.48712446351931327</x:v>
      </x:c>
      <x:c r="AJ153" s="38" t="n">
        <x:v>0.6602564102564102</x:v>
      </x:c>
      <x:c r="AK153" s="38" t="n">
        <x:v>0.6640316205533597</x:v>
      </x:c>
    </x:row>
    <x:row r="154">
      <x:c r="A154" t="str">
        <x:v>Tom Wilson</x:v>
      </x:c>
      <x:c r="B154" t="str">
        <x:v>WSH</x:v>
      </x:c>
      <x:c r="C154" t="str">
        <x:v>RW</x:v>
      </x:c>
      <x:c r="D154" t="n">
        <x:v>8476880</x:v>
      </x:c>
      <x:c r="E154" t="n">
        <x:v>72</x:v>
      </x:c>
      <x:c r="F154" t="n">
        <x:v>81</x:v>
      </x:c>
      <x:c r="G154" t="n">
        <x:v>73.8</x:v>
      </x:c>
      <x:c r="H154" t="str">
        <x:v>OK 80/20</x:v>
      </x:c>
      <x:c r="I154" t="n">
        <x:v>81</x:v>
      </x:c>
      <x:c r="J154" t="n">
        <x:v>72</x:v>
      </x:c>
      <x:c r="K154" t="n">
        <x:v>-9</x:v>
      </x:c>
      <x:c r="L154" s="38" t="n">
        <x:v>0.7820796460176991</x:v>
      </x:c>
      <x:c r="M154" s="38" t="n">
        <x:v>60</x:v>
      </x:c>
      <x:c r="N154" s="38" t="n">
        <x:v>60</x:v>
      </x:c>
      <x:c r="O154" s="38" t="n">
        <x:v>0</x:v>
      </x:c>
      <x:c r="P154" s="38" t="n">
        <x:v>0.7555309734513275</x:v>
      </x:c>
      <x:c r="Q154" s="38" t="n">
        <x:v>0.7245575221238938</x:v>
      </x:c>
      <x:c r="R154" s="38" t="n">
        <x:v>0.8130530973451328</x:v>
      </x:c>
      <x:c r="S154" s="38" t="n">
        <x:v>0.7937915742793792</x:v>
      </x:c>
      <x:c r="T154" s="38" t="n">
        <x:v>64</x:v>
      </x:c>
      <x:c r="U154" s="38" t="n">
        <x:v>67</x:v>
      </x:c>
      <x:c r="V154" s="38" t="n">
        <x:v>3</x:v>
      </x:c>
      <x:c r="W154" s="38" t="n">
        <x:v>0.9148230088495575</x:v>
      </x:c>
      <x:c r="X154" s="38" t="n">
        <x:v>0.8860619469026548</x:v>
      </x:c>
      <x:c r="Y154" s="38" t="n">
        <x:v>0.8263274336283186</x:v>
      </x:c>
      <x:c r="Z154" s="38" t="n">
        <x:v>0.8550884955752213</x:v>
      </x:c>
      <x:c r="AA154" s="38" t="n">
        <x:v>0.9246119733924612</x:v>
      </x:c>
      <x:c r="AB154" s="38" t="n">
        <x:v>71</x:v>
      </x:c>
      <x:c r="AC154" s="38" t="n">
        <x:v>71</x:v>
      </x:c>
      <x:c r="AD154" s="38" t="n">
        <x:v>0</x:v>
      </x:c>
      <x:c r="AE154" s="38" t="n">
        <x:v>0.9264705882352942</x:v>
      </x:c>
      <x:c r="AF154" s="38" t="n">
        <x:v>0.8528761061946903</x:v>
      </x:c>
      <x:c r="AG154" s="38" t="n">
        <x:v>0.6028761061946903</x:v>
      </x:c>
      <x:c r="AH154" s="38" t="n">
        <x:v>0.709070796460177</x:v>
      </x:c>
      <x:c r="AI154" s="38" t="n">
        <x:v>0.1589327146171694</x:v>
      </x:c>
      <x:c r="AJ154" s="38" t="n">
        <x:v>0.6581858407079646</x:v>
      </x:c>
      <x:c r="AK154" s="38" t="n">
        <x:v>0.9332023575638507</x:v>
      </x:c>
    </x:row>
    <x:row r="155">
      <x:c r="A155" t="str">
        <x:v>Tomas Hertl</x:v>
      </x:c>
      <x:c r="B155" t="str">
        <x:v>VGK</x:v>
      </x:c>
      <x:c r="C155" t="str">
        <x:v>C/LW</x:v>
      </x:c>
      <x:c r="D155" t="n">
        <x:v>8476881</x:v>
      </x:c>
      <x:c r="E155" t="n">
        <x:v>82</x:v>
      </x:c>
      <x:c r="F155" t="n">
        <x:v>73</x:v>
      </x:c>
      <x:c r="G155" t="n">
        <x:v>80.2</x:v>
      </x:c>
      <x:c r="H155" t="str">
        <x:v>OK 80/20</x:v>
      </x:c>
      <x:c r="I155" t="n">
        <x:v>69</x:v>
      </x:c>
      <x:c r="J155" t="n">
        <x:v>67</x:v>
      </x:c>
      <x:c r="K155" t="n">
        <x:v>-2</x:v>
      </x:c>
      <x:c r="L155" s="38" t="n">
        <x:v>0.5896017699115044</x:v>
      </x:c>
      <x:c r="M155" s="38" t="n">
        <x:v>60</x:v>
      </x:c>
      <x:c r="N155" s="38" t="n">
        <x:v>61</x:v>
      </x:c>
      <x:c r="O155" s="38" t="n">
        <x:v>1</x:v>
      </x:c>
      <x:c r="P155" s="38" t="n">
        <x:v>0.8506637168141593</x:v>
      </x:c>
      <x:c r="Q155" s="38" t="n">
        <x:v>0.7776548672566371</x:v>
      </x:c>
      <x:c r="R155" s="38" t="n">
        <x:v>0.6692477876106194</x:v>
      </x:c>
      <x:c r="S155" s="38" t="n">
        <x:v>0.8203991130820399</x:v>
      </x:c>
      <x:c r="T155" s="38" t="n">
        <x:v>61</x:v>
      </x:c>
      <x:c r="U155" s="38" t="n">
        <x:v>62</x:v>
      </x:c>
      <x:c r="V155" s="38" t="n">
        <x:v>1</x:v>
      </x:c>
      <x:c r="W155" s="38" t="n">
        <x:v>0.8860619469026548</x:v>
      </x:c>
      <x:c r="X155" s="38" t="n">
        <x:v>0.8152654867256637</x:v>
      </x:c>
      <x:c r="Y155" s="38" t="n">
        <x:v>0.9922566371681416</x:v>
      </x:c>
      <x:c r="Z155" s="38" t="n">
        <x:v>0.07632743362831858</x:v>
      </x:c>
      <x:c r="AA155" s="38" t="n">
        <x:v>0.8492239467849224</x:v>
      </x:c>
      <x:c r="AB155" s="38" t="n">
        <x:v>65</x:v>
      </x:c>
      <x:c r="AC155" s="38" t="n">
        <x:v>68</x:v>
      </x:c>
      <x:c r="AD155" s="38" t="n">
        <x:v>3</x:v>
      </x:c>
      <x:c r="AE155" s="38" t="n">
        <x:v>0.5696078431372549</x:v>
      </x:c>
      <x:c r="AF155" s="38" t="n">
        <x:v>0.711283185840708</x:v>
      </x:c>
      <x:c r="AG155" s="38" t="n">
        <x:v>0.9192477876106194</x:v>
      </x:c>
      <x:c r="AH155" s="38" t="n">
        <x:v>0.1493362831858407</x:v>
      </x:c>
      <x:c r="AI155" s="38" t="n">
        <x:v>0.537122969837587</x:v>
      </x:c>
      <x:c r="AJ155" s="38" t="n">
        <x:v>0.5542035398230089</x:v>
      </x:c>
      <x:c r="AK155" s="38" t="n">
        <x:v>0.7053045186640472</x:v>
      </x:c>
    </x:row>
    <x:row r="156">
      <x:c r="A156" t="str">
        <x:v>Teuvo Teravainen</x:v>
      </x:c>
      <x:c r="B156" t="str">
        <x:v>BOS</x:v>
      </x:c>
      <x:c r="C156" t="str">
        <x:v>C/LW/RW</x:v>
      </x:c>
      <x:c r="D156" t="n">
        <x:v>8476882</x:v>
      </x:c>
      <x:c r="E156" t="n">
        <x:v>74</x:v>
      </x:c>
      <x:c r="F156" t="n">
        <x:v>82</x:v>
      </x:c>
      <x:c r="G156" t="n">
        <x:v>75.6</x:v>
      </x:c>
      <x:c r="H156" t="str">
        <x:v>OK 80/20</x:v>
      </x:c>
      <x:c r="I156" t="n">
        <x:v>58</x:v>
      </x:c>
      <x:c r="J156" t="n">
        <x:v>58</x:v>
      </x:c>
      <x:c r="K156" t="n">
        <x:v>0</x:v>
      </x:c>
      <x:c r="L156" s="38" t="n">
        <x:v>0.06969026548672566</x:v>
      </x:c>
      <x:c r="M156" s="38" t="n">
        <x:v>57</x:v>
      </x:c>
      <x:c r="N156" s="38" t="n">
        <x:v>54</x:v>
      </x:c>
      <x:c r="O156" s="38" t="n">
        <x:v>-3</x:v>
      </x:c>
      <x:c r="P156" s="38" t="n">
        <x:v>0.6758849557522124</x:v>
      </x:c>
      <x:c r="Q156" s="38" t="n">
        <x:v>0.5962389380530974</x:v>
      </x:c>
      <x:c r="R156" s="38" t="n">
        <x:v>0.2157079646017699</x:v>
      </x:c>
      <x:c r="S156" s="38" t="n">
        <x:v>0.5343680709534369</x:v>
      </x:c>
      <x:c r="T156" s="38" t="n">
        <x:v>56</x:v>
      </x:c>
      <x:c r="U156" s="38" t="n">
        <x:v>53</x:v>
      </x:c>
      <x:c r="V156" s="38" t="n">
        <x:v>-3</x:v>
      </x:c>
      <x:c r="W156" s="38" t="n">
        <x:v>0.4170353982300885</x:v>
      </x:c>
      <x:c r="X156" s="38" t="n">
        <x:v>0.3042035398230089</x:v>
      </x:c>
      <x:c r="Y156" s="38" t="n">
        <x:v>0.0586283185840708</x:v>
      </x:c>
      <x:c r="Z156" s="38" t="n">
        <x:v>0.790929203539823</x:v>
      </x:c>
      <x:c r="AA156" s="38" t="n">
        <x:v>0.31263858093126384</x:v>
      </x:c>
      <x:c r="AB156" s="38" t="n">
        <x:v>70</x:v>
      </x:c>
      <x:c r="AC156" s="38" t="n">
        <x:v>66</x:v>
      </x:c>
      <x:c r="AD156" s="38" t="n">
        <x:v>-4</x:v>
      </x:c>
      <x:c r="AE156" s="38" t="n">
        <x:v>0.8666666666666667</x:v>
      </x:c>
      <x:c r="AF156" s="38" t="n">
        <x:v>0.7157079646017699</x:v>
      </x:c>
      <x:c r="AG156" s="38" t="n">
        <x:v>0.14269911504424782</x:v>
      </x:c>
      <x:c r="AH156" s="38" t="n">
        <x:v>0.16924778761061943</x:v>
      </x:c>
      <x:c r="AI156" s="38" t="n">
        <x:v>0.13805104408352664</x:v>
      </x:c>
      <x:c r="AJ156" s="38" t="n">
        <x:v>0.4015486725663717</x:v>
      </x:c>
      <x:c r="AK156" s="38" t="n">
        <x:v>0.6286836935166994</x:v>
      </x:c>
    </x:row>
    <x:row r="157">
      <x:c r="A157" t="str">
        <x:v>Jacob Trouba</x:v>
      </x:c>
      <x:c r="B157" t="str">
        <x:v>SJS</x:v>
      </x:c>
      <x:c r="C157" t="str">
        <x:v>D</x:v>
      </x:c>
      <x:c r="D157" t="n">
        <x:v>8476885</x:v>
      </x:c>
      <x:c r="E157" t="n">
        <x:v>81</x:v>
      </x:c>
      <x:c r="F157" t="n">
        <x:v>77</x:v>
      </x:c>
      <x:c r="G157" t="n">
        <x:v>80.2</x:v>
      </x:c>
      <x:c r="H157" t="str">
        <x:v>OK 80/20</x:v>
      </x:c>
      <x:c r="I157" t="n">
        <x:v>79</x:v>
      </x:c>
      <x:c r="J157" t="n">
        <x:v>77</x:v>
      </x:c>
      <x:c r="K157" t="n">
        <x:v>-2</x:v>
      </x:c>
      <x:c r="L157" s="38" t="n">
        <x:v>0.8055555555555556</x:v>
      </x:c>
      <x:c r="M157" s="38" t="n">
        <x:v>55</x:v>
      </x:c>
      <x:c r="N157" s="38" t="n">
        <x:v>55</x:v>
      </x:c>
      <x:c r="O157" s="38" t="n">
        <x:v>0</x:v>
      </x:c>
      <x:c r="P157" s="38" t="n">
        <x:v>0.6773504273504274</x:v>
      </x:c>
      <x:c r="Q157" s="38" t="n">
        <x:v>0.5534188034188035</x:v>
      </x:c>
      <x:c r="R157" s="38" t="n">
        <x:v>0.5277777777777778</x:v>
      </x:c>
      <x:c r="S157" s="38" t="n">
        <x:v>0.630901287553648</x:v>
      </x:c>
      <x:c r="T157" s="38" t="n">
        <x:v>48</x:v>
      </x:c>
      <x:c r="U157" s="38" t="n">
        <x:v>48</x:v>
      </x:c>
      <x:c r="V157" s="38" t="n">
        <x:v>0</x:v>
      </x:c>
      <x:c r="W157" s="38" t="n">
        <x:v>0.7713675213675214</x:v>
      </x:c>
      <x:c r="X157" s="38" t="n">
        <x:v>0.6901709401709402</x:v>
      </x:c>
      <x:c r="Y157" s="38" t="n">
        <x:v>0.655982905982906</x:v>
      </x:c>
      <x:c r="Z157" s="38" t="n">
        <x:v>0.655982905982906</x:v>
      </x:c>
      <x:c r="AA157" s="38" t="n">
        <x:v>0.7424892703862661</x:v>
      </x:c>
      <x:c r="AB157" s="38" t="n">
        <x:v>81</x:v>
      </x:c>
      <x:c r="AC157" s="38" t="n">
        <x:v>77</x:v>
      </x:c>
      <x:c r="AD157" s="38" t="n">
        <x:v>-4</x:v>
      </x:c>
      <x:c r="AE157" s="38" t="n">
        <x:v>0.9566929133858267</x:v>
      </x:c>
      <x:c r="AF157" s="38" t="n">
        <x:v>0.2286324786324786</x:v>
      </x:c>
      <x:c r="AG157" s="38" t="n">
        <x:v>0.1431623931623932</x:v>
      </x:c>
      <x:c r="AH157" s="38" t="n">
        <x:v>0.17307692307692313</x:v>
      </x:c>
      <x:c r="AI157" s="38" t="n">
        <x:v>0.1094420600858369</x:v>
      </x:c>
      <x:c r="AJ157" s="38" t="n">
        <x:v>0.7927350427350427</x:v>
      </x:c>
      <x:c r="AK157" s="38" t="n">
        <x:v>0.5019762845849802</x:v>
      </x:c>
    </x:row>
    <x:row r="158">
      <x:c r="A158" t="str">
        <x:v>Filip Forsberg</x:v>
      </x:c>
      <x:c r="B158" t="str">
        <x:v>NSH</x:v>
      </x:c>
      <x:c r="C158" t="str">
        <x:v>LW/RW</x:v>
      </x:c>
      <x:c r="D158" t="n">
        <x:v>8476887</x:v>
      </x:c>
      <x:c r="E158" t="n">
        <x:v>82</x:v>
      </x:c>
      <x:c r="F158" t="n">
        <x:v>82</x:v>
      </x:c>
      <x:c r="G158" t="n">
        <x:v>82</x:v>
      </x:c>
      <x:c r="H158" t="str">
        <x:v>OK 80/20</x:v>
      </x:c>
      <x:c r="I158" t="n">
        <x:v>71</x:v>
      </x:c>
      <x:c r="J158" t="n">
        <x:v>68</x:v>
      </x:c>
      <x:c r="K158" t="n">
        <x:v>-3</x:v>
      </x:c>
      <x:c r="L158" s="38" t="n">
        <x:v>0.6028761061946902</x:v>
      </x:c>
      <x:c r="M158" s="38" t="n">
        <x:v>61</x:v>
      </x:c>
      <x:c r="N158" s="38" t="n">
        <x:v>60</x:v>
      </x:c>
      <x:c r="O158" s="38" t="n">
        <x:v>-1</x:v>
      </x:c>
      <x:c r="P158" s="38" t="n">
        <x:v>0.8595132743362832</x:v>
      </x:c>
      <x:c r="Q158" s="38" t="n">
        <x:v>0.7732300884955752</x:v>
      </x:c>
      <x:c r="R158" s="38" t="n">
        <x:v>0.5586283185840708</x:v>
      </x:c>
      <x:c r="S158" s="38" t="n">
        <x:v>0.7871396895787139</x:v>
      </x:c>
      <x:c r="T158" s="38" t="n">
        <x:v>67</x:v>
      </x:c>
      <x:c r="U158" s="38" t="n">
        <x:v>72</x:v>
      </x:c>
      <x:c r="V158" s="38" t="n">
        <x:v>5</x:v>
      </x:c>
      <x:c r="W158" s="38" t="n">
        <x:v>0.9723451327433629</x:v>
      </x:c>
      <x:c r="X158" s="38" t="n">
        <x:v>0.9502212389380531</x:v>
      </x:c>
      <x:c r="Y158" s="38" t="n">
        <x:v>0.8661504424778761</x:v>
      </x:c>
      <x:c r="Z158" s="38" t="n">
        <x:v>0.9435840707964602</x:v>
      </x:c>
      <x:c r="AA158" s="38" t="n">
        <x:v>0.9711751662971175</x:v>
      </x:c>
      <x:c r="AB158" s="38" t="n">
        <x:v>63</x:v>
      </x:c>
      <x:c r="AC158" s="38" t="n">
        <x:v>61</x:v>
      </x:c>
      <x:c r="AD158" s="38" t="n">
        <x:v>-2</x:v>
      </x:c>
      <x:c r="AE158" s="38" t="n">
        <x:v>0.4303921568627451</x:v>
      </x:c>
      <x:c r="AF158" s="38" t="n">
        <x:v>0.24004424778761058</x:v>
      </x:c>
      <x:c r="AG158" s="38" t="n">
        <x:v>0.19800884955752207</x:v>
      </x:c>
      <x:c r="AH158" s="38" t="n">
        <x:v>0.6095132743362832</x:v>
      </x:c>
      <x:c r="AI158" s="38" t="n">
        <x:v>0.033642691415313175</x:v>
      </x:c>
      <x:c r="AJ158" s="38" t="n">
        <x:v>0.2555309734513274</x:v>
      </x:c>
      <x:c r="AK158" s="38" t="n">
        <x:v>0.17092337917485265</x:v>
      </x:c>
    </x:row>
    <x:row r="159">
      <x:c r="A159" t="str">
        <x:v>Radek Faksa</x:v>
      </x:c>
      <x:c r="B159" t="str">
        <x:v>DAL</x:v>
      </x:c>
      <x:c r="C159" t="str">
        <x:v>C</x:v>
      </x:c>
      <x:c r="D159" t="n">
        <x:v>8476889</x:v>
      </x:c>
      <x:c r="E159" t="n">
        <x:v>58</x:v>
      </x:c>
      <x:c r="F159" t="n">
        <x:v>70</x:v>
      </x:c>
      <x:c r="G159" t="n">
        <x:v>60.4</x:v>
      </x:c>
      <x:c r="H159" t="str">
        <x:v>OK 80/20</x:v>
      </x:c>
      <x:c r="I159" t="n">
        <x:v>69</x:v>
      </x:c>
      <x:c r="J159" t="n">
        <x:v>70</x:v>
      </x:c>
      <x:c r="K159" t="n">
        <x:v>1</x:v>
      </x:c>
      <x:c r="L159" s="38" t="n">
        <x:v>0.7311946902654868</x:v>
      </x:c>
      <x:c r="M159" s="38" t="n">
        <x:v>54</x:v>
      </x:c>
      <x:c r="N159" s="38" t="n">
        <x:v>57</x:v>
      </x:c>
      <x:c r="O159" s="38" t="n">
        <x:v>3</x:v>
      </x:c>
      <x:c r="P159" s="38" t="n">
        <x:v>0.5453539823008849</x:v>
      </x:c>
      <x:c r="Q159" s="38" t="n">
        <x:v>0.6227876106194691</x:v>
      </x:c>
      <x:c r="R159" s="38" t="n">
        <x:v>0.8506637168141593</x:v>
      </x:c>
      <x:c r="S159" s="38" t="n">
        <x:v>0.6651884700665188</x:v>
      </x:c>
      <x:c r="T159" s="38" t="n">
        <x:v>50</x:v>
      </x:c>
      <x:c r="U159" s="38" t="n">
        <x:v>49</x:v>
      </x:c>
      <x:c r="V159" s="38" t="n">
        <x:v>-1</x:v>
      </x:c>
      <x:c r="W159" s="38" t="n">
        <x:v>0.11172566371681415</x:v>
      </x:c>
      <x:c r="X159" s="38" t="n">
        <x:v>0.06526548672566372</x:v>
      </x:c>
      <x:c r="Y159" s="38" t="n">
        <x:v>0.08075221238938053</x:v>
      </x:c>
      <x:c r="Z159" s="38" t="n">
        <x:v>0.129424778761062</x:v>
      </x:c>
      <x:c r="AA159" s="38" t="n">
        <x:v>0.05543237250554324</x:v>
      </x:c>
      <x:c r="AB159" s="38" t="n">
        <x:v>70</x:v>
      </x:c>
      <x:c r="AC159" s="38" t="n">
        <x:v>74</x:v>
      </x:c>
      <x:c r="AD159" s="38" t="n">
        <x:v>4</x:v>
      </x:c>
      <x:c r="AE159" s="38" t="n">
        <x:v>0.8666666666666667</x:v>
      </x:c>
      <x:c r="AF159" s="38" t="n">
        <x:v>0.9214601769911505</x:v>
      </x:c>
      <x:c r="AG159" s="38" t="n">
        <x:v>0.9413716814159292</x:v>
      </x:c>
      <x:c r="AH159" s="38" t="n">
        <x:v>0.956858407079646</x:v>
      </x:c>
      <x:c r="AI159" s="38" t="n">
        <x:v>0.26334106728538287</x:v>
      </x:c>
      <x:c r="AJ159" s="38" t="n">
        <x:v>0.9236725663716814</x:v>
      </x:c>
      <x:c r="AK159" s="38" t="n">
        <x:v>0.9960707269155207</x:v>
      </x:c>
    </x:row>
    <x:row r="160">
      <x:c r="A160" t="str">
        <x:v>Matt Grzelcyk</x:v>
      </x:c>
      <x:c r="B160" t="str">
        <x:v>OTT</x:v>
      </x:c>
      <x:c r="C160" t="str">
        <x:v>D</x:v>
      </x:c>
      <x:c r="D160" t="n">
        <x:v>8476891</x:v>
      </x:c>
      <x:c r="E160" t="n">
        <x:v>68</x:v>
      </x:c>
      <x:c r="F160" t="n">
        <x:v>82</x:v>
      </x:c>
      <x:c r="G160" t="n">
        <x:v>70.8</x:v>
      </x:c>
      <x:c r="H160" t="str">
        <x:v>OK 80/20</x:v>
      </x:c>
      <x:c r="I160" t="n">
        <x:v>68</x:v>
      </x:c>
      <x:c r="J160" t="n">
        <x:v>68</x:v>
      </x:c>
      <x:c r="K160" t="n">
        <x:v>0</x:v>
      </x:c>
      <x:c r="L160" s="38" t="n">
        <x:v>0.2585470085470086</x:v>
      </x:c>
      <x:c r="M160" s="38" t="n">
        <x:v>53</x:v>
      </x:c>
      <x:c r="N160" s="38" t="n">
        <x:v>53</x:v>
      </x:c>
      <x:c r="O160" s="38" t="n">
        <x:v>0</x:v>
      </x:c>
      <x:c r="P160" s="38" t="n">
        <x:v>0.6217948717948718</x:v>
      </x:c>
      <x:c r="Q160" s="38" t="n">
        <x:v>0.5961538461538461</x:v>
      </x:c>
      <x:c r="R160" s="38" t="n">
        <x:v>0.2756410256410257</x:v>
      </x:c>
      <x:c r="S160" s="38" t="n">
        <x:v>0.5407725321888412</x:v>
      </x:c>
      <x:c r="T160" s="38" t="n">
        <x:v>45</x:v>
      </x:c>
      <x:c r="U160" s="38" t="n">
        <x:v>45</x:v>
      </x:c>
      <x:c r="V160" s="38" t="n">
        <x:v>0</x:v>
      </x:c>
      <x:c r="W160" s="38" t="n">
        <x:v>0.07051282051282051</x:v>
      </x:c>
      <x:c r="X160" s="38" t="n">
        <x:v>0.04914529914529914</x:v>
      </x:c>
      <x:c r="Y160" s="38" t="n">
        <x:v>0.1517094017094017</x:v>
      </x:c>
      <x:c r="Z160" s="38" t="n">
        <x:v>0.1047008547008547</x:v>
      </x:c>
      <x:c r="AA160" s="38" t="n">
        <x:v>0.034334763948497854</x:v>
      </x:c>
      <x:c r="AB160" s="38" t="n">
        <x:v>74</x:v>
      </x:c>
      <x:c r="AC160" s="38" t="n">
        <x:v>65</x:v>
      </x:c>
      <x:c r="AD160" s="38" t="n">
        <x:v>-9</x:v>
      </x:c>
      <x:c r="AE160" s="38" t="n">
        <x:v>0.20669291338582677</x:v>
      </x:c>
      <x:c r="AF160" s="38" t="n">
        <x:v>0.2585470085470085</x:v>
      </x:c>
      <x:c r="AG160" s="38" t="n">
        <x:v>0.08760683760683763</x:v>
      </x:c>
      <x:c r="AH160" s="38" t="n">
        <x:v>0.27564102564102566</x:v>
      </x:c>
      <x:c r="AI160" s="38" t="n">
        <x:v>0.6459227467811159</x:v>
      </x:c>
      <x:c r="AJ160" s="38" t="n">
        <x:v>0.09615384615384616</x:v>
      </x:c>
      <x:c r="AK160" s="38" t="n">
        <x:v>0.039525691699604744</x:v>
      </x:c>
    </x:row>
    <x:row r="161">
      <x:c r="A161" t="str">
        <x:v>Colton Parayko</x:v>
      </x:c>
      <x:c r="B161" t="str">
        <x:v>STL</x:v>
      </x:c>
      <x:c r="C161" t="str">
        <x:v>D</x:v>
      </x:c>
      <x:c r="D161" t="n">
        <x:v>8476892</x:v>
      </x:c>
      <x:c r="E161" t="n">
        <x:v>77</x:v>
      </x:c>
      <x:c r="F161" t="n">
        <x:v>64</x:v>
      </x:c>
      <x:c r="G161" t="n">
        <x:v>74.4</x:v>
      </x:c>
      <x:c r="H161" t="str">
        <x:v>OK 80/20</x:v>
      </x:c>
      <x:c r="I161" t="n">
        <x:v>75</x:v>
      </x:c>
      <x:c r="J161" t="n">
        <x:v>73</x:v>
      </x:c>
      <x:c r="K161" t="n">
        <x:v>-2</x:v>
      </x:c>
      <x:c r="L161" s="38" t="n">
        <x:v>0.5833333333333334</x:v>
      </x:c>
      <x:c r="M161" s="38" t="n">
        <x:v>53</x:v>
      </x:c>
      <x:c r="N161" s="38" t="n">
        <x:v>52</x:v>
      </x:c>
      <x:c r="O161" s="38" t="n">
        <x:v>-1</x:v>
      </x:c>
      <x:c r="P161" s="38" t="n">
        <x:v>0.4252136752136752</x:v>
      </x:c>
      <x:c r="Q161" s="38" t="n">
        <x:v>0.297008547008547</x:v>
      </x:c>
      <x:c r="R161" s="38" t="n">
        <x:v>0.4081196581196581</x:v>
      </x:c>
      <x:c r="S161" s="38" t="n">
        <x:v>0.36909871244635195</x:v>
      </x:c>
      <x:c r="T161" s="38" t="n">
        <x:v>48</x:v>
      </x:c>
      <x:c r="U161" s="38" t="n">
        <x:v>48</x:v>
      </x:c>
      <x:c r="V161" s="38" t="n">
        <x:v>0</x:v>
      </x:c>
      <x:c r="W161" s="38" t="n">
        <x:v>0.6773504273504274</x:v>
      </x:c>
      <x:c r="X161" s="38" t="n">
        <x:v>0.6517094017094017</x:v>
      </x:c>
      <x:c r="Y161" s="38" t="n">
        <x:v>0.561965811965812</x:v>
      </x:c>
      <x:c r="Z161" s="38" t="n">
        <x:v>0.6303418803418803</x:v>
      </x:c>
      <x:c r="AA161" s="38" t="n">
        <x:v>0.6781115879828327</x:v>
      </x:c>
      <x:c r="AB161" s="38" t="n">
        <x:v>80</x:v>
      </x:c>
      <x:c r="AC161" s="38" t="n">
        <x:v>83</x:v>
      </x:c>
      <x:c r="AD161" s="38" t="n">
        <x:v>3</x:v>
      </x:c>
      <x:c r="AE161" s="38" t="n">
        <x:v>0.8917322834645669</x:v>
      </x:c>
      <x:c r="AF161" s="38" t="n">
        <x:v>0.7756410256410255</x:v>
      </x:c>
      <x:c r="AG161" s="38" t="n">
        <x:v>0.8012820512820513</x:v>
      </x:c>
      <x:c r="AH161" s="38" t="n">
        <x:v>0.43803418803418803</x:v>
      </x:c>
      <x:c r="AI161" s="38" t="n">
        <x:v>0.5643776824034334</x:v>
      </x:c>
      <x:c r="AJ161" s="38" t="n">
        <x:v>0.9038461538461539</x:v>
      </x:c>
      <x:c r="AK161" s="38" t="n">
        <x:v>0.9367588932806324</x:v>
      </x:c>
    </x:row>
    <x:row r="162">
      <x:c r="A162" t="str">
        <x:v>Oskar Sundqvist</x:v>
      </x:c>
      <x:c r="B162" t="str">
        <x:v>STL</x:v>
      </x:c>
      <x:c r="C162" t="str">
        <x:v>C/RW</x:v>
      </x:c>
      <x:c r="D162" t="n">
        <x:v>8476897</x:v>
      </x:c>
      <x:c r="E162" t="n">
        <x:v>52</x:v>
      </x:c>
      <x:c r="F162" t="n">
        <x:v>67</x:v>
      </x:c>
      <x:c r="G162" t="n">
        <x:v>55</x:v>
      </x:c>
      <x:c r="H162" t="str">
        <x:v>OK 80/20</x:v>
      </x:c>
      <x:c r="I162" t="n">
        <x:v>68</x:v>
      </x:c>
      <x:c r="J162" t="n">
        <x:v>69</x:v>
      </x:c>
      <x:c r="K162" t="n">
        <x:v>1</x:v>
      </x:c>
      <x:c r="L162" s="38" t="n">
        <x:v>0.6847345132743363</x:v>
      </x:c>
      <x:c r="M162" s="38" t="n">
        <x:v>54</x:v>
      </x:c>
      <x:c r="N162" s="38" t="n">
        <x:v>55</x:v>
      </x:c>
      <x:c r="O162" s="38" t="n">
        <x:v>1</x:v>
      </x:c>
      <x:c r="P162" s="38" t="n">
        <x:v>0.4059734513274336</x:v>
      </x:c>
      <x:c r="Q162" s="38" t="n">
        <x:v>0.5298672566371682</x:v>
      </x:c>
      <x:c r="R162" s="38" t="n">
        <x:v>0.7997787610619469</x:v>
      </x:c>
      <x:c r="S162" s="38" t="n">
        <x:v>0.5476718403547672</x:v>
      </x:c>
      <x:c r="T162" s="38" t="n">
        <x:v>52</x:v>
      </x:c>
      <x:c r="U162" s="38" t="n">
        <x:v>51</x:v>
      </x:c>
      <x:c r="V162" s="38" t="n">
        <x:v>-1</x:v>
      </x:c>
      <x:c r="W162" s="38" t="n">
        <x:v>0.1913716814159292</x:v>
      </x:c>
      <x:c r="X162" s="38" t="n">
        <x:v>0.1891592920353982</x:v>
      </x:c>
      <x:c r="Y162" s="38" t="n">
        <x:v>0.03871681415929203</x:v>
      </x:c>
      <x:c r="Z162" s="38" t="n">
        <x:v>0.625</x:v>
      </x:c>
      <x:c r="AA162" s="38" t="n">
        <x:v>0.16186252771618626</x:v>
      </x:c>
      <x:c r="AB162" s="38" t="n">
        <x:v>67</x:v>
      </x:c>
      <x:c r="AC162" s="38" t="n">
        <x:v>66</x:v>
      </x:c>
      <x:c r="AD162" s="38" t="n">
        <x:v>-1</x:v>
      </x:c>
      <x:c r="AE162" s="38" t="n">
        <x:v>0.6774509803921569</x:v>
      </x:c>
      <x:c r="AF162" s="38" t="n">
        <x:v>0.5033185840707963</x:v>
      </x:c>
      <x:c r="AG162" s="38" t="n">
        <x:v>0.5519911504424779</x:v>
      </x:c>
      <x:c r="AH162" s="38" t="n">
        <x:v>0.02986725663716816</x:v>
      </x:c>
      <x:c r="AI162" s="38" t="n">
        <x:v>0.3329466357308585</x:v>
      </x:c>
      <x:c r="AJ162" s="38" t="n">
        <x:v>0.713495575221239</x:v>
      </x:c>
      <x:c r="AK162" s="38" t="n">
        <x:v>0.6011787819253438</x:v>
      </x:c>
    </x:row>
    <x:row r="163">
      <x:c r="A163" t="str">
        <x:v>Esa Lindell</x:v>
      </x:c>
      <x:c r="B163" t="str">
        <x:v>DAL</x:v>
      </x:c>
      <x:c r="C163" t="str">
        <x:v>D</x:v>
      </x:c>
      <x:c r="D163" t="n">
        <x:v>8476902</x:v>
      </x:c>
      <x:c r="E163" t="n">
        <x:v>82</x:v>
      </x:c>
      <x:c r="F163" t="n">
        <x:v>80</x:v>
      </x:c>
      <x:c r="G163" t="n">
        <x:v>81.6</x:v>
      </x:c>
      <x:c r="H163" t="str">
        <x:v>OK 80/20</x:v>
      </x:c>
      <x:c r="I163" t="n">
        <x:v>68</x:v>
      </x:c>
      <x:c r="J163" t="n">
        <x:v>67</x:v>
      </x:c>
      <x:c r="K163" t="n">
        <x:v>-1</x:v>
      </x:c>
      <x:c r="L163" s="38" t="n">
        <x:v>0.1517094017094017</x:v>
      </x:c>
      <x:c r="M163" s="38" t="n">
        <x:v>56</x:v>
      </x:c>
      <x:c r="N163" s="38" t="n">
        <x:v>55</x:v>
      </x:c>
      <x:c r="O163" s="38" t="n">
        <x:v>-1</x:v>
      </x:c>
      <x:c r="P163" s="38" t="n">
        <x:v>0.7286324786324786</x:v>
      </x:c>
      <x:c r="Q163" s="38" t="n">
        <x:v>0.6047008547008547</x:v>
      </x:c>
      <x:c r="R163" s="38" t="n">
        <x:v>0.6217948717948718</x:v>
      </x:c>
      <x:c r="S163" s="38" t="n">
        <x:v>0.6952789699570815</x:v>
      </x:c>
      <x:c r="T163" s="38" t="n">
        <x:v>47</x:v>
      </x:c>
      <x:c r="U163" s="38" t="n">
        <x:v>47</x:v>
      </x:c>
      <x:c r="V163" s="38" t="n">
        <x:v>0</x:v>
      </x:c>
      <x:c r="W163" s="38" t="n">
        <x:v>0.6047008547008547</x:v>
      </x:c>
      <x:c r="X163" s="38" t="n">
        <x:v>0.5149572649572649</x:v>
      </x:c>
      <x:c r="Y163" s="38" t="n">
        <x:v>0.6901709401709402</x:v>
      </x:c>
      <x:c r="Z163" s="38" t="n">
        <x:v>0.2884615384615384</x:v>
      </x:c>
      <x:c r="AA163" s="38" t="n">
        <x:v>0.6008583690987125</x:v>
      </x:c>
      <x:c r="AB163" s="38" t="n">
        <x:v>84</x:v>
      </x:c>
      <x:c r="AC163" s="38" t="n">
        <x:v>85</x:v>
      </x:c>
      <x:c r="AD163" s="38" t="n">
        <x:v>1</x:v>
      </x:c>
      <x:c r="AE163" s="38" t="n">
        <x:v>0.9980314960629921</x:v>
      </x:c>
      <x:c r="AF163" s="38" t="n">
        <x:v>0.9038461538461539</x:v>
      </x:c>
      <x:c r="AG163" s="38" t="n">
        <x:v>0.9123931623931624</x:v>
      </x:c>
      <x:c r="AH163" s="38" t="n">
        <x:v>0.9166666666666666</x:v>
      </x:c>
      <x:c r="AI163" s="38" t="n">
        <x:v>0.08798283261802575</x:v>
      </x:c>
      <x:c r="AJ163" s="38" t="n">
        <x:v>0.8653846153846154</x:v>
      </x:c>
      <x:c r="AK163" s="38" t="n">
        <x:v>1</x:v>
      </x:c>
    </x:row>
    <x:row r="164">
      <x:c r="A164" t="str">
        <x:v>Chandler Stephenson</x:v>
      </x:c>
      <x:c r="B164" t="str">
        <x:v>SEA</x:v>
      </x:c>
      <x:c r="C164" t="str">
        <x:v>C/LW/RW</x:v>
      </x:c>
      <x:c r="D164" t="n">
        <x:v>8476905</x:v>
      </x:c>
      <x:c r="E164" t="n">
        <x:v>80</x:v>
      </x:c>
      <x:c r="F164" t="n">
        <x:v>78</x:v>
      </x:c>
      <x:c r="G164" t="n">
        <x:v>79.6</x:v>
      </x:c>
      <x:c r="H164" t="str">
        <x:v>OK 80/20</x:v>
      </x:c>
      <x:c r="I164" t="n">
        <x:v>58</x:v>
      </x:c>
      <x:c r="J164" t="n">
        <x:v>58</x:v>
      </x:c>
      <x:c r="K164" t="n">
        <x:v>0</x:v>
      </x:c>
      <x:c r="L164" s="38" t="n">
        <x:v>0.0586283185840708</x:v>
      </x:c>
      <x:c r="M164" s="38" t="n">
        <x:v>61</x:v>
      </x:c>
      <x:c r="N164" s="38" t="n">
        <x:v>58</x:v>
      </x:c>
      <x:c r="O164" s="38" t="n">
        <x:v>-3</x:v>
      </x:c>
      <x:c r="P164" s="38" t="n">
        <x:v>0.790929203539823</x:v>
      </x:c>
      <x:c r="Q164" s="38" t="n">
        <x:v>0.702433628318584</x:v>
      </x:c>
      <x:c r="R164" s="38" t="n">
        <x:v>0.5741150442477876</x:v>
      </x:c>
      <x:c r="S164" s="38" t="n">
        <x:v>0.7361419068736141</x:v>
      </x:c>
      <x:c r="T164" s="38" t="n">
        <x:v>56</x:v>
      </x:c>
      <x:c r="U164" s="38" t="n">
        <x:v>54</x:v>
      </x:c>
      <x:c r="V164" s="38" t="n">
        <x:v>-2</x:v>
      </x:c>
      <x:c r="W164" s="38" t="n">
        <x:v>0.4435840707964602</x:v>
      </x:c>
      <x:c r="X164" s="38" t="n">
        <x:v>0.2997787610619469</x:v>
      </x:c>
      <x:c r="Y164" s="38" t="n">
        <x:v>0.025442477876106196</x:v>
      </x:c>
      <x:c r="Z164" s="38" t="n">
        <x:v>0.8683628318584071</x:v>
      </x:c>
      <x:c r="AA164" s="38" t="n">
        <x:v>0.3325942350332594</x:v>
      </x:c>
      <x:c r="AB164" s="38" t="n">
        <x:v>72</x:v>
      </x:c>
      <x:c r="AC164" s="38" t="n">
        <x:v>65</x:v>
      </x:c>
      <x:c r="AD164" s="38" t="n">
        <x:v>-7</x:v>
      </x:c>
      <x:c r="AE164" s="38" t="n">
        <x:v>0.961764705882353</x:v>
      </x:c>
      <x:c r="AF164" s="38" t="n">
        <x:v>0.01880530973451322</x:v>
      </x:c>
      <x:c r="AG164" s="38" t="n">
        <x:v>0.03871681415929207</x:v>
      </x:c>
      <x:c r="AH164" s="38" t="n">
        <x:v>0.3661504424778761</x:v>
      </x:c>
      <x:c r="AI164" s="38" t="n">
        <x:v>0.4535962877030162</x:v>
      </x:c>
      <x:c r="AJ164" s="38" t="n">
        <x:v>0.5741150442477876</x:v>
      </x:c>
      <x:c r="AK164" s="38" t="n">
        <x:v>0.5854616895874263</x:v>
      </x:c>
    </x:row>
    <x:row r="165">
      <x:c r="A165" t="str">
        <x:v>Shayne Gostisbehere</x:v>
      </x:c>
      <x:c r="B165" t="str">
        <x:v>CAR</x:v>
      </x:c>
      <x:c r="C165" t="str">
        <x:v>D</x:v>
      </x:c>
      <x:c r="D165" t="n">
        <x:v>8476906</x:v>
      </x:c>
      <x:c r="E165" t="n">
        <x:v>55</x:v>
      </x:c>
      <x:c r="F165" t="n">
        <x:v>70</x:v>
      </x:c>
      <x:c r="G165" t="n">
        <x:v>58</x:v>
      </x:c>
      <x:c r="H165" t="str">
        <x:v>OK 80/20</x:v>
      </x:c>
      <x:c r="I165" t="n">
        <x:v>69</x:v>
      </x:c>
      <x:c r="J165" t="n">
        <x:v>68</x:v>
      </x:c>
      <x:c r="K165" t="n">
        <x:v>-1</x:v>
      </x:c>
      <x:c r="L165" s="38" t="n">
        <x:v>0.3012820512820513</x:v>
      </x:c>
      <x:c r="M165" s="38" t="n">
        <x:v>66</x:v>
      </x:c>
      <x:c r="N165" s="38" t="n">
        <x:v>76</x:v>
      </x:c>
      <x:c r="O165" s="38" t="n">
        <x:v>10</x:v>
      </x:c>
      <x:c r="P165" s="38" t="n">
        <x:v>0.9594017094017094</x:v>
      </x:c>
      <x:c r="Q165" s="38" t="n">
        <x:v>0.9935897435897436</x:v>
      </x:c>
      <x:c r="R165" s="38" t="n">
        <x:v>0.9722222222222222</x:v>
      </x:c>
      <x:c r="S165" s="38" t="n">
        <x:v>0.9785407725321889</x:v>
      </x:c>
      <x:c r="T165" s="38" t="n">
        <x:v>52</x:v>
      </x:c>
      <x:c r="U165" s="38" t="n">
        <x:v>57</x:v>
      </x:c>
      <x:c r="V165" s="38" t="n">
        <x:v>5</x:v>
      </x:c>
      <x:c r="W165" s="38" t="n">
        <x:v>0.9636752136752137</x:v>
      </x:c>
      <x:c r="X165" s="38" t="n">
        <x:v>0.967948717948718</x:v>
      </x:c>
      <x:c r="Y165" s="38" t="n">
        <x:v>0.9850427350427351</x:v>
      </x:c>
      <x:c r="Z165" s="38" t="n">
        <x:v>0.9038461538461539</x:v>
      </x:c>
      <x:c r="AA165" s="38" t="n">
        <x:v>0.9785407725321889</x:v>
      </x:c>
      <x:c r="AB165" s="38" t="n">
        <x:v>75</x:v>
      </x:c>
      <x:c r="AC165" s="38" t="n">
        <x:v>77</x:v>
      </x:c>
      <x:c r="AD165" s="38" t="n">
        <x:v>2</x:v>
      </x:c>
      <x:c r="AE165" s="38" t="n">
        <x:v>0.3169291338582677</x:v>
      </x:c>
      <x:c r="AF165" s="38" t="n">
        <x:v>0.5491452991452991</x:v>
      </x:c>
      <x:c r="AG165" s="38" t="n">
        <x:v>0.7542735042735043</x:v>
      </x:c>
      <x:c r="AH165" s="38" t="n">
        <x:v>0.5576923076923077</x:v>
      </x:c>
      <x:c r="AI165" s="38" t="n">
        <x:v>0.9549356223175965</x:v>
      </x:c>
      <x:c r="AJ165" s="38" t="n">
        <x:v>0.2585470085470086</x:v>
      </x:c>
      <x:c r="AK165" s="38" t="n">
        <x:v>0.5296442687747036</x:v>
      </x:c>
    </x:row>
    <x:row r="166">
      <x:c r="A166" t="str">
        <x:v>Adam Pelech</x:v>
      </x:c>
      <x:c r="B166" t="str">
        <x:v>NYI</x:v>
      </x:c>
      <x:c r="C166" t="str">
        <x:v>D</x:v>
      </x:c>
      <x:c r="D166" t="n">
        <x:v>8476917</x:v>
      </x:c>
      <x:c r="E166" t="n">
        <x:v>82</x:v>
      </x:c>
      <x:c r="F166" t="n">
        <x:v>60</x:v>
      </x:c>
      <x:c r="G166" t="n">
        <x:v>77.6</x:v>
      </x:c>
      <x:c r="H166" t="str">
        <x:v>OK 80/20</x:v>
      </x:c>
      <x:c r="I166" t="n">
        <x:v>72</x:v>
      </x:c>
      <x:c r="J166" t="n">
        <x:v>71</x:v>
      </x:c>
      <x:c r="K166" t="n">
        <x:v>-1</x:v>
      </x:c>
      <x:c r="L166" s="38" t="n">
        <x:v>0.485042735042735</x:v>
      </x:c>
      <x:c r="M166" s="38" t="n">
        <x:v>52</x:v>
      </x:c>
      <x:c r="N166" s="38" t="n">
        <x:v>52</x:v>
      </x:c>
      <x:c r="O166" s="38" t="n">
        <x:v>0</x:v>
      </x:c>
      <x:c r="P166" s="38" t="n">
        <x:v>0.4423076923076923</x:v>
      </x:c>
      <x:c r="Q166" s="38" t="n">
        <x:v>0.2542735042735043</x:v>
      </x:c>
      <x:c r="R166" s="38" t="n">
        <x:v>0.2713675213675213</x:v>
      </x:c>
      <x:c r="S166" s="38" t="n">
        <x:v>0.3133047210300429</x:v>
      </x:c>
      <x:c r="T166" s="38" t="n">
        <x:v>46</x:v>
      </x:c>
      <x:c r="U166" s="38" t="n">
        <x:v>46</x:v>
      </x:c>
      <x:c r="V166" s="38" t="n">
        <x:v>0</x:v>
      </x:c>
      <x:c r="W166" s="38" t="n">
        <x:v>0.38675213675213677</x:v>
      </x:c>
      <x:c r="X166" s="38" t="n">
        <x:v>0.3012820512820513</x:v>
      </x:c>
      <x:c r="Y166" s="38" t="n">
        <x:v>0.5747863247863247</x:v>
      </x:c>
      <x:c r="Z166" s="38" t="n">
        <x:v>0.1517094017094017</x:v>
      </x:c>
      <x:c r="AA166" s="38" t="n">
        <x:v>0.3648068669527897</x:v>
      </x:c>
      <x:c r="AB166" s="38" t="n">
        <x:v>80</x:v>
      </x:c>
      <x:c r="AC166" s="38" t="n">
        <x:v>83</x:v>
      </x:c>
      <x:c r="AD166" s="38" t="n">
        <x:v>3</x:v>
      </x:c>
      <x:c r="AE166" s="38" t="n">
        <x:v>0.8917322834645669</x:v>
      </x:c>
      <x:c r="AF166" s="38" t="n">
        <x:v>0.967948717948718</x:v>
      </x:c>
      <x:c r="AG166" s="38" t="n">
        <x:v>0.6517094017094017</x:v>
      </x:c>
      <x:c r="AH166" s="38" t="n">
        <x:v>0.767094017094017</x:v>
      </x:c>
      <x:c r="AI166" s="38" t="n">
        <x:v>0.29828326180257514</x:v>
      </x:c>
      <x:c r="AJ166" s="38" t="n">
        <x:v>0.5363247863247863</x:v>
      </x:c>
      <x:c r="AK166" s="38" t="n">
        <x:v>0.932806324110672</x:v>
      </x:c>
    </x:row>
    <x:row r="167">
      <x:c r="A167" t="str">
        <x:v>Jordan Martinook</x:v>
      </x:c>
      <x:c r="B167" t="str">
        <x:v>CAR</x:v>
      </x:c>
      <x:c r="C167" t="str">
        <x:v>C/LW/RW</x:v>
      </x:c>
      <x:c r="D167" t="n">
        <x:v>8476921</x:v>
      </x:c>
      <x:c r="E167" t="n">
        <x:v>77</x:v>
      </x:c>
      <x:c r="F167" t="n">
        <x:v>79</x:v>
      </x:c>
      <x:c r="G167" t="n">
        <x:v>77.4</x:v>
      </x:c>
      <x:c r="H167" t="str">
        <x:v>OK 80/20</x:v>
      </x:c>
      <x:c r="I167" t="n">
        <x:v>69</x:v>
      </x:c>
      <x:c r="J167" t="n">
        <x:v>68</x:v>
      </x:c>
      <x:c r="K167" t="n">
        <x:v>-1</x:v>
      </x:c>
      <x:c r="L167" s="38" t="n">
        <x:v>0.6515486725663717</x:v>
      </x:c>
      <x:c r="M167" s="38" t="n">
        <x:v>54</x:v>
      </x:c>
      <x:c r="N167" s="38" t="n">
        <x:v>54</x:v>
      </x:c>
      <x:c r="O167" s="38" t="n">
        <x:v>0</x:v>
      </x:c>
      <x:c r="P167" s="38" t="n">
        <x:v>0.536504424778761</x:v>
      </x:c>
      <x:c r="Q167" s="38" t="n">
        <x:v>0.4148230088495575</x:v>
      </x:c>
      <x:c r="R167" s="38" t="n">
        <x:v>0.6028761061946902</x:v>
      </x:c>
      <x:c r="S167" s="38" t="n">
        <x:v>0.5033259423503326</x:v>
      </x:c>
      <x:c r="T167" s="38" t="n">
        <x:v>55</x:v>
      </x:c>
      <x:c r="U167" s="38" t="n">
        <x:v>55</x:v>
      </x:c>
      <x:c r="V167" s="38" t="n">
        <x:v>0</x:v>
      </x:c>
      <x:c r="W167" s="38" t="n">
        <x:v>0.4922566371681416</x:v>
      </x:c>
      <x:c r="X167" s="38" t="n">
        <x:v>0.3484513274336283</x:v>
      </x:c>
      <x:c r="Y167" s="38" t="n">
        <x:v>0.47898230088495575</x:v>
      </x:c>
      <x:c r="Z167" s="38" t="n">
        <x:v>0.3019911504424779</x:v>
      </x:c>
      <x:c r="AA167" s="38" t="n">
        <x:v>0.43015521064301554</x:v>
      </x:c>
      <x:c r="AB167" s="38" t="n">
        <x:v>72</x:v>
      </x:c>
      <x:c r="AC167" s="38" t="n">
        <x:v>70</x:v>
      </x:c>
      <x:c r="AD167" s="38" t="n">
        <x:v>-2</x:v>
      </x:c>
      <x:c r="AE167" s="38" t="n">
        <x:v>0.961764705882353</x:v>
      </x:c>
      <x:c r="AF167" s="38" t="n">
        <x:v>0.4325221238938053</x:v>
      </x:c>
      <x:c r="AG167" s="38" t="n">
        <x:v>0.7356194690265487</x:v>
      </x:c>
      <x:c r="AH167" s="38" t="n">
        <x:v>0.39712389380530977</x:v>
      </x:c>
      <x:c r="AI167" s="38" t="n">
        <x:v>0.11020881670533644</x:v>
      </x:c>
      <x:c r="AJ167" s="38" t="n">
        <x:v>0.7179203539823009</x:v>
      </x:c>
      <x:c r="AK167" s="38" t="n">
        <x:v>0.8526522593320236</x:v>
      </x:c>
    </x:row>
    <x:row r="168">
      <x:c r="A168" t="str">
        <x:v>Damon Severson</x:v>
      </x:c>
      <x:c r="B168" t="str">
        <x:v>CBJ</x:v>
      </x:c>
      <x:c r="C168" t="str">
        <x:v>D</x:v>
      </x:c>
      <x:c r="D168" t="n">
        <x:v>8476923</x:v>
      </x:c>
      <x:c r="E168" t="n">
        <x:v>71</x:v>
      </x:c>
      <x:c r="F168" t="n">
        <x:v>70</x:v>
      </x:c>
      <x:c r="G168" t="n">
        <x:v>70.8</x:v>
      </x:c>
      <x:c r="H168" t="str">
        <x:v>OK 80/20</x:v>
      </x:c>
      <x:c r="I168" t="n">
        <x:v>69</x:v>
      </x:c>
      <x:c r="J168" t="n">
        <x:v>68</x:v>
      </x:c>
      <x:c r="K168" t="n">
        <x:v>-1</x:v>
      </x:c>
      <x:c r="L168" s="38" t="n">
        <x:v>0.297008547008547</x:v>
      </x:c>
      <x:c r="M168" s="38" t="n">
        <x:v>56</x:v>
      </x:c>
      <x:c r="N168" s="38" t="n">
        <x:v>57</x:v>
      </x:c>
      <x:c r="O168" s="38" t="n">
        <x:v>1</x:v>
      </x:c>
      <x:c r="P168" s="38" t="n">
        <x:v>0.7542735042735043</x:v>
      </x:c>
      <x:c r="Q168" s="38" t="n">
        <x:v>0.7414529914529915</x:v>
      </x:c>
      <x:c r="R168" s="38" t="n">
        <x:v>0.8482905982905983</x:v>
      </x:c>
      <x:c r="S168" s="38" t="n">
        <x:v>0.8111587982832618</x:v>
      </x:c>
      <x:c r="T168" s="38" t="n">
        <x:v>49</x:v>
      </x:c>
      <x:c r="U168" s="38" t="n">
        <x:v>49</x:v>
      </x:c>
      <x:c r="V168" s="38" t="n">
        <x:v>0</x:v>
      </x:c>
      <x:c r="W168" s="38" t="n">
        <x:v>0.7841880341880342</x:v>
      </x:c>
      <x:c r="X168" s="38" t="n">
        <x:v>0.7628205128205128</x:v>
      </x:c>
      <x:c r="Y168" s="38" t="n">
        <x:v>0.844017094017094</x:v>
      </x:c>
      <x:c r="Z168" s="38" t="n">
        <x:v>0.5405982905982906</x:v>
      </x:c>
      <x:c r="AA168" s="38" t="n">
        <x:v>0.8068669527896996</x:v>
      </x:c>
      <x:c r="AB168" s="38" t="n">
        <x:v>76</x:v>
      </x:c>
      <x:c r="AC168" s="38" t="n">
        <x:v>78</x:v>
      </x:c>
      <x:c r="AD168" s="38" t="n">
        <x:v>2</x:v>
      </x:c>
      <x:c r="AE168" s="38" t="n">
        <x:v>0.43700787401574803</x:v>
      </x:c>
      <x:c r="AF168" s="38" t="n">
        <x:v>0.7927350427350427</x:v>
      </x:c>
      <x:c r="AG168" s="38" t="n">
        <x:v>0.7200854700854701</x:v>
      </x:c>
      <x:c r="AH168" s="38" t="n">
        <x:v>0.5662393162393162</x:v>
      </x:c>
      <x:c r="AI168" s="38" t="n">
        <x:v>0.8905579399141631</x:v>
      </x:c>
      <x:c r="AJ168" s="38" t="n">
        <x:v>0.3226495726495727</x:v>
      </x:c>
      <x:c r="AK168" s="38" t="n">
        <x:v>0.6758893280632411</x:v>
      </x:c>
    </x:row>
    <x:row r="169">
      <x:c r="A169" t="str">
        <x:v>Colton Sissons</x:v>
      </x:c>
      <x:c r="B169" t="str">
        <x:v>TOR</x:v>
      </x:c>
      <x:c r="C169" t="str">
        <x:v>C/RW</x:v>
      </x:c>
      <x:c r="D169" t="n">
        <x:v>8476925</x:v>
      </x:c>
      <x:c r="E169" t="n">
        <x:v>66</x:v>
      </x:c>
      <x:c r="F169" t="n">
        <x:v>72</x:v>
      </x:c>
      <x:c r="G169" t="n">
        <x:v>67.2</x:v>
      </x:c>
      <x:c r="H169" t="str">
        <x:v>OK 80/20</x:v>
      </x:c>
      <x:c r="I169" t="n">
        <x:v>70</x:v>
      </x:c>
      <x:c r="J169" t="n">
        <x:v>70</x:v>
      </x:c>
      <x:c r="K169" t="n">
        <x:v>0</x:v>
      </x:c>
      <x:c r="L169" s="38" t="n">
        <x:v>0.7046460176991151</x:v>
      </x:c>
      <x:c r="M169" s="38" t="n">
        <x:v>50</x:v>
      </x:c>
      <x:c r="N169" s="38" t="n">
        <x:v>50</x:v>
      </x:c>
      <x:c r="O169" s="38" t="n">
        <x:v>0</x:v>
      </x:c>
      <x:c r="P169" s="38" t="n">
        <x:v>0.18030973451327434</x:v>
      </x:c>
      <x:c r="Q169" s="38" t="n">
        <x:v>0.1006637168141593</x:v>
      </x:c>
      <x:c r="R169" s="38" t="n">
        <x:v>0.07190265486725664</x:v>
      </x:c>
      <x:c r="S169" s="38" t="n">
        <x:v>0.10421286031042129</x:v>
      </x:c>
      <x:c r="T169" s="38" t="n">
        <x:v>52</x:v>
      </x:c>
      <x:c r="U169" s="38" t="n">
        <x:v>52</x:v>
      </x:c>
      <x:c r="V169" s="38" t="n">
        <x:v>0</x:v>
      </x:c>
      <x:c r="W169" s="38" t="n">
        <x:v>0.24225663716814158</x:v>
      </x:c>
      <x:c r="X169" s="38" t="n">
        <x:v>0.1825221238938053</x:v>
      </x:c>
      <x:c r="Y169" s="38" t="n">
        <x:v>0.29314159292035397</x:v>
      </x:c>
      <x:c r="Z169" s="38" t="n">
        <x:v>0.1803097345132743</x:v>
      </x:c>
      <x:c r="AA169" s="38" t="n">
        <x:v>0.2017738359201774</x:v>
      </x:c>
      <x:c r="AB169" s="38" t="n">
        <x:v>70</x:v>
      </x:c>
      <x:c r="AC169" s="38" t="n">
        <x:v>71</x:v>
      </x:c>
      <x:c r="AD169" s="38" t="n">
        <x:v>1</x:v>
      </x:c>
      <x:c r="AE169" s="38" t="n">
        <x:v>0.8666666666666667</x:v>
      </x:c>
      <x:c r="AF169" s="38" t="n">
        <x:v>0.5984513274336283</x:v>
      </x:c>
      <x:c r="AG169" s="38" t="n">
        <x:v>0.9081858407079646</x:v>
      </x:c>
      <x:c r="AH169" s="38" t="n">
        <x:v>0.6825221238938053</x:v>
      </x:c>
      <x:c r="AI169" s="38" t="n">
        <x:v>0.12877030162412995</x:v>
      </x:c>
      <x:c r="AJ169" s="38" t="n">
        <x:v>0.8860619469026548</x:v>
      </x:c>
      <x:c r="AK169" s="38" t="n">
        <x:v>0.9351669941060904</x:v>
      </x:c>
    </x:row>
    <x:row r="170">
      <x:c r="A170" t="str">
        <x:v>Teddy Blueger</x:v>
      </x:c>
      <x:c r="B170" t="str">
        <x:v>TOR</x:v>
      </x:c>
      <x:c r="C170" t="str">
        <x:v>C</x:v>
      </x:c>
      <x:c r="D170" t="n">
        <x:v>8476927</x:v>
      </x:c>
      <x:c r="E170" t="n">
        <x:v>35</x:v>
      </x:c>
      <x:c r="F170" t="n">
        <x:v>82</x:v>
      </x:c>
      <x:c r="G170" t="n">
        <x:v>44.4</x:v>
      </x:c>
      <x:c r="H170" t="str">
        <x:v>OK 80/20</x:v>
      </x:c>
      <x:c r="I170" t="n">
        <x:v>70</x:v>
      </x:c>
      <x:c r="J170" t="n">
        <x:v>69</x:v>
      </x:c>
      <x:c r="K170" t="n">
        <x:v>-1</x:v>
      </x:c>
      <x:c r="L170" s="38" t="n">
        <x:v>0.6581858407079646</x:v>
      </x:c>
      <x:c r="M170" s="38" t="n">
        <x:v>54</x:v>
      </x:c>
      <x:c r="N170" s="38" t="n">
        <x:v>52</x:v>
      </x:c>
      <x:c r="O170" s="38" t="n">
        <x:v>-2</x:v>
      </x:c>
      <x:c r="P170" s="38" t="n">
        <x:v>0.22898230088495575</x:v>
      </x:c>
      <x:c r="Q170" s="38" t="n">
        <x:v>0.3617256637168141</x:v>
      </x:c>
      <x:c r="R170" s="38" t="n">
        <x:v>0.5276548672566371</x:v>
      </x:c>
      <x:c r="S170" s="38" t="n">
        <x:v>0.31042128603104213</x:v>
      </x:c>
      <x:c r="T170" s="38" t="n">
        <x:v>57</x:v>
      </x:c>
      <x:c r="U170" s="38" t="n">
        <x:v>55</x:v>
      </x:c>
      <x:c r="V170" s="38" t="n">
        <x:v>-2</x:v>
      </x:c>
      <x:c r="W170" s="38" t="n">
        <x:v>0.32632743362831856</x:v>
      </x:c>
      <x:c r="X170" s="38" t="n">
        <x:v>0.540929203539823</x:v>
      </x:c>
      <x:c r="Y170" s="38" t="n">
        <x:v>0.2754424778761062</x:v>
      </x:c>
      <x:c r="Z170" s="38" t="n">
        <x:v>0.7997787610619469</x:v>
      </x:c>
      <x:c r="AA170" s="38" t="n">
        <x:v>0.41685144124168516</x:v>
      </x:c>
      <x:c r="AB170" s="38" t="n">
        <x:v>67</x:v>
      </x:c>
      <x:c r="AC170" s="38" t="n">
        <x:v>62</x:v>
      </x:c>
      <x:c r="AD170" s="38" t="n">
        <x:v>-5</x:v>
      </x:c>
      <x:c r="AE170" s="38" t="n">
        <x:v>0.6774509803921569</x:v>
      </x:c>
      <x:c r="AF170" s="38" t="n">
        <x:v>0.32853982300884954</x:v>
      </x:c>
      <x:c r="AG170" s="38" t="n">
        <x:v>0.0918141592920354</x:v>
      </x:c>
      <x:c r="AH170" s="38" t="n">
        <x:v>0.01880530973451322</x:v>
      </x:c>
      <x:c r="AI170" s="38" t="n">
        <x:v>0.48839907192575405</x:v>
      </x:c>
      <x:c r="AJ170" s="38" t="n">
        <x:v>0.4258849557522124</x:v>
      </x:c>
      <x:c r="AK170" s="38" t="n">
        <x:v>0.34970530451866405</x:v>
      </x:c>
    </x:row>
    <x:row r="171">
      <x:c r="A171" t="str">
        <x:v>Jake McCabe</x:v>
      </x:c>
      <x:c r="B171" t="str">
        <x:v>EDM</x:v>
      </x:c>
      <x:c r="C171" t="str">
        <x:v>D</x:v>
      </x:c>
      <x:c r="D171" t="n">
        <x:v>8476931</x:v>
      </x:c>
      <x:c r="E171" t="n">
        <x:v>80</x:v>
      </x:c>
      <x:c r="F171" t="n">
        <x:v>66</x:v>
      </x:c>
      <x:c r="G171" t="n">
        <x:v>77.2</x:v>
      </x:c>
      <x:c r="H171" t="str">
        <x:v>OK 80/20</x:v>
      </x:c>
      <x:c r="I171" t="n">
        <x:v>76</x:v>
      </x:c>
      <x:c r="J171" t="n">
        <x:v>74</x:v>
      </x:c>
      <x:c r="K171" t="n">
        <x:v>-2</x:v>
      </x:c>
      <x:c r="L171" s="38" t="n">
        <x:v>0.6303418803418803</x:v>
      </x:c>
      <x:c r="M171" s="38" t="n">
        <x:v>54</x:v>
      </x:c>
      <x:c r="N171" s="38" t="n">
        <x:v>55</x:v>
      </x:c>
      <x:c r="O171" s="38" t="n">
        <x:v>1</x:v>
      </x:c>
      <x:c r="P171" s="38" t="n">
        <x:v>0.6260683760683761</x:v>
      </x:c>
      <x:c r="Q171" s="38" t="n">
        <x:v>0.5149572649572649</x:v>
      </x:c>
      <x:c r="R171" s="38" t="n">
        <x:v>0.6901709401709402</x:v>
      </x:c>
      <x:c r="S171" s="38" t="n">
        <x:v>0.6394849785407726</x:v>
      </x:c>
      <x:c r="T171" s="38" t="n">
        <x:v>47</x:v>
      </x:c>
      <x:c r="U171" s="38" t="n">
        <x:v>46</x:v>
      </x:c>
      <x:c r="V171" s="38" t="n">
        <x:v>-1</x:v>
      </x:c>
      <x:c r="W171" s="38" t="n">
        <x:v>0.5192307692307693</x:v>
      </x:c>
      <x:c r="X171" s="38" t="n">
        <x:v>0.4038461538461539</x:v>
      </x:c>
      <x:c r="Y171" s="38" t="n">
        <x:v>0.22863247863247863</x:v>
      </x:c>
      <x:c r="Z171" s="38" t="n">
        <x:v>0.5662393162393162</x:v>
      </x:c>
      <x:c r="AA171" s="38" t="n">
        <x:v>0.44635193133047213</x:v>
      </x:c>
      <x:c r="AB171" s="38" t="n">
        <x:v>81</x:v>
      </x:c>
      <x:c r="AC171" s="38" t="n">
        <x:v>81</x:v>
      </x:c>
      <x:c r="AD171" s="38" t="n">
        <x:v>0</x:v>
      </x:c>
      <x:c r="AE171" s="38" t="n">
        <x:v>0.9566929133858267</x:v>
      </x:c>
      <x:c r="AF171" s="38" t="n">
        <x:v>0.8269230769230769</x:v>
      </x:c>
      <x:c r="AG171" s="38" t="n">
        <x:v>0.4807692307692307</x:v>
      </x:c>
      <x:c r="AH171" s="38" t="n">
        <x:v>0.24572649572649574</x:v>
      </x:c>
      <x:c r="AI171" s="38" t="n">
        <x:v>0.6030042918454936</x:v>
      </x:c>
      <x:c r="AJ171" s="38" t="n">
        <x:v>0.9252136752136753</x:v>
      </x:c>
      <x:c r="AK171" s="38" t="n">
        <x:v>0.8774703557312253</x:v>
      </x:c>
    </x:row>
    <x:row r="172">
      <x:c r="A172" t="str">
        <x:v>Jaccob Slavin</x:v>
      </x:c>
      <x:c r="B172" t="str">
        <x:v>CAR</x:v>
      </x:c>
      <x:c r="C172" t="str">
        <x:v>D</x:v>
      </x:c>
      <x:c r="D172" t="n">
        <x:v>8476958</x:v>
      </x:c>
      <x:c r="E172" t="n">
        <x:v>39</x:v>
      </x:c>
      <x:c r="F172" t="n">
        <x:v>80</x:v>
      </x:c>
      <x:c r="G172" t="n">
        <x:v>47.2</x:v>
      </x:c>
      <x:c r="H172" t="str">
        <x:v>OK 80/20</x:v>
      </x:c>
      <x:c r="I172" t="n">
        <x:v>66</x:v>
      </x:c>
      <x:c r="J172" t="n">
        <x:v>65</x:v>
      </x:c>
      <x:c r="K172" t="n">
        <x:v>-1</x:v>
      </x:c>
      <x:c r="L172" s="38" t="n">
        <x:v>0.01923076923076923</x:v>
      </x:c>
      <x:c r="M172" s="38" t="n">
        <x:v>53</x:v>
      </x:c>
      <x:c r="N172" s="38" t="n">
        <x:v>51</x:v>
      </x:c>
      <x:c r="O172" s="38" t="n">
        <x:v>-2</x:v>
      </x:c>
      <x:c r="P172" s="38" t="n">
        <x:v>0.21153846153846154</x:v>
      </x:c>
      <x:c r="Q172" s="38" t="n">
        <x:v>0.2884615384615384</x:v>
      </x:c>
      <x:c r="R172" s="38" t="n">
        <x:v>0.1303418803418804</x:v>
      </x:c>
      <x:c r="S172" s="38" t="n">
        <x:v>0.18025751072961374</x:v>
      </x:c>
      <x:c r="T172" s="38" t="n">
        <x:v>46</x:v>
      </x:c>
      <x:c r="U172" s="38" t="n">
        <x:v>46</x:v>
      </x:c>
      <x:c r="V172" s="38" t="n">
        <x:v>0</x:v>
      </x:c>
      <x:c r="W172" s="38" t="n">
        <x:v>0.22435897435897437</x:v>
      </x:c>
      <x:c r="X172" s="38" t="n">
        <x:v>0.2542735042735043</x:v>
      </x:c>
      <x:c r="Y172" s="38" t="n">
        <x:v>0.6175213675213675</x:v>
      </x:c>
      <x:c r="Z172" s="38" t="n">
        <x:v>0.1004273504273504</x:v>
      </x:c>
      <x:c r="AA172" s="38" t="n">
        <x:v>0.2703862660944206</x:v>
      </x:c>
      <x:c r="AB172" s="38" t="n">
        <x:v>78</x:v>
      </x:c>
      <x:c r="AC172" s="38" t="n">
        <x:v>79</x:v>
      </x:c>
      <x:c r="AD172" s="38" t="n">
        <x:v>1</x:v>
      </x:c>
      <x:c r="AE172" s="38" t="n">
        <x:v>0.6712598425196851</x:v>
      </x:c>
      <x:c r="AF172" s="38" t="n">
        <x:v>0.844017094017094</x:v>
      </x:c>
      <x:c r="AG172" s="38" t="n">
        <x:v>0.8226495726495726</x:v>
      </x:c>
      <x:c r="AH172" s="38" t="n">
        <x:v>0.6517094017094017</x:v>
      </x:c>
      <x:c r="AI172" s="38" t="n">
        <x:v>0.1051502145922747</x:v>
      </x:c>
      <x:c r="AJ172" s="38" t="n">
        <x:v>0.4551282051282051</x:v>
      </x:c>
      <x:c r="AK172" s="38" t="n">
        <x:v>0.8023715415019763</x:v>
      </x:c>
    </x:row>
    <x:row r="173">
      <x:c r="A173" t="str">
        <x:v>Brett Kulak</x:v>
      </x:c>
      <x:c r="B173" t="str">
        <x:v>COL</x:v>
      </x:c>
      <x:c r="C173" t="str">
        <x:v>D</x:v>
      </x:c>
      <x:c r="D173" t="n">
        <x:v>8476967</x:v>
      </x:c>
      <x:c r="E173" t="n">
        <x:v>83</x:v>
      </x:c>
      <x:c r="F173" t="n">
        <x:v>82</x:v>
      </x:c>
      <x:c r="G173" t="n">
        <x:v>82.8</x:v>
      </x:c>
      <x:c r="H173" t="str">
        <x:v>OK 80/20</x:v>
      </x:c>
      <x:c r="I173" t="n">
        <x:v>66</x:v>
      </x:c>
      <x:c r="J173" t="n">
        <x:v>66</x:v>
      </x:c>
      <x:c r="K173" t="n">
        <x:v>0</x:v>
      </x:c>
      <x:c r="L173" s="38" t="n">
        <x:v>0.06623931623931624</x:v>
      </x:c>
      <x:c r="M173" s="38" t="n">
        <x:v>51</x:v>
      </x:c>
      <x:c r="N173" s="38" t="n">
        <x:v>51</x:v>
      </x:c>
      <x:c r="O173" s="38" t="n">
        <x:v>0</x:v>
      </x:c>
      <x:c r="P173" s="38" t="n">
        <x:v>0.4081196581196581</x:v>
      </x:c>
      <x:c r="Q173" s="38" t="n">
        <x:v>0.1901709401709402</x:v>
      </x:c>
      <x:c r="R173" s="38" t="n">
        <x:v>0.2072649572649573</x:v>
      </x:c>
      <x:c r="S173" s="38" t="n">
        <x:v>0.26609442060085836</x:v>
      </x:c>
      <x:c r="T173" s="38" t="n">
        <x:v>46</x:v>
      </x:c>
      <x:c r="U173" s="38" t="n">
        <x:v>46</x:v>
      </x:c>
      <x:c r="V173" s="38" t="n">
        <x:v>0</x:v>
      </x:c>
      <x:c r="W173" s="38" t="n">
        <x:v>0.28846153846153844</x:v>
      </x:c>
      <x:c r="X173" s="38" t="n">
        <x:v>0.1944444444444444</x:v>
      </x:c>
      <x:c r="Y173" s="38" t="n">
        <x:v>0.3141025641025641</x:v>
      </x:c>
      <x:c r="Z173" s="38" t="n">
        <x:v>0.2200854700854701</x:v>
      </x:c>
      <x:c r="AA173" s="38" t="n">
        <x:v>0.21888412017167383</x:v>
      </x:c>
      <x:c r="AB173" s="38" t="n">
        <x:v>77</x:v>
      </x:c>
      <x:c r="AC173" s="38" t="n">
        <x:v>77</x:v>
      </x:c>
      <x:c r="AD173" s="38" t="n">
        <x:v>0</x:v>
      </x:c>
      <x:c r="AE173" s="38" t="n">
        <x:v>0.5433070866141733</x:v>
      </x:c>
      <x:c r="AF173" s="38" t="n">
        <x:v>0.36111111111111116</x:v>
      </x:c>
      <x:c r="AG173" s="38" t="n">
        <x:v>0.5277777777777778</x:v>
      </x:c>
      <x:c r="AH173" s="38" t="n">
        <x:v>0.5918803418803419</x:v>
      </x:c>
      <x:c r="AI173" s="38" t="n">
        <x:v>0.6974248927038627</x:v>
      </x:c>
      <x:c r="AJ173" s="38" t="n">
        <x:v>0.4807692307692308</x:v>
      </x:c>
      <x:c r="AK173" s="38" t="n">
        <x:v>0.5928853754940712</x:v>
      </x:c>
    </x:row>
    <x:row r="174">
      <x:c r="A174" t="str">
        <x:v>Josh Anderson</x:v>
      </x:c>
      <x:c r="B174" t="str">
        <x:v>MTL</x:v>
      </x:c>
      <x:c r="C174" t="str">
        <x:v>LW/RW</x:v>
      </x:c>
      <x:c r="D174" t="n">
        <x:v>8476981</x:v>
      </x:c>
      <x:c r="E174" t="n">
        <x:v>72</x:v>
      </x:c>
      <x:c r="F174" t="n">
        <x:v>81</x:v>
      </x:c>
      <x:c r="G174" t="n">
        <x:v>73.8</x:v>
      </x:c>
      <x:c r="H174" t="str">
        <x:v>OK 80/20</x:v>
      </x:c>
      <x:c r="I174" t="n">
        <x:v>73</x:v>
      </x:c>
      <x:c r="J174" t="n">
        <x:v>72</x:v>
      </x:c>
      <x:c r="K174" t="n">
        <x:v>-1</x:v>
      </x:c>
      <x:c r="L174" s="38" t="n">
        <x:v>0.7776548672566371</x:v>
      </x:c>
      <x:c r="M174" s="38" t="n">
        <x:v>51</x:v>
      </x:c>
      <x:c r="N174" s="38" t="n">
        <x:v>51</x:v>
      </x:c>
      <x:c r="O174" s="38" t="n">
        <x:v>0</x:v>
      </x:c>
      <x:c r="P174" s="38" t="n">
        <x:v>0.27323008849557523</x:v>
      </x:c>
      <x:c r="Q174" s="38" t="n">
        <x:v>0.1382743362831858</x:v>
      </x:c>
      <x:c r="R174" s="38" t="n">
        <x:v>0.1515486725663717</x:v>
      </x:c>
      <x:c r="S174" s="38" t="n">
        <x:v>0.1729490022172949</x:v>
      </x:c>
      <x:c r="T174" s="38" t="n">
        <x:v>56</x:v>
      </x:c>
      <x:c r="U174" s="38" t="n">
        <x:v>57</x:v>
      </x:c>
      <x:c r="V174" s="38" t="n">
        <x:v>1</x:v>
      </x:c>
      <x:c r="W174" s="38" t="n">
        <x:v>0.6117256637168141</x:v>
      </x:c>
      <x:c r="X174" s="38" t="n">
        <x:v>0.5232300884955752</x:v>
      </x:c>
      <x:c r="Y174" s="38" t="n">
        <x:v>0.6537610619469026</x:v>
      </x:c>
      <x:c r="Z174" s="38" t="n">
        <x:v>0.4214601769911505</x:v>
      </x:c>
      <x:c r="AA174" s="38" t="n">
        <x:v>0.5920177383592018</x:v>
      </x:c>
      <x:c r="AB174" s="38" t="n">
        <x:v>70</x:v>
      </x:c>
      <x:c r="AC174" s="38" t="n">
        <x:v>65</x:v>
      </x:c>
      <x:c r="AD174" s="38" t="n">
        <x:v>-5</x:v>
      </x:c>
      <x:c r="AE174" s="38" t="n">
        <x:v>0.8666666666666667</x:v>
      </x:c>
      <x:c r="AF174" s="38" t="n">
        <x:v>0.2643805309734514</x:v>
      </x:c>
      <x:c r="AG174" s="38" t="n">
        <x:v>0.12721238938053092</x:v>
      </x:c>
      <x:c r="AH174" s="38" t="n">
        <x:v>0.2511061946902655</x:v>
      </x:c>
      <x:c r="AI174" s="38" t="n">
        <x:v>0.30510440835266817</x:v>
      </x:c>
      <x:c r="AJ174" s="38" t="n">
        <x:v>0.6825221238938053</x:v>
      </x:c>
      <x:c r="AK174" s="38" t="n">
        <x:v>0.5776031434184676</x:v>
      </x:c>
    </x:row>
    <x:row r="175">
      <x:c r="A175" t="str">
        <x:v>Matt Benning</x:v>
      </x:c>
      <x:c r="B175" t="str">
        <x:v>FA</x:v>
      </x:c>
      <x:c r="C175" t="str">
        <x:v>D</x:v>
      </x:c>
      <x:c r="D175" t="n">
        <x:v>8476988</x:v>
      </x:c>
      <x:c r="E175" t="n">
        <x:v>1</x:v>
      </x:c>
      <x:c r="F175" t="n">
        <x:v>7</x:v>
      </x:c>
      <x:c r="G175" t="n">
        <x:v>2.2</x:v>
      </x:c>
      <x:c r="H175" t="str">
        <x:v>OK 80/20 | LOW GP</x:v>
      </x:c>
      <x:c r="I175" t="n">
        <x:v>73</x:v>
      </x:c>
      <x:c r="J175" t="n">
        <x:v>67</x:v>
      </x:c>
      <x:c r="K175" t="n">
        <x:v>-6</x:v>
      </x:c>
      <x:c r="L175" s="38" t="n">
        <x:v>0.1901709401709402</x:v>
      </x:c>
      <x:c r="M175" s="38" t="n">
        <x:v>49</x:v>
      </x:c>
      <x:c r="N175" s="38" t="n">
        <x:v>44</x:v>
      </x:c>
      <x:c r="O175" s="38" t="n">
        <x:v>-5</x:v>
      </x:c>
      <x:c r="P175" s="38" t="n">
        <x:v>0.008547008547008548</x:v>
      </x:c>
      <x:c r="Q175" s="38" t="n">
        <x:v>0.008547008547008548</x:v>
      </x:c>
      <x:c r="R175" s="38" t="n">
        <x:v>0.008547008547008548</x:v>
      </x:c>
      <x:c r="S175" s="38" t="n">
        <x:v>0.006437768240343348</x:v>
      </x:c>
      <x:c r="T175" s="38" t="n">
        <x:v>44</x:v>
      </x:c>
      <x:c r="U175" s="38" t="n">
        <x:v>42</x:v>
      </x:c>
      <x:c r="V175" s="38" t="n">
        <x:v>-2</x:v>
      </x:c>
      <x:c r="W175" s="38" t="n">
        <x:v>0.023504273504273504</x:v>
      </x:c>
      <x:c r="X175" s="38" t="n">
        <x:v>0.0235042735042735</x:v>
      </x:c>
      <x:c r="Y175" s="38" t="n">
        <x:v>0.014957264957264958</x:v>
      </x:c>
      <x:c r="Z175" s="38" t="n">
        <x:v>0.3098290598290598</x:v>
      </x:c>
      <x:c r="AA175" s="38" t="n">
        <x:v>0.01072961373390558</x:v>
      </x:c>
      <x:c r="AB175" s="38" t="n">
        <x:v>75</x:v>
      </x:c>
      <x:c r="AC175" s="38" t="n">
        <x:v>83</x:v>
      </x:c>
      <x:c r="AD175" s="38" t="n">
        <x:v>8</x:v>
      </x:c>
      <x:c r="AE175" s="38" t="n">
        <x:v>0.3169291338582677</x:v>
      </x:c>
      <x:c r="AF175" s="38" t="n">
        <x:v>0.9807692307692307</x:v>
      </x:c>
      <x:c r="AG175" s="38" t="n">
        <x:v>0.9935897435897436</x:v>
      </x:c>
      <x:c r="AH175" s="38" t="n">
        <x:v>0.9935897435897436</x:v>
      </x:c>
      <x:c r="AI175" s="38" t="n">
        <x:v>0.9978540772532188</x:v>
      </x:c>
      <x:c r="AJ175" s="38" t="n">
        <x:v>0.9978632478632479</x:v>
      </x:c>
      <x:c r="AK175" s="38" t="n">
        <x:v>0.9446640316205533</x:v>
      </x:c>
    </x:row>
    <x:row r="176">
      <x:c r="A176" t="str">
        <x:v>Vinnie Hinostroza</x:v>
      </x:c>
      <x:c r="B176" t="str">
        <x:v>COL</x:v>
      </x:c>
      <x:c r="C176" t="str">
        <x:v>C</x:v>
      </x:c>
      <x:c r="D176" t="n">
        <x:v>8476994</x:v>
      </x:c>
      <x:c r="E176" t="n">
        <x:v>65</x:v>
      </x:c>
      <x:c r="F176" t="n">
        <x:v>38</x:v>
      </x:c>
      <x:c r="G176" t="n">
        <x:v>59.6</x:v>
      </x:c>
      <x:c r="H176" t="str">
        <x:v>OK 80/20</x:v>
      </x:c>
      <x:c r="I176" t="n">
        <x:v>63</x:v>
      </x:c>
      <x:c r="J176" t="n">
        <x:v>65</x:v>
      </x:c>
      <x:c r="K176" t="n">
        <x:v>2</x:v>
      </x:c>
      <x:c r="L176" s="38" t="n">
        <x:v>0.4811946902654867</x:v>
      </x:c>
      <x:c r="M176" s="38" t="n">
        <x:v>52</x:v>
      </x:c>
      <x:c r="N176" s="38" t="n">
        <x:v>52</x:v>
      </x:c>
      <x:c r="O176" s="38" t="n">
        <x:v>0</x:v>
      </x:c>
      <x:c r="P176" s="38" t="n">
        <x:v>0.375</x:v>
      </x:c>
      <x:c r="Q176" s="38" t="n">
        <x:v>0.4325221238938053</x:v>
      </x:c>
      <x:c r="R176" s="38" t="n">
        <x:v>0.3506637168141593</x:v>
      </x:c>
      <x:c r="S176" s="38" t="n">
        <x:v>0.3614190687361419</x:v>
      </x:c>
      <x:c r="T176" s="38" t="n">
        <x:v>52</x:v>
      </x:c>
      <x:c r="U176" s="38" t="n">
        <x:v>52</x:v>
      </x:c>
      <x:c r="V176" s="38" t="n">
        <x:v>0</x:v>
      </x:c>
      <x:c r="W176" s="38" t="n">
        <x:v>0.25995575221238937</x:v>
      </x:c>
      <x:c r="X176" s="38" t="n">
        <x:v>0.2400442477876106</x:v>
      </x:c>
      <x:c r="Y176" s="38" t="n">
        <x:v>0.21349557522123894</x:v>
      </x:c>
      <x:c r="Z176" s="38" t="n">
        <x:v>0.3838495575221239</x:v>
      </x:c>
      <x:c r="AA176" s="38" t="n">
        <x:v>0.2261640798226164</x:v>
      </x:c>
      <x:c r="AB176" s="38" t="n">
        <x:v>61</x:v>
      </x:c>
      <x:c r="AC176" s="38" t="n">
        <x:v>58</x:v>
      </x:c>
      <x:c r="AD176" s="38" t="n">
        <x:v>-3</x:v>
      </x:c>
      <x:c r="AE176" s="38" t="n">
        <x:v>0.20294117647058824</x:v>
      </x:c>
      <x:c r="AF176" s="38" t="n">
        <x:v>0.0165929203539823</x:v>
      </x:c>
      <x:c r="AG176" s="38" t="n">
        <x:v>0.023230088495575174</x:v>
      </x:c>
      <x:c r="AH176" s="38" t="n">
        <x:v>0.18030973451327437</x:v>
      </x:c>
      <x:c r="AI176" s="38" t="n">
        <x:v>0.7946635730858469</x:v>
      </x:c>
      <x:c r="AJ176" s="38" t="n">
        <x:v>0.5652654867256637</x:v>
      </x:c>
      <x:c r="AK176" s="38" t="n">
        <x:v>0.043222003929273084</x:v>
      </x:c>
    </x:row>
    <x:row r="177">
      <x:c r="A177" t="str">
        <x:v>Connor Brown</x:v>
      </x:c>
      <x:c r="B177" t="str">
        <x:v>NJD</x:v>
      </x:c>
      <x:c r="C177" t="str">
        <x:v>LW/RW</x:v>
      </x:c>
      <x:c r="D177" t="n">
        <x:v>8477015</x:v>
      </x:c>
      <x:c r="E177" t="n">
        <x:v>75</x:v>
      </x:c>
      <x:c r="F177" t="n">
        <x:v>82</x:v>
      </x:c>
      <x:c r="G177" t="n">
        <x:v>76.4</x:v>
      </x:c>
      <x:c r="H177" t="str">
        <x:v>OK 80/20</x:v>
      </x:c>
      <x:c r="I177" t="n">
        <x:v>59</x:v>
      </x:c>
      <x:c r="J177" t="n">
        <x:v>59</x:v>
      </x:c>
      <x:c r="K177" t="n">
        <x:v>0</x:v>
      </x:c>
      <x:c r="L177" s="38" t="n">
        <x:v>0.09623893805309734</x:v>
      </x:c>
      <x:c r="M177" s="38" t="n">
        <x:v>56</x:v>
      </x:c>
      <x:c r="N177" s="38" t="n">
        <x:v>56</x:v>
      </x:c>
      <x:c r="O177" s="38" t="n">
        <x:v>0</x:v>
      </x:c>
      <x:c r="P177" s="38" t="n">
        <x:v>0.6537610619469026</x:v>
      </x:c>
      <x:c r="Q177" s="38" t="n">
        <x:v>0.5696902654867256</x:v>
      </x:c>
      <x:c r="R177" s="38" t="n">
        <x:v>0.6471238938053098</x:v>
      </x:c>
      <x:c r="S177" s="38" t="n">
        <x:v>0.6430155210643016</x:v>
      </x:c>
      <x:c r="T177" s="38" t="n">
        <x:v>57</x:v>
      </x:c>
      <x:c r="U177" s="38" t="n">
        <x:v>57</x:v>
      </x:c>
      <x:c r="V177" s="38" t="n">
        <x:v>0</x:v>
      </x:c>
      <x:c r="W177" s="38" t="n">
        <x:v>0.6095132743362832</x:v>
      </x:c>
      <x:c r="X177" s="38" t="n">
        <x:v>0.4900442477876106</x:v>
      </x:c>
      <x:c r="Y177" s="38" t="n">
        <x:v>0.543141592920354</x:v>
      </x:c>
      <x:c r="Z177" s="38" t="n">
        <x:v>0.4811946902654867</x:v>
      </x:c>
      <x:c r="AA177" s="38" t="n">
        <x:v>0.5720620842572062</x:v>
      </x:c>
      <x:c r="AB177" s="38" t="n">
        <x:v>71</x:v>
      </x:c>
      <x:c r="AC177" s="38" t="n">
        <x:v>69</x:v>
      </x:c>
      <x:c r="AD177" s="38" t="n">
        <x:v>-2</x:v>
      </x:c>
      <x:c r="AE177" s="38" t="n">
        <x:v>0.9264705882352942</x:v>
      </x:c>
      <x:c r="AF177" s="38" t="n">
        <x:v>0.543141592920354</x:v>
      </x:c>
      <x:c r="AG177" s="38" t="n">
        <x:v>0.5320796460176991</x:v>
      </x:c>
      <x:c r="AH177" s="38" t="n">
        <x:v>0.4502212389380531</x:v>
      </x:c>
      <x:c r="AI177" s="38" t="n">
        <x:v>0.28190255220417637</x:v>
      </x:c>
      <x:c r="AJ177" s="38" t="n">
        <x:v>0.4170353982300885</x:v>
      </x:c>
      <x:c r="AK177" s="38" t="n">
        <x:v>0.7956777996070727</x:v>
      </x:c>
    </x:row>
    <x:row r="178">
      <x:c r="A178" t="str">
        <x:v>Ben Hutton</x:v>
      </x:c>
      <x:c r="B178" t="str">
        <x:v>FA</x:v>
      </x:c>
      <x:c r="C178" t="str">
        <x:v>D</x:v>
      </x:c>
      <x:c r="D178" t="n">
        <x:v>8477018</x:v>
      </x:c>
      <x:c r="E178" t="n">
        <x:v>55</x:v>
      </x:c>
      <x:c r="F178" t="n">
        <x:v>11</x:v>
      </x:c>
      <x:c r="G178" t="n">
        <x:v>46.2</x:v>
      </x:c>
      <x:c r="H178" t="str">
        <x:v>OK 80/20</x:v>
      </x:c>
      <x:c r="I178" t="n">
        <x:v>69</x:v>
      </x:c>
      <x:c r="J178" t="n">
        <x:v>71</x:v>
      </x:c>
      <x:c r="K178" t="n">
        <x:v>2</x:v>
      </x:c>
      <x:c r="L178" s="38" t="n">
        <x:v>0.4722222222222222</x:v>
      </x:c>
      <x:c r="M178" s="38" t="n">
        <x:v>52</x:v>
      </x:c>
      <x:c r="N178" s="38" t="n">
        <x:v>53</x:v>
      </x:c>
      <x:c r="O178" s="38" t="n">
        <x:v>1</x:v>
      </x:c>
      <x:c r="P178" s="38" t="n">
        <x:v>0.32264957264957267</x:v>
      </x:c>
      <x:c r="Q178" s="38" t="n">
        <x:v>0.5021367521367521</x:v>
      </x:c>
      <x:c r="R178" s="38" t="n">
        <x:v>0.6260683760683761</x:v>
      </x:c>
      <x:c r="S178" s="38" t="n">
        <x:v>0.45064377682403434</x:v>
      </x:c>
      <x:c r="T178" s="38" t="n">
        <x:v>48</x:v>
      </x:c>
      <x:c r="U178" s="38" t="n">
        <x:v>48</x:v>
      </x:c>
      <x:c r="V178" s="38" t="n">
        <x:v>0</x:v>
      </x:c>
      <x:c r="W178" s="38" t="n">
        <x:v>0.6431623931623932</x:v>
      </x:c>
      <x:c r="X178" s="38" t="n">
        <x:v>0.844017094017094</x:v>
      </x:c>
      <x:c r="Y178" s="38" t="n">
        <x:v>0.48504273504273504</x:v>
      </x:c>
      <x:c r="Z178" s="38" t="n">
        <x:v>0.9508547008547008</x:v>
      </x:c>
      <x:c r="AA178" s="38" t="n">
        <x:v>0.7124463519313304</x:v>
      </x:c>
      <x:c r="AB178" s="38" t="n">
        <x:v>73</x:v>
      </x:c>
      <x:c r="AC178" s="38" t="n">
        <x:v>74</x:v>
      </x:c>
      <x:c r="AD178" s="38" t="n">
        <x:v>1</x:v>
      </x:c>
      <x:c r="AE178" s="38" t="n">
        <x:v>0.1437007874015748</x:v>
      </x:c>
      <x:c r="AF178" s="38" t="n">
        <x:v>0.5363247863247863</x:v>
      </x:c>
      <x:c r="AG178" s="38" t="n">
        <x:v>0.8183760683760684</x:v>
      </x:c>
      <x:c r="AH178" s="38" t="n">
        <x:v>0.36111111111111116</x:v>
      </x:c>
      <x:c r="AI178" s="38" t="n">
        <x:v>0.010729613733905574</x:v>
      </x:c>
      <x:c r="AJ178" s="38" t="n">
        <x:v>0.6645299145299145</x:v>
      </x:c>
      <x:c r="AK178" s="38" t="n">
        <x:v>0.2450592885375494</x:v>
      </x:c>
    </x:row>
    <x:row r="179">
      <x:c r="A179" t="str">
        <x:v>Alexander Kerfoot</x:v>
      </x:c>
      <x:c r="B179" t="str">
        <x:v>NSH</x:v>
      </x:c>
      <x:c r="C179" t="str">
        <x:v>C</x:v>
      </x:c>
      <x:c r="D179" t="n">
        <x:v>8477021</x:v>
      </x:c>
      <x:c r="E179" t="n">
        <x:v>34</x:v>
      </x:c>
      <x:c r="F179" t="n">
        <x:v>81</x:v>
      </x:c>
      <x:c r="G179" t="n">
        <x:v>43.4</x:v>
      </x:c>
      <x:c r="H179" t="str">
        <x:v>OK 80/20</x:v>
      </x:c>
      <x:c r="I179" t="n">
        <x:v>65</x:v>
      </x:c>
      <x:c r="J179" t="n">
        <x:v>66</x:v>
      </x:c>
      <x:c r="K179" t="n">
        <x:v>1</x:v>
      </x:c>
      <x:c r="L179" s="38" t="n">
        <x:v>0.4966814159292036</x:v>
      </x:c>
      <x:c r="M179" s="38" t="n">
        <x:v>53</x:v>
      </x:c>
      <x:c r="N179" s="38" t="n">
        <x:v>52</x:v>
      </x:c>
      <x:c r="O179" s="38" t="n">
        <x:v>-1</x:v>
      </x:c>
      <x:c r="P179" s="38" t="n">
        <x:v>0.21349557522123894</x:v>
      </x:c>
      <x:c r="Q179" s="38" t="n">
        <x:v>0.3307522123893805</x:v>
      </x:c>
      <x:c r="R179" s="38" t="n">
        <x:v>0.4369469026548672</x:v>
      </x:c>
      <x:c r="S179" s="38" t="n">
        <x:v>0.28824833702882485</x:v>
      </x:c>
      <x:c r="T179" s="38" t="n">
        <x:v>56</x:v>
      </x:c>
      <x:c r="U179" s="38" t="n">
        <x:v>55</x:v>
      </x:c>
      <x:c r="V179" s="38" t="n">
        <x:v>-1</x:v>
      </x:c>
      <x:c r="W179" s="38" t="n">
        <x:v>0.33738938053097345</x:v>
      </x:c>
      <x:c r="X179" s="38" t="n">
        <x:v>0.5896017699115044</x:v>
      </x:c>
      <x:c r="Y179" s="38" t="n">
        <x:v>0.10730088495575221</x:v>
      </x:c>
      <x:c r="Z179" s="38" t="n">
        <x:v>0.9413716814159292</x:v>
      </x:c>
      <x:c r="AA179" s="38" t="n">
        <x:v>0.41019955654101997</x:v>
      </x:c>
      <x:c r="AB179" s="38" t="n">
        <x:v>68</x:v>
      </x:c>
      <x:c r="AC179" s="38" t="n">
        <x:v>70</x:v>
      </x:c>
      <x:c r="AD179" s="38" t="n">
        <x:v>2</x:v>
      </x:c>
      <x:c r="AE179" s="38" t="n">
        <x:v>0.7352941176470589</x:v>
      </x:c>
      <x:c r="AF179" s="38" t="n">
        <x:v>0.8418141592920354</x:v>
      </x:c>
      <x:c r="AG179" s="38" t="n">
        <x:v>0.8949115044247788</x:v>
      </x:c>
      <x:c r="AH179" s="38" t="n">
        <x:v>0.19579646017699115</x:v>
      </x:c>
      <x:c r="AI179" s="38" t="n">
        <x:v>0.314385150812065</x:v>
      </x:c>
      <x:c r="AJ179" s="38" t="n">
        <x:v>0.9037610619469026</x:v>
      </x:c>
      <x:c r="AK179" s="38" t="n">
        <x:v>0.8722986247544204</x:v>
      </x:c>
    </x:row>
    <x:row r="180">
      <x:c r="A180" t="str">
        <x:v>Kurtis MacDermid</x:v>
      </x:c>
      <x:c r="B180" t="str">
        <x:v>OTT</x:v>
      </x:c>
      <x:c r="C180" t="str">
        <x:v>LW</x:v>
      </x:c>
      <x:c r="D180" t="n">
        <x:v>8477073</x:v>
      </x:c>
      <x:c r="E180" t="n">
        <x:v>19</x:v>
      </x:c>
      <x:c r="F180" t="n">
        <x:v>23</x:v>
      </x:c>
      <x:c r="G180" t="n">
        <x:v>19.8</x:v>
      </x:c>
      <x:c r="H180" t="str">
        <x:v>OK 80/20</x:v>
      </x:c>
      <x:c r="I180" t="n">
        <x:v>66</x:v>
      </x:c>
      <x:c r="J180" t="n">
        <x:v>81</x:v>
      </x:c>
      <x:c r="K180" t="n">
        <x:v>15</x:v>
      </x:c>
      <x:c r="L180" s="38" t="n">
        <x:v>0.9258849557522124</x:v>
      </x:c>
      <x:c r="M180" s="38" t="n">
        <x:v>49</x:v>
      </x:c>
      <x:c r="N180" s="38" t="n">
        <x:v>50</x:v>
      </x:c>
      <x:c r="O180" s="38" t="n">
        <x:v>1</x:v>
      </x:c>
      <x:c r="P180" s="38" t="n">
        <x:v>0.06747787610619468</x:v>
      </x:c>
      <x:c r="Q180" s="38" t="n">
        <x:v>0.1736725663716814</x:v>
      </x:c>
      <x:c r="R180" s="38" t="n">
        <x:v>0.211283185840708</x:v>
      </x:c>
      <x:c r="S180" s="38" t="n">
        <x:v>0.1130820399113082</x:v>
      </x:c>
      <x:c r="T180" s="38" t="n">
        <x:v>49</x:v>
      </x:c>
      <x:c r="U180" s="38" t="n">
        <x:v>45</x:v>
      </x:c>
      <x:c r="V180" s="38" t="n">
        <x:v>-4</x:v>
      </x:c>
      <x:c r="W180" s="38" t="n">
        <x:v>0.014380530973451327</x:v>
      </x:c>
      <x:c r="X180" s="38" t="n">
        <x:v>0.01438053097345133</x:v>
      </x:c>
      <x:c r="Y180" s="38" t="n">
        <x:v>0.0055309734513274336</x:v>
      </x:c>
      <x:c r="Z180" s="38" t="n">
        <x:v>0.2798672566371682</x:v>
      </x:c>
      <x:c r="AA180" s="38" t="n">
        <x:v>0.013303769401330377</x:v>
      </x:c>
      <x:c r="AB180" s="38" t="n">
        <x:v>59</x:v>
      </x:c>
      <x:c r="AC180" s="38" t="n">
        <x:v>38</x:v>
      </x:c>
      <x:c r="AD180" s="38" t="n">
        <x:v>-21</x:v>
      </x:c>
      <x:c r="AE180" s="38" t="n">
        <x:v>0.06666666666666667</x:v>
      </x:c>
      <x:c r="AF180" s="38" t="n">
        <x:v>0.00553097345132747</x:v>
      </x:c>
      <x:c r="AG180" s="38" t="n">
        <x:v>0.06747787610619471</x:v>
      </x:c>
      <x:c r="AH180" s="38" t="n">
        <x:v>0.0033185840707964376</x:v>
      </x:c>
      <x:c r="AI180" s="38"/>
      <x:c r="AJ180" s="38" t="n">
        <x:v>0.9612831858407079</x:v>
      </x:c>
      <x:c r="AK180" s="38" t="n">
        <x:v>0.011787819253438114</x:v>
      </x:c>
    </x:row>
    <x:row r="181">
      <x:c r="A181" t="str">
        <x:v>Scott Sabourin</x:v>
      </x:c>
      <x:c r="B181" t="str">
        <x:v>TBL</x:v>
      </x:c>
      <x:c r="C181" t="str">
        <x:v>RW</x:v>
      </x:c>
      <x:c r="D181" t="n">
        <x:v>8477149</x:v>
      </x:c>
      <x:c r="E181" t="n">
        <x:v>26</x:v>
      </x:c>
      <x:c r="F181" t="n">
        <x:v>1</x:v>
      </x:c>
      <x:c r="G181" t="n">
        <x:v>21</x:v>
      </x:c>
      <x:c r="H181" t="str">
        <x:v>OK 80/20</x:v>
      </x:c>
      <x:c r="I181" t="n">
        <x:v>77</x:v>
      </x:c>
      <x:c r="J181" t="n">
        <x:v>85</x:v>
      </x:c>
      <x:c r="K181" t="n">
        <x:v>8</x:v>
      </x:c>
      <x:c r="L181" s="38" t="n">
        <x:v>0.9546460176991151</x:v>
      </x:c>
      <x:c r="M181" s="38" t="n">
        <x:v>51</x:v>
      </x:c>
      <x:c r="N181" s="38" t="n">
        <x:v>52</x:v>
      </x:c>
      <x:c r="O181" s="38" t="n">
        <x:v>1</x:v>
      </x:c>
      <x:c r="P181" s="38" t="n">
        <x:v>0.11172566371681415</x:v>
      </x:c>
      <x:c r="Q181" s="38" t="n">
        <x:v>0.4258849557522124</x:v>
      </x:c>
      <x:c r="R181" s="38" t="n">
        <x:v>0.5785398230088495</x:v>
      </x:c>
      <x:c r="S181" s="38" t="n">
        <x:v>0.30376940133037694</x:v>
      </x:c>
      <x:c r="T181" s="38" t="n">
        <x:v>50</x:v>
      </x:c>
      <x:c r="U181" s="38" t="n">
        <x:v>48</x:v>
      </x:c>
      <x:c r="V181" s="38" t="n">
        <x:v>-2</x:v>
      </x:c>
      <x:c r="W181" s="38" t="n">
        <x:v>0.05420353982300885</x:v>
      </x:c>
      <x:c r="X181" s="38" t="n">
        <x:v>0.07411504424778761</x:v>
      </x:c>
      <x:c r="Y181" s="38" t="n">
        <x:v>0.1006637168141593</x:v>
      </x:c>
      <x:c r="Z181" s="38" t="n">
        <x:v>0.1360619469026549</x:v>
      </x:c>
      <x:c r="AA181" s="38" t="n">
        <x:v>0.03436807095343681</x:v>
      </x:c>
      <x:c r="AB181" s="38" t="n">
        <x:v>61</x:v>
      </x:c>
      <x:c r="AC181" s="38" t="n">
        <x:v>59</x:v>
      </x:c>
      <x:c r="AD181" s="38" t="n">
        <x:v>-2</x:v>
      </x:c>
      <x:c r="AE181" s="38" t="n">
        <x:v>0.20294117647058824</x:v>
      </x:c>
      <x:c r="AF181" s="38" t="n">
        <x:v>0.1493362831858407</x:v>
      </x:c>
      <x:c r="AG181" s="38" t="n">
        <x:v>0.0497787610619469</x:v>
      </x:c>
      <x:c r="AH181" s="38" t="n">
        <x:v>0.012168141592920345</x:v>
      </x:c>
      <x:c r="AI181" s="38" t="n">
        <x:v>0.7737819025522041</x:v>
      </x:c>
      <x:c r="AJ181" s="38" t="n">
        <x:v>0.9148230088495575</x:v>
      </x:c>
      <x:c r="AK181" s="38" t="n">
        <x:v>0.07858546168958742</x:v>
      </x:c>
    </x:row>
    <x:row r="182">
      <x:c r="A182" t="str">
        <x:v>Nate Schmidt</x:v>
      </x:c>
      <x:c r="B182" t="str">
        <x:v>UTA</x:v>
      </x:c>
      <x:c r="C182" t="str">
        <x:v>D</x:v>
      </x:c>
      <x:c r="D182" t="n">
        <x:v>8477220</x:v>
      </x:c>
      <x:c r="E182" t="n">
        <x:v>82</x:v>
      </x:c>
      <x:c r="F182" t="n">
        <x:v>80</x:v>
      </x:c>
      <x:c r="G182" t="n">
        <x:v>81.6</x:v>
      </x:c>
      <x:c r="H182" t="str">
        <x:v>OK 80/20</x:v>
      </x:c>
      <x:c r="I182" t="n">
        <x:v>72</x:v>
      </x:c>
      <x:c r="J182" t="n">
        <x:v>72</x:v>
      </x:c>
      <x:c r="K182" t="n">
        <x:v>0</x:v>
      </x:c>
      <x:c r="L182" s="38" t="n">
        <x:v>0.532051282051282</x:v>
      </x:c>
      <x:c r="M182" s="38" t="n">
        <x:v>53</x:v>
      </x:c>
      <x:c r="N182" s="38" t="n">
        <x:v>53</x:v>
      </x:c>
      <x:c r="O182" s="38" t="n">
        <x:v>0</x:v>
      </x:c>
      <x:c r="P182" s="38" t="n">
        <x:v>0.5790598290598291</x:v>
      </x:c>
      <x:c r="Q182" s="38" t="n">
        <x:v>0.3782051282051282</x:v>
      </x:c>
      <x:c r="R182" s="38" t="n">
        <x:v>0.5662393162393162</x:v>
      </x:c>
      <x:c r="S182" s="38" t="n">
        <x:v>0.5278969957081545</x:v>
      </x:c>
      <x:c r="T182" s="38" t="n">
        <x:v>47</x:v>
      </x:c>
      <x:c r="U182" s="38" t="n">
        <x:v>47</x:v>
      </x:c>
      <x:c r="V182" s="38" t="n">
        <x:v>0</x:v>
      </x:c>
      <x:c r="W182" s="38" t="n">
        <x:v>0.6260683760683761</x:v>
      </x:c>
      <x:c r="X182" s="38" t="n">
        <x:v>0.532051282051282</x:v>
      </x:c>
      <x:c r="Y182" s="38" t="n">
        <x:v>0.4935897435897436</x:v>
      </x:c>
      <x:c r="Z182" s="38" t="n">
        <x:v>0.5363247863247863</x:v>
      </x:c>
      <x:c r="AA182" s="38" t="n">
        <x:v>0.5965665236051502</x:v>
      </x:c>
      <x:c r="AB182" s="38" t="n">
        <x:v>78</x:v>
      </x:c>
      <x:c r="AC182" s="38" t="n">
        <x:v>82</x:v>
      </x:c>
      <x:c r="AD182" s="38" t="n">
        <x:v>4</x:v>
      </x:c>
      <x:c r="AE182" s="38" t="n">
        <x:v>0.6712598425196851</x:v>
      </x:c>
      <x:c r="AF182" s="38" t="n">
        <x:v>0.8354700854700855</x:v>
      </x:c>
      <x:c r="AG182" s="38" t="n">
        <x:v>0.8525641025641026</x:v>
      </x:c>
      <x:c r="AH182" s="38" t="n">
        <x:v>0.8012820512820513</x:v>
      </x:c>
      <x:c r="AI182" s="38" t="n">
        <x:v>0.8476394849785408</x:v>
      </x:c>
      <x:c r="AJ182" s="38" t="n">
        <x:v>0.2542735042735043</x:v>
      </x:c>
      <x:c r="AK182" s="38" t="n">
        <x:v>0.9130434782608695</x:v>
      </x:c>
    </x:row>
    <x:row r="183">
      <x:c r="A183" t="str">
        <x:v>Kyle Burroughs</x:v>
      </x:c>
      <x:c r="B183" t="str">
        <x:v>NYI</x:v>
      </x:c>
      <x:c r="C183" t="str">
        <x:v>D</x:v>
      </x:c>
      <x:c r="D183" t="n">
        <x:v>8477335</x:v>
      </x:c>
      <x:c r="E183"/>
      <x:c r="F183" t="n">
        <x:v>33</x:v>
      </x:c>
      <x:c r="G183" t="n">
        <x:v>33</x:v>
      </x:c>
      <x:c r="H183" t="str">
        <x:v>PREV FALLBACK</x:v>
      </x:c>
      <x:c r="I183" t="n">
        <x:v>78</x:v>
      </x:c>
      <x:c r="J183" t="n">
        <x:v>83</x:v>
      </x:c>
      <x:c r="K183" t="n">
        <x:v>5</x:v>
      </x:c>
      <x:c r="L183" s="38" t="n">
        <x:v>0.9722222222222222</x:v>
      </x:c>
      <x:c r="M183" s="38" t="n">
        <x:v>48</x:v>
      </x:c>
      <x:c r="N183" s="38" t="n">
        <x:v>52</x:v>
      </x:c>
      <x:c r="O183" s="38" t="n">
        <x:v>4</x:v>
      </x:c>
      <x:c r="P183" s="38" t="n">
        <x:v>0.17307692307692307</x:v>
      </x:c>
      <x:c r="Q183" s="38" t="n">
        <x:v>0.4807692307692308</x:v>
      </x:c>
      <x:c r="R183" s="38" t="n">
        <x:v>0.6688034188034188</x:v>
      </x:c>
      <x:c r="S183" s="38" t="n">
        <x:v>0.38197424892703863</x:v>
      </x:c>
      <x:c r="T183" s="38" t="n">
        <x:v>44</x:v>
      </x:c>
      <x:c r="U183" s="38" t="n">
        <x:v>42</x:v>
      </x:c>
      <x:c r="V183" s="38" t="n">
        <x:v>-2</x:v>
      </x:c>
      <x:c r="W183" s="38" t="n">
        <x:v>0.023504273504273504</x:v>
      </x:c>
      <x:c r="X183" s="38" t="n">
        <x:v>0.0235042735042735</x:v>
      </x:c>
      <x:c r="Y183" s="38" t="n">
        <x:v>0.010683760683760684</x:v>
      </x:c>
      <x:c r="Z183" s="38" t="n">
        <x:v>0.3183760683760684</x:v>
      </x:c>
      <x:c r="AA183" s="38" t="n">
        <x:v>0.01072961373390558</x:v>
      </x:c>
      <x:c r="AB183" s="38" t="n">
        <x:v>74</x:v>
      </x:c>
      <x:c r="AC183" s="38" t="n">
        <x:v>76</x:v>
      </x:c>
      <x:c r="AD183" s="38" t="n">
        <x:v>2</x:v>
      </x:c>
      <x:c r="AE183" s="38" t="n">
        <x:v>0.20669291338582677</x:v>
      </x:c>
      <x:c r="AF183" s="38" t="n">
        <x:v>0.3867521367521367</x:v>
      </x:c>
      <x:c r="AG183" s="38" t="n">
        <x:v>0.8611111111111112</x:v>
      </x:c>
      <x:c r="AH183" s="38" t="n">
        <x:v>0.5064102564102564</x:v>
      </x:c>
      <x:c r="AI183" s="38" t="n">
        <x:v>0.9034334763948498</x:v>
      </x:c>
      <x:c r="AJ183" s="38" t="n">
        <x:v>0.1688034188034188</x:v>
      </x:c>
      <x:c r="AK183" s="38" t="n">
        <x:v>0.383399209486166</x:v>
      </x:c>
    </x:row>
    <x:row r="184">
      <x:c r="A184" t="str">
        <x:v>MacKenzie Weegar</x:v>
      </x:c>
      <x:c r="B184" t="str">
        <x:v>UTA</x:v>
      </x:c>
      <x:c r="C184" t="str">
        <x:v>D</x:v>
      </x:c>
      <x:c r="D184" t="n">
        <x:v>8477346</x:v>
      </x:c>
      <x:c r="E184" t="n">
        <x:v>79</x:v>
      </x:c>
      <x:c r="F184" t="n">
        <x:v>81</x:v>
      </x:c>
      <x:c r="G184" t="n">
        <x:v>79.4</x:v>
      </x:c>
      <x:c r="H184" t="str">
        <x:v>OK 80/20</x:v>
      </x:c>
      <x:c r="I184" t="n">
        <x:v>81</x:v>
      </x:c>
      <x:c r="J184" t="n">
        <x:v>78</x:v>
      </x:c>
      <x:c r="K184" t="n">
        <x:v>-3</x:v>
      </x:c>
      <x:c r="L184" s="38" t="n">
        <x:v>0.8782051282051282</x:v>
      </x:c>
      <x:c r="M184" s="38" t="n">
        <x:v>57</x:v>
      </x:c>
      <x:c r="N184" s="38" t="n">
        <x:v>56</x:v>
      </x:c>
      <x:c r="O184" s="38" t="n">
        <x:v>-1</x:v>
      </x:c>
      <x:c r="P184" s="38" t="n">
        <x:v>0.7841880341880342</x:v>
      </x:c>
      <x:c r="Q184" s="38" t="n">
        <x:v>0.7029914529914529</x:v>
      </x:c>
      <x:c r="R184" s="38" t="n">
        <x:v>0.6346153846153846</x:v>
      </x:c>
      <x:c r="S184" s="38" t="n">
        <x:v>0.7381974248927039</x:v>
      </x:c>
      <x:c r="T184" s="38" t="n">
        <x:v>47</x:v>
      </x:c>
      <x:c r="U184" s="38" t="n">
        <x:v>47</x:v>
      </x:c>
      <x:c r="V184" s="38" t="n">
        <x:v>0</x:v>
      </x:c>
      <x:c r="W184" s="38" t="n">
        <x:v>0.532051282051282</x:v>
      </x:c>
      <x:c r="X184" s="38" t="n">
        <x:v>0.4337606837606838</x:v>
      </x:c>
      <x:c r="Y184" s="38" t="n">
        <x:v>0.6431623931623932</x:v>
      </x:c>
      <x:c r="Z184" s="38" t="n">
        <x:v>0.2371794871794872</x:v>
      </x:c>
      <x:c r="AA184" s="38" t="n">
        <x:v>0.5321888412017167</x:v>
      </x:c>
      <x:c r="AB184" s="38" t="n">
        <x:v>79</x:v>
      </x:c>
      <x:c r="AC184" s="38" t="n">
        <x:v>77</x:v>
      </x:c>
      <x:c r="AD184" s="38" t="n">
        <x:v>-2</x:v>
      </x:c>
      <x:c r="AE184" s="38" t="n">
        <x:v>0.797244094488189</x:v>
      </x:c>
      <x:c r="AF184" s="38" t="n">
        <x:v>0.27564102564102566</x:v>
      </x:c>
      <x:c r="AG184" s="38" t="n">
        <x:v>0.3141025641025641</x:v>
      </x:c>
      <x:c r="AH184" s="38" t="n">
        <x:v>0.16880341880341876</x:v>
      </x:c>
      <x:c r="AI184" s="38" t="n">
        <x:v>0.6201716738197425</x:v>
      </x:c>
      <x:c r="AJ184" s="38" t="n">
        <x:v>0.8824786324786325</x:v>
      </x:c>
      <x:c r="AK184" s="38" t="n">
        <x:v>0.5849802371541502</x:v>
      </x:c>
    </x:row>
    <x:row r="185">
      <x:c r="A185" t="str">
        <x:v>Connor Clifton</x:v>
      </x:c>
      <x:c r="B185" t="str">
        <x:v>BOS</x:v>
      </x:c>
      <x:c r="C185" t="str">
        <x:v>D</x:v>
      </x:c>
      <x:c r="D185" t="n">
        <x:v>8477365</x:v>
      </x:c>
      <x:c r="E185" t="n">
        <x:v>50</x:v>
      </x:c>
      <x:c r="F185" t="n">
        <x:v>73</x:v>
      </x:c>
      <x:c r="G185" t="n">
        <x:v>54.6</x:v>
      </x:c>
      <x:c r="H185" t="str">
        <x:v>OK 80/20</x:v>
      </x:c>
      <x:c r="I185" t="n">
        <x:v>91</x:v>
      </x:c>
      <x:c r="J185" t="n">
        <x:v>87</x:v>
      </x:c>
      <x:c r="K185" t="n">
        <x:v>-4</x:v>
      </x:c>
      <x:c r="L185" s="38" t="n">
        <x:v>0.9850427350427351</x:v>
      </x:c>
      <x:c r="M185" s="38" t="n">
        <x:v>50</x:v>
      </x:c>
      <x:c r="N185" s="38" t="n">
        <x:v>50</x:v>
      </x:c>
      <x:c r="O185" s="38" t="n">
        <x:v>0</x:v>
      </x:c>
      <x:c r="P185" s="38" t="n">
        <x:v>0.1517094017094017</x:v>
      </x:c>
      <x:c r="Q185" s="38" t="n">
        <x:v>0.1217948717948718</x:v>
      </x:c>
      <x:c r="R185" s="38" t="n">
        <x:v>0.1517094017094017</x:v>
      </x:c>
      <x:c r="S185" s="38" t="n">
        <x:v>0.1072961373390558</x:v>
      </x:c>
      <x:c r="T185" s="38" t="n">
        <x:v>46</x:v>
      </x:c>
      <x:c r="U185" s="38" t="n">
        <x:v>46</x:v>
      </x:c>
      <x:c r="V185" s="38" t="n">
        <x:v>0</x:v>
      </x:c>
      <x:c r="W185" s="38" t="n">
        <x:v>0.297008547008547</x:v>
      </x:c>
      <x:c r="X185" s="38" t="n">
        <x:v>0.3311965811965812</x:v>
      </x:c>
      <x:c r="Y185" s="38" t="n">
        <x:v>0.1987179487179487</x:v>
      </x:c>
      <x:c r="Z185" s="38" t="n">
        <x:v>0.5064102564102564</x:v>
      </x:c>
      <x:c r="AA185" s="38" t="n">
        <x:v>0.2918454935622318</x:v>
      </x:c>
      <x:c r="AB185" s="38" t="n">
        <x:v>78</x:v>
      </x:c>
      <x:c r="AC185" s="38" t="n">
        <x:v>79</x:v>
      </x:c>
      <x:c r="AD185" s="38" t="n">
        <x:v>1</x:v>
      </x:c>
      <x:c r="AE185" s="38" t="n">
        <x:v>0.6712598425196851</x:v>
      </x:c>
      <x:c r="AF185" s="38" t="n">
        <x:v>0.891025641025641</x:v>
      </x:c>
      <x:c r="AG185" s="38" t="n">
        <x:v>0.7243589743589742</x:v>
      </x:c>
      <x:c r="AH185" s="38" t="n">
        <x:v>0.5747863247863247</x:v>
      </x:c>
      <x:c r="AI185" s="38" t="n">
        <x:v>0.03218884120171672</x:v>
      </x:c>
      <x:c r="AJ185" s="38" t="n">
        <x:v>0.8995726495726496</x:v>
      </x:c>
      <x:c r="AK185" s="38" t="n">
        <x:v>0.8142292490118577</x:v>
      </x:c>
    </x:row>
    <x:row r="186">
      <x:c r="A186" t="str">
        <x:v>Carson Soucy</x:v>
      </x:c>
      <x:c r="B186" t="str">
        <x:v>CBJ</x:v>
      </x:c>
      <x:c r="C186" t="str">
        <x:v>D</x:v>
      </x:c>
      <x:c r="D186" t="n">
        <x:v>8477369</x:v>
      </x:c>
      <x:c r="E186" t="n">
        <x:v>76</x:v>
      </x:c>
      <x:c r="F186" t="n">
        <x:v>75</x:v>
      </x:c>
      <x:c r="G186" t="n">
        <x:v>75.8</x:v>
      </x:c>
      <x:c r="H186" t="str">
        <x:v>OK 80/20</x:v>
      </x:c>
      <x:c r="I186" t="n">
        <x:v>76</x:v>
      </x:c>
      <x:c r="J186" t="n">
        <x:v>77</x:v>
      </x:c>
      <x:c r="K186" t="n">
        <x:v>1</x:v>
      </x:c>
      <x:c r="L186" s="38" t="n">
        <x:v>0.8226495726495726</x:v>
      </x:c>
      <x:c r="M186" s="38" t="n">
        <x:v>49</x:v>
      </x:c>
      <x:c r="N186" s="38" t="n">
        <x:v>50</x:v>
      </x:c>
      <x:c r="O186" s="38" t="n">
        <x:v>1</x:v>
      </x:c>
      <x:c r="P186" s="38" t="n">
        <x:v>0.22435897435897437</x:v>
      </x:c>
      <x:c r="Q186" s="38" t="n">
        <x:v>0.09188034188034189</x:v>
      </x:c>
      <x:c r="R186" s="38" t="n">
        <x:v>0.1346153846153846</x:v>
      </x:c>
      <x:c r="S186" s="38" t="n">
        <x:v>0.12875536480686695</x:v>
      </x:c>
      <x:c r="T186" s="38" t="n">
        <x:v>47</x:v>
      </x:c>
      <x:c r="U186" s="38" t="n">
        <x:v>47</x:v>
      </x:c>
      <x:c r="V186" s="38" t="n">
        <x:v>0</x:v>
      </x:c>
      <x:c r="W186" s="38" t="n">
        <x:v>0.6602564102564102</x:v>
      </x:c>
      <x:c r="X186" s="38" t="n">
        <x:v>0.6132478632478633</x:v>
      </x:c>
      <x:c r="Y186" s="38" t="n">
        <x:v>0.37393162393162394</x:v>
      </x:c>
      <x:c r="Z186" s="38" t="n">
        <x:v>0.7756410256410257</x:v>
      </x:c>
      <x:c r="AA186" s="38" t="n">
        <x:v>0.6223175965665236</x:v>
      </x:c>
      <x:c r="AB186" s="38" t="n">
        <x:v>77</x:v>
      </x:c>
      <x:c r="AC186" s="38" t="n">
        <x:v>77</x:v>
      </x:c>
      <x:c r="AD186" s="38" t="n">
        <x:v>0</x:v>
      </x:c>
      <x:c r="AE186" s="38" t="n">
        <x:v>0.5433070866141733</x:v>
      </x:c>
      <x:c r="AF186" s="38" t="n">
        <x:v>0.42521367521367526</x:v>
      </x:c>
      <x:c r="AG186" s="38" t="n">
        <x:v>0.4081196581196581</x:v>
      </x:c>
      <x:c r="AH186" s="38" t="n">
        <x:v>0.6346153846153846</x:v>
      </x:c>
      <x:c r="AI186" s="38" t="n">
        <x:v>0.555793991416309</x:v>
      </x:c>
      <x:c r="AJ186" s="38" t="n">
        <x:v>0.5576923076923077</x:v>
      </x:c>
      <x:c r="AK186" s="38" t="n">
        <x:v>0.5731225296442688</x:v>
      </x:c>
    </x:row>
    <x:row r="187">
      <x:c r="A187" t="str">
        <x:v>Hudson Fasching</x:v>
      </x:c>
      <x:c r="B187" t="str">
        <x:v>FA</x:v>
      </x:c>
      <x:c r="C187" t="str">
        <x:v>RW</x:v>
      </x:c>
      <x:c r="D187" t="n">
        <x:v>8477392</x:v>
      </x:c>
      <x:c r="E187"/>
      <x:c r="F187" t="n">
        <x:v>43</x:v>
      </x:c>
      <x:c r="G187" t="n">
        <x:v>43</x:v>
      </x:c>
      <x:c r="H187" t="str">
        <x:v>PREV FALLBACK</x:v>
      </x:c>
      <x:c r="I187" t="n">
        <x:v>65</x:v>
      </x:c>
      <x:c r="J187" t="n">
        <x:v>65</x:v>
      </x:c>
      <x:c r="K187" t="n">
        <x:v>0</x:v>
      </x:c>
      <x:c r="L187" s="38" t="n">
        <x:v>0.456858407079646</x:v>
      </x:c>
      <x:c r="M187" s="38" t="n">
        <x:v>48</x:v>
      </x:c>
      <x:c r="N187" s="38" t="n">
        <x:v>48</x:v>
      </x:c>
      <x:c r="O187" s="38" t="n">
        <x:v>0</x:v>
      </x:c>
      <x:c r="P187" s="38" t="n">
        <x:v>0.06305309734513274</x:v>
      </x:c>
      <x:c r="Q187" s="38" t="n">
        <x:v>0.04092920353982301</x:v>
      </x:c>
      <x:c r="R187" s="38" t="n">
        <x:v>0.0497787610619469</x:v>
      </x:c>
      <x:c r="S187" s="38" t="n">
        <x:v>0.04434589800443459</x:v>
      </x:c>
      <x:c r="T187" s="38" t="n">
        <x:v>48</x:v>
      </x:c>
      <x:c r="U187" s="38" t="n">
        <x:v>50</x:v>
      </x:c>
      <x:c r="V187" s="38" t="n">
        <x:v>2</x:v>
      </x:c>
      <x:c r="W187" s="38" t="n">
        <x:v>0.1006637168141593</x:v>
      </x:c>
      <x:c r="X187" s="38" t="n">
        <x:v>0.08075221238938053</x:v>
      </x:c>
      <x:c r="Y187" s="38" t="n">
        <x:v>0.3086283185840708</x:v>
      </x:c>
      <x:c r="Z187" s="38" t="n">
        <x:v>0.05420353982300885</x:v>
      </x:c>
      <x:c r="AA187" s="38" t="n">
        <x:v>0.08869179600886919</x:v>
      </x:c>
      <x:c r="AB187" s="38" t="n">
        <x:v>61</x:v>
      </x:c>
      <x:c r="AC187" s="38" t="n">
        <x:v>64</x:v>
      </x:c>
      <x:c r="AD187" s="38" t="n">
        <x:v>3</x:v>
      </x:c>
      <x:c r="AE187" s="38" t="n">
        <x:v>0.20294117647058824</x:v>
      </x:c>
      <x:c r="AF187" s="38" t="n">
        <x:v>0.9657079646017699</x:v>
      </x:c>
      <x:c r="AG187" s="38" t="n">
        <x:v>0.8860619469026549</x:v>
      </x:c>
      <x:c r="AH187" s="38" t="n">
        <x:v>0.959070796460177</x:v>
      </x:c>
      <x:c r="AI187" s="38" t="n">
        <x:v>0.07308584686774944</x:v>
      </x:c>
      <x:c r="AJ187" s="38" t="n">
        <x:v>0.5763274336283186</x:v>
      </x:c>
      <x:c r="AK187" s="38" t="n">
        <x:v>0.5481335952848723</x:v>
      </x:c>
    </x:row>
    <x:row r="188">
      <x:c r="A188" t="str">
        <x:v>Pavel Buchnevich</x:v>
      </x:c>
      <x:c r="B188" t="str">
        <x:v>STL</x:v>
      </x:c>
      <x:c r="C188" t="str">
        <x:v>LW/RW</x:v>
      </x:c>
      <x:c r="D188" t="n">
        <x:v>8477402</x:v>
      </x:c>
      <x:c r="E188" t="n">
        <x:v>81</x:v>
      </x:c>
      <x:c r="F188" t="n">
        <x:v>76</x:v>
      </x:c>
      <x:c r="G188" t="n">
        <x:v>80</x:v>
      </x:c>
      <x:c r="H188" t="str">
        <x:v>OK 80/20</x:v>
      </x:c>
      <x:c r="I188" t="n">
        <x:v>59</x:v>
      </x:c>
      <x:c r="J188" t="n">
        <x:v>59</x:v>
      </x:c>
      <x:c r="K188" t="n">
        <x:v>0</x:v>
      </x:c>
      <x:c r="L188" s="38" t="n">
        <x:v>0.1493362831858407</x:v>
      </x:c>
      <x:c r="M188" s="38" t="n">
        <x:v>58</x:v>
      </x:c>
      <x:c r="N188" s="38" t="n">
        <x:v>57</x:v>
      </x:c>
      <x:c r="O188" s="38" t="n">
        <x:v>-1</x:v>
      </x:c>
      <x:c r="P188" s="38" t="n">
        <x:v>0.7511061946902655</x:v>
      </x:c>
      <x:c r="Q188" s="38" t="n">
        <x:v>0.6426991150442478</x:v>
      </x:c>
      <x:c r="R188" s="38" t="n">
        <x:v>0.4811946902654867</x:v>
      </x:c>
      <x:c r="S188" s="38" t="n">
        <x:v>0.6674057649667405</x:v>
      </x:c>
      <x:c r="T188" s="38" t="n">
        <x:v>58</x:v>
      </x:c>
      <x:c r="U188" s="38" t="n">
        <x:v>57</x:v>
      </x:c>
      <x:c r="V188" s="38" t="n">
        <x:v>-1</x:v>
      </x:c>
      <x:c r="W188" s="38" t="n">
        <x:v>0.6670353982300885</x:v>
      </x:c>
      <x:c r="X188" s="38" t="n">
        <x:v>0.5342920353982301</x:v>
      </x:c>
      <x:c r="Y188" s="38" t="n">
        <x:v>0.46349557522123896</x:v>
      </x:c>
      <x:c r="Z188" s="38" t="n">
        <x:v>0.6161504424778761</x:v>
      </x:c>
      <x:c r="AA188" s="38" t="n">
        <x:v>0.6031042128603105</x:v>
      </x:c>
      <x:c r="AB188" s="38" t="n">
        <x:v>70</x:v>
      </x:c>
      <x:c r="AC188" s="38" t="n">
        <x:v>63</x:v>
      </x:c>
      <x:c r="AD188" s="38" t="n">
        <x:v>-7</x:v>
      </x:c>
      <x:c r="AE188" s="38" t="n">
        <x:v>0.8666666666666667</x:v>
      </x:c>
      <x:c r="AF188" s="38" t="n">
        <x:v>0.08960176991150437</x:v>
      </x:c>
      <x:c r="AG188" s="38" t="n">
        <x:v>0.2688053097345132</x:v>
      </x:c>
      <x:c r="AH188" s="38" t="n">
        <x:v>0.35508849557522126</x:v>
      </x:c>
      <x:c r="AI188" s="38" t="n">
        <x:v>0.21693735498839906</x:v>
      </x:c>
      <x:c r="AJ188" s="38" t="n">
        <x:v>0.3329646017699115</x:v>
      </x:c>
      <x:c r="AK188" s="38" t="n">
        <x:v>0.4715127701375246</x:v>
      </x:c>
    </x:row>
    <x:row r="189">
      <x:c r="A189" t="str">
        <x:v>Jake Guentzel</x:v>
      </x:c>
      <x:c r="B189" t="str">
        <x:v>TBL</x:v>
      </x:c>
      <x:c r="C189" t="str">
        <x:v>LW</x:v>
      </x:c>
      <x:c r="D189" t="n">
        <x:v>8477404</x:v>
      </x:c>
      <x:c r="E189" t="n">
        <x:v>81</x:v>
      </x:c>
      <x:c r="F189" t="n">
        <x:v>80</x:v>
      </x:c>
      <x:c r="G189" t="n">
        <x:v>80.8</x:v>
      </x:c>
      <x:c r="H189" t="str">
        <x:v>OK 80/20</x:v>
      </x:c>
      <x:c r="I189" t="n">
        <x:v>60</x:v>
      </x:c>
      <x:c r="J189" t="n">
        <x:v>59</x:v>
      </x:c>
      <x:c r="K189" t="n">
        <x:v>-1</x:v>
      </x:c>
      <x:c r="L189" s="38" t="n">
        <x:v>0.1426991150442478</x:v>
      </x:c>
      <x:c r="M189" s="38" t="n">
        <x:v>65</x:v>
      </x:c>
      <x:c r="N189" s="38" t="n">
        <x:v>73</x:v>
      </x:c>
      <x:c r="O189" s="38" t="n">
        <x:v>8</x:v>
      </x:c>
      <x:c r="P189" s="38" t="n">
        <x:v>0.9435840707964602</x:v>
      </x:c>
      <x:c r="Q189" s="38" t="n">
        <x:v>0.9015486725663717</x:v>
      </x:c>
      <x:c r="R189" s="38" t="n">
        <x:v>0.879424778761062</x:v>
      </x:c>
      <x:c r="S189" s="38" t="n">
        <x:v>0.9467849223946785</x:v>
      </x:c>
      <x:c r="T189" s="38" t="n">
        <x:v>67</x:v>
      </x:c>
      <x:c r="U189" s="38" t="n">
        <x:v>71</x:v>
      </x:c>
      <x:c r="V189" s="38" t="n">
        <x:v>4</x:v>
      </x:c>
      <x:c r="W189" s="38" t="n">
        <x:v>0.963495575221239</x:v>
      </x:c>
      <x:c r="X189" s="38" t="n">
        <x:v>0.9347345132743363</x:v>
      </x:c>
      <x:c r="Y189" s="38" t="n">
        <x:v>0.9502212389380531</x:v>
      </x:c>
      <x:c r="Z189" s="38" t="n">
        <x:v>0.7798672566371682</x:v>
      </x:c>
      <x:c r="AA189" s="38" t="n">
        <x:v>0.9667405764966741</x:v>
      </x:c>
      <x:c r="AB189" s="38" t="n">
        <x:v>69</x:v>
      </x:c>
      <x:c r="AC189" s="38" t="n">
        <x:v>66</x:v>
      </x:c>
      <x:c r="AD189" s="38" t="n">
        <x:v>-3</x:v>
      </x:c>
      <x:c r="AE189" s="38" t="n">
        <x:v>0.8</x:v>
      </x:c>
      <x:c r="AF189" s="38" t="n">
        <x:v>0.21128318584070793</x:v>
      </x:c>
      <x:c r="AG189" s="38" t="n">
        <x:v>0.5298672566371683</x:v>
      </x:c>
      <x:c r="AH189" s="38" t="n">
        <x:v>0.3351769911504425</x:v>
      </x:c>
      <x:c r="AI189" s="38" t="n">
        <x:v>0.45127610208816704</x:v>
      </x:c>
      <x:c r="AJ189" s="38" t="n">
        <x:v>0.3351769911504425</x:v>
      </x:c>
      <x:c r="AK189" s="38" t="n">
        <x:v>0.6208251473477406</x:v>
      </x:c>
    </x:row>
    <x:row r="190">
      <x:c r="A190" t="str">
        <x:v>Anthony Duclair</x:v>
      </x:c>
      <x:c r="B190" t="str">
        <x:v>NYI</x:v>
      </x:c>
      <x:c r="C190" t="str">
        <x:v>LW/RW</x:v>
      </x:c>
      <x:c r="D190" t="n">
        <x:v>8477407</x:v>
      </x:c>
      <x:c r="E190" t="n">
        <x:v>62</x:v>
      </x:c>
      <x:c r="F190" t="n">
        <x:v>44</x:v>
      </x:c>
      <x:c r="G190" t="n">
        <x:v>58.4</x:v>
      </x:c>
      <x:c r="H190" t="str">
        <x:v>OK 80/20</x:v>
      </x:c>
      <x:c r="I190" t="n">
        <x:v>58</x:v>
      </x:c>
      <x:c r="J190" t="n">
        <x:v>58</x:v>
      </x:c>
      <x:c r="K190" t="n">
        <x:v>0</x:v>
      </x:c>
      <x:c r="L190" s="38" t="n">
        <x:v>0.07190265486725664</x:v>
      </x:c>
      <x:c r="M190" s="38" t="n">
        <x:v>53</x:v>
      </x:c>
      <x:c r="N190" s="38" t="n">
        <x:v>53</x:v>
      </x:c>
      <x:c r="O190" s="38" t="n">
        <x:v>0</x:v>
      </x:c>
      <x:c r="P190" s="38" t="n">
        <x:v>0.377212389380531</x:v>
      </x:c>
      <x:c r="Q190" s="38" t="n">
        <x:v>0.4480088495575221</x:v>
      </x:c>
      <x:c r="R190" s="38" t="n">
        <x:v>0.6050884955752213</x:v>
      </x:c>
      <x:c r="S190" s="38" t="n">
        <x:v>0.4279379157427938</x:v>
      </x:c>
      <x:c r="T190" s="38" t="n">
        <x:v>56</x:v>
      </x:c>
      <x:c r="U190" s="38" t="n">
        <x:v>56</x:v>
      </x:c>
      <x:c r="V190" s="38" t="n">
        <x:v>0</x:v>
      </x:c>
      <x:c r="W190" s="38" t="n">
        <x:v>0.46349557522123896</x:v>
      </x:c>
      <x:c r="X190" s="38" t="n">
        <x:v>0.543141592920354</x:v>
      </x:c>
      <x:c r="Y190" s="38" t="n">
        <x:v>0.25995575221238937</x:v>
      </x:c>
      <x:c r="Z190" s="38" t="n">
        <x:v>0.8130530973451328</x:v>
      </x:c>
      <x:c r="AA190" s="38" t="n">
        <x:v>0.49223946784922396</x:v>
      </x:c>
      <x:c r="AB190" s="38" t="n">
        <x:v>63</x:v>
      </x:c>
      <x:c r="AC190" s="38" t="n">
        <x:v>63</x:v>
      </x:c>
      <x:c r="AD190" s="38" t="n">
        <x:v>0</x:v>
      </x:c>
      <x:c r="AE190" s="38" t="n">
        <x:v>0.4303921568627451</x:v>
      </x:c>
      <x:c r="AF190" s="38" t="n">
        <x:v>0.058628318584070804</x:v>
      </x:c>
      <x:c r="AG190" s="38" t="n">
        <x:v>0.04314159292035402</x:v>
      </x:c>
      <x:c r="AH190" s="38" t="n">
        <x:v>0.7488938053097345</x:v>
      </x:c>
      <x:c r="AI190" s="38" t="n">
        <x:v>0.9663573085846868</x:v>
      </x:c>
      <x:c r="AJ190" s="38" t="n">
        <x:v>0.8019911504424779</x:v>
      </x:c>
      <x:c r="AK190" s="38" t="n">
        <x:v>0.3791748526522593</x:v>
      </x:c>
    </x:row>
    <x:row r="191">
      <x:c r="A191" t="str">
        <x:v>Carter Verhaeghe</x:v>
      </x:c>
      <x:c r="B191" t="str">
        <x:v>FLA</x:v>
      </x:c>
      <x:c r="C191" t="str">
        <x:v>LW/RW</x:v>
      </x:c>
      <x:c r="D191" t="n">
        <x:v>8477409</x:v>
      </x:c>
      <x:c r="E191" t="n">
        <x:v>77</x:v>
      </x:c>
      <x:c r="F191" t="n">
        <x:v>81</x:v>
      </x:c>
      <x:c r="G191" t="n">
        <x:v>77.8</x:v>
      </x:c>
      <x:c r="H191" t="str">
        <x:v>OK 80/20</x:v>
      </x:c>
      <x:c r="I191" t="n">
        <x:v>65</x:v>
      </x:c>
      <x:c r="J191" t="n">
        <x:v>64</x:v>
      </x:c>
      <x:c r="K191" t="n">
        <x:v>-1</x:v>
      </x:c>
      <x:c r="L191" s="38" t="n">
        <x:v>0.4170353982300885</x:v>
      </x:c>
      <x:c r="M191" s="38" t="n">
        <x:v>59</x:v>
      </x:c>
      <x:c r="N191" s="38" t="n">
        <x:v>60</x:v>
      </x:c>
      <x:c r="O191" s="38" t="n">
        <x:v>1</x:v>
      </x:c>
      <x:c r="P191" s="38" t="n">
        <x:v>0.7820796460176991</x:v>
      </x:c>
      <x:c r="Q191" s="38" t="n">
        <x:v>0.713495575221239</x:v>
      </x:c>
      <x:c r="R191" s="38" t="n">
        <x:v>0.790929203539823</x:v>
      </x:c>
      <x:c r="S191" s="38" t="n">
        <x:v>0.7960088691796009</x:v>
      </x:c>
      <x:c r="T191" s="38" t="n">
        <x:v>61</x:v>
      </x:c>
      <x:c r="U191" s="38" t="n">
        <x:v>61</x:v>
      </x:c>
      <x:c r="V191" s="38" t="n">
        <x:v>0</x:v>
      </x:c>
      <x:c r="W191" s="38" t="n">
        <x:v>0.8196902654867256</x:v>
      </x:c>
      <x:c r="X191" s="38" t="n">
        <x:v>0.7555309734513275</x:v>
      </x:c>
      <x:c r="Y191" s="38" t="n">
        <x:v>0.7179203539823009</x:v>
      </x:c>
      <x:c r="Z191" s="38" t="n">
        <x:v>0.6847345132743363</x:v>
      </x:c>
      <x:c r="AA191" s="38" t="n">
        <x:v>0.8104212860310421</x:v>
      </x:c>
      <x:c r="AB191" s="38" t="n">
        <x:v>62</x:v>
      </x:c>
      <x:c r="AC191" s="38" t="n">
        <x:v>60</x:v>
      </x:c>
      <x:c r="AD191" s="38" t="n">
        <x:v>-2</x:v>
      </x:c>
      <x:c r="AE191" s="38" t="n">
        <x:v>0.3176470588235294</x:v>
      </x:c>
      <x:c r="AF191" s="38" t="n">
        <x:v>0.17809734513274333</x:v>
      </x:c>
      <x:c r="AG191" s="38" t="n">
        <x:v>0.27101769911504425</x:v>
      </x:c>
      <x:c r="AH191" s="38" t="n">
        <x:v>0.21792035398230092</x:v>
      </x:c>
      <x:c r="AI191" s="38" t="n">
        <x:v>0.8921113689095128</x:v>
      </x:c>
      <x:c r="AJ191" s="38" t="n">
        <x:v>0.08296460176991151</x:v>
      </x:c>
      <x:c r="AK191" s="38" t="n">
        <x:v>0.12180746561886051</x:v>
      </x:c>
    </x:row>
    <x:row r="192">
      <x:c r="A192" t="str">
        <x:v>Oliver Bjorkstrand</x:v>
      </x:c>
      <x:c r="B192" t="str">
        <x:v>NYR</x:v>
      </x:c>
      <x:c r="C192" t="str">
        <x:v>LW/RW</x:v>
      </x:c>
      <x:c r="D192" t="n">
        <x:v>8477416</x:v>
      </x:c>
      <x:c r="E192" t="n">
        <x:v>80</x:v>
      </x:c>
      <x:c r="F192" t="n">
        <x:v>79</x:v>
      </x:c>
      <x:c r="G192" t="n">
        <x:v>79.8</x:v>
      </x:c>
      <x:c r="H192" t="str">
        <x:v>OK 80/20</x:v>
      </x:c>
      <x:c r="I192" t="n">
        <x:v>66</x:v>
      </x:c>
      <x:c r="J192" t="n">
        <x:v>67</x:v>
      </x:c>
      <x:c r="K192" t="n">
        <x:v>1</x:v>
      </x:c>
      <x:c r="L192" s="38" t="n">
        <x:v>0.5542035398230089</x:v>
      </x:c>
      <x:c r="M192" s="38" t="n">
        <x:v>55</x:v>
      </x:c>
      <x:c r="N192" s="38" t="n">
        <x:v>57</x:v>
      </x:c>
      <x:c r="O192" s="38" t="n">
        <x:v>2</x:v>
      </x:c>
      <x:c r="P192" s="38" t="n">
        <x:v>0.702433628318584</x:v>
      </x:c>
      <x:c r="Q192" s="38" t="n">
        <x:v>0.5918141592920354</x:v>
      </x:c>
      <x:c r="R192" s="38" t="n">
        <x:v>0.7179203539823009</x:v>
      </x:c>
      <x:c r="S192" s="38" t="n">
        <x:v>0.6762749445676275</x:v>
      </x:c>
      <x:c r="T192" s="38" t="n">
        <x:v>55</x:v>
      </x:c>
      <x:c r="U192" s="38" t="n">
        <x:v>57</x:v>
      </x:c>
      <x:c r="V192" s="38" t="n">
        <x:v>2</x:v>
      </x:c>
      <x:c r="W192" s="38" t="n">
        <x:v>0.5984513274336283</x:v>
      </x:c>
      <x:c r="X192" s="38" t="n">
        <x:v>0.4480088495575221</x:v>
      </x:c>
      <x:c r="Y192" s="38" t="n">
        <x:v>0.5586283185840708</x:v>
      </x:c>
      <x:c r="Z192" s="38" t="n">
        <x:v>0.3617256637168141</x:v>
      </x:c>
      <x:c r="AA192" s="38" t="n">
        <x:v>0.5388026607538803</x:v>
      </x:c>
      <x:c r="AB192" s="38" t="n">
        <x:v>62</x:v>
      </x:c>
      <x:c r="AC192" s="38" t="n">
        <x:v>64</x:v>
      </x:c>
      <x:c r="AD192" s="38" t="n">
        <x:v>2</x:v>
      </x:c>
      <x:c r="AE192" s="38" t="n">
        <x:v>0.3176470588235294</x:v>
      </x:c>
      <x:c r="AF192" s="38" t="n">
        <x:v>0.6294247787610621</x:v>
      </x:c>
      <x:c r="AG192" s="38" t="n">
        <x:v>0.7710176991150444</x:v>
      </x:c>
      <x:c r="AH192" s="38" t="n">
        <x:v>0.5984513274336283</x:v>
      </x:c>
      <x:c r="AI192" s="38" t="n">
        <x:v>0.7088167053364269</x:v>
      </x:c>
      <x:c r="AJ192" s="38" t="n">
        <x:v>0.5165929203539823</x:v>
      </x:c>
      <x:c r="AK192" s="38" t="n">
        <x:v>0.5461689587426326</x:v>
      </x:c>
    </x:row>
    <x:row r="193">
      <x:c r="A193" t="str">
        <x:v>Miles Wood</x:v>
      </x:c>
      <x:c r="B193" t="str">
        <x:v>CBJ</x:v>
      </x:c>
      <x:c r="C193" t="str">
        <x:v>LW</x:v>
      </x:c>
      <x:c r="D193" t="n">
        <x:v>8477425</x:v>
      </x:c>
      <x:c r="E193" t="n">
        <x:v>54</x:v>
      </x:c>
      <x:c r="F193" t="n">
        <x:v>37</x:v>
      </x:c>
      <x:c r="G193" t="n">
        <x:v>50.6</x:v>
      </x:c>
      <x:c r="H193" t="str">
        <x:v>OK 80/20</x:v>
      </x:c>
      <x:c r="I193" t="n">
        <x:v>68</x:v>
      </x:c>
      <x:c r="J193" t="n">
        <x:v>69</x:v>
      </x:c>
      <x:c r="K193" t="n">
        <x:v>1</x:v>
      </x:c>
      <x:c r="L193" s="38" t="n">
        <x:v>0.6913716814159292</x:v>
      </x:c>
      <x:c r="M193" s="38" t="n">
        <x:v>51</x:v>
      </x:c>
      <x:c r="N193" s="38" t="n">
        <x:v>50</x:v>
      </x:c>
      <x:c r="O193" s="38" t="n">
        <x:v>-1</x:v>
      </x:c>
      <x:c r="P193" s="38" t="n">
        <x:v>0.1670353982300885</x:v>
      </x:c>
      <x:c r="Q193" s="38" t="n">
        <x:v>0.1471238938053097</x:v>
      </x:c>
      <x:c r="R193" s="38" t="n">
        <x:v>0.1581858407079646</x:v>
      </x:c>
      <x:c r="S193" s="38" t="n">
        <x:v>0.13747228381374724</x:v>
      </x:c>
      <x:c r="T193" s="38" t="n">
        <x:v>54</x:v>
      </x:c>
      <x:c r="U193" s="38" t="n">
        <x:v>54</x:v>
      </x:c>
      <x:c r="V193" s="38" t="n">
        <x:v>0</x:v>
      </x:c>
      <x:c r="W193" s="38" t="n">
        <x:v>0.3174778761061947</x:v>
      </x:c>
      <x:c r="X193" s="38" t="n">
        <x:v>0.4192477876106195</x:v>
      </x:c>
      <x:c r="Y193" s="38" t="n">
        <x:v>0.536504424778761</x:v>
      </x:c>
      <x:c r="Z193" s="38" t="n">
        <x:v>0.3484513274336283</x:v>
      </x:c>
      <x:c r="AA193" s="38" t="n">
        <x:v>0.37472283813747226</x:v>
      </x:c>
      <x:c r="AB193" s="38" t="n">
        <x:v>64</x:v>
      </x:c>
      <x:c r="AC193" s="38" t="n">
        <x:v>62</x:v>
      </x:c>
      <x:c r="AD193" s="38" t="n">
        <x:v>-2</x:v>
      </x:c>
      <x:c r="AE193" s="38" t="n">
        <x:v>0.5205882352941177</x:v>
      </x:c>
      <x:c r="AF193" s="38" t="n">
        <x:v>0.09623893805309736</x:v>
      </x:c>
      <x:c r="AG193" s="38" t="n">
        <x:v>0.23783185840707965</x:v>
      </x:c>
      <x:c r="AH193" s="38" t="n">
        <x:v>0.11836283185840712</x:v>
      </x:c>
      <x:c r="AI193" s="38" t="n">
        <x:v>0.7436194895591647</x:v>
      </x:c>
      <x:c r="AJ193" s="38" t="n">
        <x:v>0.463495575221239</x:v>
      </x:c>
      <x:c r="AK193" s="38" t="n">
        <x:v>0.2888015717092338</x:v>
      </x:c>
    </x:row>
    <x:row r="194">
      <x:c r="A194" t="str">
        <x:v>Nick Paul</x:v>
      </x:c>
      <x:c r="B194" t="str">
        <x:v>TOR</x:v>
      </x:c>
      <x:c r="C194" t="str">
        <x:v>C/LW</x:v>
      </x:c>
      <x:c r="D194" t="n">
        <x:v>8477426</x:v>
      </x:c>
      <x:c r="E194" t="n">
        <x:v>51</x:v>
      </x:c>
      <x:c r="F194" t="n">
        <x:v>76</x:v>
      </x:c>
      <x:c r="G194" t="n">
        <x:v>56</x:v>
      </x:c>
      <x:c r="H194" t="str">
        <x:v>OK 80/20</x:v>
      </x:c>
      <x:c r="I194" t="n">
        <x:v>69</x:v>
      </x:c>
      <x:c r="J194" t="n">
        <x:v>69</x:v>
      </x:c>
      <x:c r="K194" t="n">
        <x:v>0</x:v>
      </x:c>
      <x:c r="L194" s="38" t="n">
        <x:v>0.6692477876106194</x:v>
      </x:c>
      <x:c r="M194" s="38" t="n">
        <x:v>52</x:v>
      </x:c>
      <x:c r="N194" s="38" t="n">
        <x:v>51</x:v>
      </x:c>
      <x:c r="O194" s="38" t="n">
        <x:v>-1</x:v>
      </x:c>
      <x:c r="P194" s="38" t="n">
        <x:v>0.27986725663716816</x:v>
      </x:c>
      <x:c r="Q194" s="38" t="n">
        <x:v>0.2577433628318584</x:v>
      </x:c>
      <x:c r="R194" s="38" t="n">
        <x:v>0.2577433628318584</x:v>
      </x:c>
      <x:c r="S194" s="38" t="n">
        <x:v>0.25277161862527714</x:v>
      </x:c>
      <x:c r="T194" s="38" t="n">
        <x:v>55</x:v>
      </x:c>
      <x:c r="U194" s="38" t="n">
        <x:v>54</x:v>
      </x:c>
      <x:c r="V194" s="38" t="n">
        <x:v>-1</x:v>
      </x:c>
      <x:c r="W194" s="38" t="n">
        <x:v>0.3440265486725664</x:v>
      </x:c>
      <x:c r="X194" s="38" t="n">
        <x:v>0.3926991150442478</x:v>
      </x:c>
      <x:c r="Y194" s="38" t="n">
        <x:v>0.4856194690265487</x:v>
      </x:c>
      <x:c r="Z194" s="38" t="n">
        <x:v>0.3595132743362832</x:v>
      </x:c>
      <x:c r="AA194" s="38" t="n">
        <x:v>0.36807095343680707</x:v>
      </x:c>
      <x:c r="AB194" s="38" t="n">
        <x:v>64</x:v>
      </x:c>
      <x:c r="AC194" s="38" t="n">
        <x:v>64</x:v>
      </x:c>
      <x:c r="AD194" s="38" t="n">
        <x:v>0</x:v>
      </x:c>
      <x:c r="AE194" s="38" t="n">
        <x:v>0.5205882352941177</x:v>
      </x:c>
      <x:c r="AF194" s="38" t="n">
        <x:v>0.6205752212389379</x:v>
      </x:c>
      <x:c r="AG194" s="38" t="n">
        <x:v>0.8418141592920354</x:v>
      </x:c>
      <x:c r="AH194" s="38" t="n">
        <x:v>0.23119469026548678</x:v>
      </x:c>
      <x:c r="AI194" s="38" t="n">
        <x:v>0.154292343387471</x:v>
      </x:c>
      <x:c r="AJ194" s="38" t="n">
        <x:v>0.4457964601769911</x:v>
      </x:c>
      <x:c r="AK194" s="38" t="n">
        <x:v>0.5166994106090373</x:v>
      </x:c>
    </x:row>
    <x:row r="195">
      <x:c r="A195" t="str">
        <x:v>Andrew Copp</x:v>
      </x:c>
      <x:c r="B195" t="str">
        <x:v>DET</x:v>
      </x:c>
      <x:c r="C195" t="str">
        <x:v>C/LW/RW</x:v>
      </x:c>
      <x:c r="D195" t="n">
        <x:v>8477429</x:v>
      </x:c>
      <x:c r="E195" t="n">
        <x:v>79</x:v>
      </x:c>
      <x:c r="F195" t="n">
        <x:v>56</x:v>
      </x:c>
      <x:c r="G195" t="n">
        <x:v>74.4</x:v>
      </x:c>
      <x:c r="H195" t="str">
        <x:v>OK 80/20</x:v>
      </x:c>
      <x:c r="I195" t="n">
        <x:v>60</x:v>
      </x:c>
      <x:c r="J195" t="n">
        <x:v>60</x:v>
      </x:c>
      <x:c r="K195" t="n">
        <x:v>0</x:v>
      </x:c>
      <x:c r="L195" s="38" t="n">
        <x:v>0.1980088495575221</x:v>
      </x:c>
      <x:c r="M195" s="38" t="n">
        <x:v>59</x:v>
      </x:c>
      <x:c r="N195" s="38" t="n">
        <x:v>61</x:v>
      </x:c>
      <x:c r="O195" s="38" t="n">
        <x:v>2</x:v>
      </x:c>
      <x:c r="P195" s="38" t="n">
        <x:v>0.7997787610619469</x:v>
      </x:c>
      <x:c r="Q195" s="38" t="n">
        <x:v>0.7710176991150443</x:v>
      </x:c>
      <x:c r="R195" s="38" t="n">
        <x:v>0.8373893805309734</x:v>
      </x:c>
      <x:c r="S195" s="38" t="n">
        <x:v>0.8314855875831486</x:v>
      </x:c>
      <x:c r="T195" s="38" t="n">
        <x:v>53</x:v>
      </x:c>
      <x:c r="U195" s="38" t="n">
        <x:v>53</x:v>
      </x:c>
      <x:c r="V195" s="38" t="n">
        <x:v>0</x:v>
      </x:c>
      <x:c r="W195" s="38" t="n">
        <x:v>0.30420353982300885</x:v>
      </x:c>
      <x:c r="X195" s="38" t="n">
        <x:v>0.2046460176991151</x:v>
      </x:c>
      <x:c r="Y195" s="38" t="n">
        <x:v>0.5984513274336283</x:v>
      </x:c>
      <x:c r="Z195" s="38" t="n">
        <x:v>0.06747787610619468</x:v>
      </x:c>
      <x:c r="AA195" s="38" t="n">
        <x:v>0.2727272727272727</x:v>
      </x:c>
      <x:c r="AB195" s="38" t="n">
        <x:v>70</x:v>
      </x:c>
      <x:c r="AC195" s="38" t="n">
        <x:v>70</x:v>
      </x:c>
      <x:c r="AD195" s="38" t="n">
        <x:v>0</x:v>
      </x:c>
      <x:c r="AE195" s="38" t="n">
        <x:v>0.8666666666666667</x:v>
      </x:c>
      <x:c r="AF195" s="38" t="n">
        <x:v>0.7466814159292037</x:v>
      </x:c>
      <x:c r="AG195" s="38" t="n">
        <x:v>0.5984513274336283</x:v>
      </x:c>
      <x:c r="AH195" s="38" t="n">
        <x:v>0.6714601769911506</x:v>
      </x:c>
      <x:c r="AI195" s="38" t="n">
        <x:v>0.1728538283062645</x:v>
      </x:c>
      <x:c r="AJ195" s="38" t="n">
        <x:v>0.8174778761061947</x:v>
      </x:c>
      <x:c r="AK195" s="38" t="n">
        <x:v>0.8939096267190569</x:v>
      </x:c>
    </x:row>
    <x:row r="196">
      <x:c r="A196" t="str">
        <x:v>Ryan Graves</x:v>
      </x:c>
      <x:c r="B196" t="str">
        <x:v>PIT</x:v>
      </x:c>
      <x:c r="C196" t="str">
        <x:v>D</x:v>
      </x:c>
      <x:c r="D196" t="n">
        <x:v>8477435</x:v>
      </x:c>
      <x:c r="E196" t="n">
        <x:v>22</x:v>
      </x:c>
      <x:c r="F196" t="n">
        <x:v>61</x:v>
      </x:c>
      <x:c r="G196" t="n">
        <x:v>29.8</x:v>
      </x:c>
      <x:c r="H196" t="str">
        <x:v>OK 80/20</x:v>
      </x:c>
      <x:c r="I196" t="n">
        <x:v>74</x:v>
      </x:c>
      <x:c r="J196" t="n">
        <x:v>75</x:v>
      </x:c>
      <x:c r="K196" t="n">
        <x:v>1</x:v>
      </x:c>
      <x:c r="L196" s="38" t="n">
        <x:v>0.7072649572649573</x:v>
      </x:c>
      <x:c r="M196" s="38" t="n">
        <x:v>48</x:v>
      </x:c>
      <x:c r="N196" s="38" t="n">
        <x:v>48</x:v>
      </x:c>
      <x:c r="O196" s="38" t="n">
        <x:v>0</x:v>
      </x:c>
      <x:c r="P196" s="38" t="n">
        <x:v>0.027777777777777776</x:v>
      </x:c>
      <x:c r="Q196" s="38" t="n">
        <x:v>0.01923076923076923</x:v>
      </x:c>
      <x:c r="R196" s="38" t="n">
        <x:v>0.01923076923076923</x:v>
      </x:c>
      <x:c r="S196" s="38" t="n">
        <x:v>0.02145922746781116</x:v>
      </x:c>
      <x:c r="T196" s="38" t="n">
        <x:v>46</x:v>
      </x:c>
      <x:c r="U196" s="38" t="n">
        <x:v>46</x:v>
      </x:c>
      <x:c r="V196" s="38" t="n">
        <x:v>0</x:v>
      </x:c>
      <x:c r="W196" s="38" t="n">
        <x:v>0.22008547008547008</x:v>
      </x:c>
      <x:c r="X196" s="38" t="n">
        <x:v>0.4166666666666667</x:v>
      </x:c>
      <x:c r="Y196" s="38" t="n">
        <x:v>0.41239316239316237</x:v>
      </x:c>
      <x:c r="Z196" s="38" t="n">
        <x:v>0.4722222222222222</x:v>
      </x:c>
      <x:c r="AA196" s="38" t="n">
        <x:v>0.31759656652360513</x:v>
      </x:c>
      <x:c r="AB196" s="38" t="n">
        <x:v>75</x:v>
      </x:c>
      <x:c r="AC196" s="38" t="n">
        <x:v>77</x:v>
      </x:c>
      <x:c r="AD196" s="38" t="n">
        <x:v>2</x:v>
      </x:c>
      <x:c r="AE196" s="38" t="n">
        <x:v>0.3169291338582677</x:v>
      </x:c>
      <x:c r="AF196" s="38" t="n">
        <x:v>0.9594017094017094</x:v>
      </x:c>
      <x:c r="AG196" s="38" t="n">
        <x:v>0.9294871794871795</x:v>
      </x:c>
      <x:c r="AH196" s="38" t="n">
        <x:v>0.3910256410256411</x:v>
      </x:c>
      <x:c r="AI196" s="38" t="n">
        <x:v>0.04077253218884125</x:v>
      </x:c>
      <x:c r="AJ196" s="38" t="n">
        <x:v>0.9508547008547008</x:v>
      </x:c>
      <x:c r="AK196" s="38" t="n">
        <x:v>0.549407114624506</x:v>
      </x:c>
    </x:row>
    <x:row r="197">
      <x:c r="A197" t="str">
        <x:v>Andre Burakovsky</x:v>
      </x:c>
      <x:c r="B197" t="str">
        <x:v>OTT</x:v>
      </x:c>
      <x:c r="C197" t="str">
        <x:v>LW/RW</x:v>
      </x:c>
      <x:c r="D197" t="n">
        <x:v>8477444</x:v>
      </x:c>
      <x:c r="E197" t="n">
        <x:v>74</x:v>
      </x:c>
      <x:c r="F197" t="n">
        <x:v>79</x:v>
      </x:c>
      <x:c r="G197" t="n">
        <x:v>75</x:v>
      </x:c>
      <x:c r="H197" t="str">
        <x:v>OK 80/20</x:v>
      </x:c>
      <x:c r="I197" t="n">
        <x:v>58</x:v>
      </x:c>
      <x:c r="J197" t="n">
        <x:v>58</x:v>
      </x:c>
      <x:c r="K197" t="n">
        <x:v>0</x:v>
      </x:c>
      <x:c r="L197" s="38" t="n">
        <x:v>0.07853982300884955</x:v>
      </x:c>
      <x:c r="M197" s="38" t="n">
        <x:v>56</x:v>
      </x:c>
      <x:c r="N197" s="38" t="n">
        <x:v>56</x:v>
      </x:c>
      <x:c r="O197" s="38" t="n">
        <x:v>0</x:v>
      </x:c>
      <x:c r="P197" s="38" t="n">
        <x:v>0.6803097345132744</x:v>
      </x:c>
      <x:c r="Q197" s="38" t="n">
        <x:v>0.6006637168141593</x:v>
      </x:c>
      <x:c r="R197" s="38" t="n">
        <x:v>0.5542035398230089</x:v>
      </x:c>
      <x:c r="S197" s="38" t="n">
        <x:v>0.6407982261640798</x:v>
      </x:c>
      <x:c r="T197" s="38" t="n">
        <x:v>54</x:v>
      </x:c>
      <x:c r="U197" s="38" t="n">
        <x:v>53</x:v>
      </x:c>
      <x:c r="V197" s="38" t="n">
        <x:v>-1</x:v>
      </x:c>
      <x:c r="W197" s="38" t="n">
        <x:v>0.3528761061946903</x:v>
      </x:c>
      <x:c r="X197" s="38" t="n">
        <x:v>0.2466814159292035</x:v>
      </x:c>
      <x:c r="Y197" s="38" t="n">
        <x:v>0.16482300884955753</x:v>
      </x:c>
      <x:c r="Z197" s="38" t="n">
        <x:v>0.4922566371681416</x:v>
      </x:c>
      <x:c r="AA197" s="38" t="n">
        <x:v>0.25942350332594233</x:v>
      </x:c>
      <x:c r="AB197" s="38" t="n">
        <x:v>61</x:v>
      </x:c>
      <x:c r="AC197" s="38" t="n">
        <x:v>57</x:v>
      </x:c>
      <x:c r="AD197" s="38" t="n">
        <x:v>-4</x:v>
      </x:c>
      <x:c r="AE197" s="38" t="n">
        <x:v>0.20294117647058824</x:v>
      </x:c>
      <x:c r="AF197" s="38" t="n">
        <x:v>0.12057522123893805</x:v>
      </x:c>
      <x:c r="AG197" s="38" t="n">
        <x:v>0.03207964601769908</x:v>
      </x:c>
      <x:c r="AH197" s="38" t="n">
        <x:v>0.03207964601769908</x:v>
      </x:c>
      <x:c r="AI197" s="38" t="n">
        <x:v>0.7041763341067284</x:v>
      </x:c>
      <x:c r="AJ197" s="38" t="n">
        <x:v>0.375</x:v>
      </x:c>
      <x:c r="AK197" s="38" t="n">
        <x:v>0.019646365422396856</x:v>
      </x:c>
    </x:row>
    <x:row r="198">
      <x:c r="A198" t="str">
        <x:v>Michael McCarron</x:v>
      </x:c>
      <x:c r="B198" t="str">
        <x:v>MIN</x:v>
      </x:c>
      <x:c r="C198" t="str">
        <x:v>C/RW</x:v>
      </x:c>
      <x:c r="D198" t="n">
        <x:v>8477446</x:v>
      </x:c>
      <x:c r="E198" t="n">
        <x:v>79</x:v>
      </x:c>
      <x:c r="F198" t="n">
        <x:v>74</x:v>
      </x:c>
      <x:c r="G198" t="n">
        <x:v>78</x:v>
      </x:c>
      <x:c r="H198" t="str">
        <x:v>OK 80/20</x:v>
      </x:c>
      <x:c r="I198" t="n">
        <x:v>80</x:v>
      </x:c>
      <x:c r="J198" t="n">
        <x:v>76</x:v>
      </x:c>
      <x:c r="K198" t="n">
        <x:v>-4</x:v>
      </x:c>
      <x:c r="L198" s="38" t="n">
        <x:v>0.8573008849557522</x:v>
      </x:c>
      <x:c r="M198" s="38" t="n">
        <x:v>50</x:v>
      </x:c>
      <x:c r="N198" s="38" t="n">
        <x:v>51</x:v>
      </x:c>
      <x:c r="O198" s="38" t="n">
        <x:v>1</x:v>
      </x:c>
      <x:c r="P198" s="38" t="n">
        <x:v>0.24446902654867256</x:v>
      </x:c>
      <x:c r="Q198" s="38" t="n">
        <x:v>0.1161504424778761</x:v>
      </x:c>
      <x:c r="R198" s="38" t="n">
        <x:v>0.1648230088495575</x:v>
      </x:c>
      <x:c r="S198" s="38" t="n">
        <x:v>0.1574279379157428</x:v>
      </x:c>
      <x:c r="T198" s="38" t="n">
        <x:v>52</x:v>
      </x:c>
      <x:c r="U198" s="38" t="n">
        <x:v>52</x:v>
      </x:c>
      <x:c r="V198" s="38" t="n">
        <x:v>0</x:v>
      </x:c>
      <x:c r="W198" s="38" t="n">
        <x:v>0.26216814159292035</x:v>
      </x:c>
      <x:c r="X198" s="38" t="n">
        <x:v>0.1603982300884956</x:v>
      </x:c>
      <x:c r="Y198" s="38" t="n">
        <x:v>0.3219026548672566</x:v>
      </x:c>
      <x:c r="Z198" s="38" t="n">
        <x:v>0.120575221238938</x:v>
      </x:c>
      <x:c r="AA198" s="38" t="n">
        <x:v>0.2106430155210643</x:v>
      </x:c>
      <x:c r="AB198" s="38" t="n">
        <x:v>74</x:v>
      </x:c>
      <x:c r="AC198" s="38" t="n">
        <x:v>71</x:v>
      </x:c>
      <x:c r="AD198" s="38" t="n">
        <x:v>-3</x:v>
      </x:c>
      <x:c r="AE198" s="38" t="n">
        <x:v>0.9892156862745098</x:v>
      </x:c>
      <x:c r="AF198" s="38" t="n">
        <x:v>0.622787610619469</x:v>
      </x:c>
      <x:c r="AG198" s="38" t="n">
        <x:v>0.622787610619469</x:v>
      </x:c>
      <x:c r="AH198" s="38" t="n">
        <x:v>0.2422566371681416</x:v>
      </x:c>
      <x:c r="AI198" s="38" t="n">
        <x:v>0.25870069605568446</x:v>
      </x:c>
      <x:c r="AJ198" s="38" t="n">
        <x:v>0.9435840707964602</x:v>
      </x:c>
      <x:c r="AK198" s="38" t="n">
        <x:v>0.9115913555992141</x:v>
      </x:c>
    </x:row>
    <x:row r="199">
      <x:c r="A199" t="str">
        <x:v>Shea Theodore</x:v>
      </x:c>
      <x:c r="B199" t="str">
        <x:v>VGK</x:v>
      </x:c>
      <x:c r="C199" t="str">
        <x:v>D</x:v>
      </x:c>
      <x:c r="D199" t="n">
        <x:v>8477447</x:v>
      </x:c>
      <x:c r="E199" t="n">
        <x:v>70</x:v>
      </x:c>
      <x:c r="F199" t="n">
        <x:v>67</x:v>
      </x:c>
      <x:c r="G199" t="n">
        <x:v>69.4</x:v>
      </x:c>
      <x:c r="H199" t="str">
        <x:v>OK 80/20</x:v>
      </x:c>
      <x:c r="I199" t="n">
        <x:v>64</x:v>
      </x:c>
      <x:c r="J199" t="n">
        <x:v>63</x:v>
      </x:c>
      <x:c r="K199" t="n">
        <x:v>-1</x:v>
      </x:c>
      <x:c r="L199" s="38" t="n">
        <x:v>0.002136752136752137</x:v>
      </x:c>
      <x:c r="M199" s="38" t="n">
        <x:v>63</x:v>
      </x:c>
      <x:c r="N199" s="38" t="n">
        <x:v>63</x:v>
      </x:c>
      <x:c r="O199" s="38" t="n">
        <x:v>0</x:v>
      </x:c>
      <x:c r="P199" s="38" t="n">
        <x:v>0.8910256410256411</x:v>
      </x:c>
      <x:c r="Q199" s="38" t="n">
        <x:v>0.8995726495726496</x:v>
      </x:c>
      <x:c r="R199" s="38" t="n">
        <x:v>0.8952991452991453</x:v>
      </x:c>
      <x:c r="S199" s="38" t="n">
        <x:v>0.9184549356223176</x:v>
      </x:c>
      <x:c r="T199" s="38" t="n">
        <x:v>49</x:v>
      </x:c>
      <x:c r="U199" s="38" t="n">
        <x:v>49</x:v>
      </x:c>
      <x:c r="V199" s="38" t="n">
        <x:v>0</x:v>
      </x:c>
      <x:c r="W199" s="38" t="n">
        <x:v>0.8354700854700855</x:v>
      </x:c>
      <x:c r="X199" s="38" t="n">
        <x:v>0.8397435897435898</x:v>
      </x:c>
      <x:c r="Y199" s="38" t="n">
        <x:v>0.8311965811965812</x:v>
      </x:c>
      <x:c r="Z199" s="38" t="n">
        <x:v>0.7329059829059829</x:v>
      </x:c>
      <x:c r="AA199" s="38" t="n">
        <x:v>0.8497854077253219</x:v>
      </x:c>
      <x:c r="AB199" s="38" t="n">
        <x:v>78</x:v>
      </x:c>
      <x:c r="AC199" s="38" t="n">
        <x:v>82</x:v>
      </x:c>
      <x:c r="AD199" s="38" t="n">
        <x:v>4</x:v>
      </x:c>
      <x:c r="AE199" s="38" t="n">
        <x:v>0.6712598425196851</x:v>
      </x:c>
      <x:c r="AF199" s="38" t="n">
        <x:v>0.5918803418803419</x:v>
      </x:c>
      <x:c r="AG199" s="38" t="n">
        <x:v>0.938034188034188</x:v>
      </x:c>
      <x:c r="AH199" s="38" t="n">
        <x:v>0.9252136752136753</x:v>
      </x:c>
      <x:c r="AI199" s="38" t="n">
        <x:v>0.6072961373390557</x:v>
      </x:c>
      <x:c r="AJ199" s="38" t="n">
        <x:v>0.1773504273504274</x:v>
      </x:c>
      <x:c r="AK199" s="38" t="n">
        <x:v>0.8932806324110671</x:v>
      </x:c>
    </x:row>
    <x:row r="200">
      <x:c r="A200" t="str">
        <x:v>Jason Dickinson</x:v>
      </x:c>
      <x:c r="B200" t="str">
        <x:v>EDM</x:v>
      </x:c>
      <x:c r="C200" t="str">
        <x:v>C/LW</x:v>
      </x:c>
      <x:c r="D200" t="n">
        <x:v>8477450</x:v>
      </x:c>
      <x:c r="E200" t="n">
        <x:v>63</x:v>
      </x:c>
      <x:c r="F200" t="n">
        <x:v>59</x:v>
      </x:c>
      <x:c r="G200" t="n">
        <x:v>62.2</x:v>
      </x:c>
      <x:c r="H200" t="str">
        <x:v>OK 80/20</x:v>
      </x:c>
      <x:c r="I200" t="n">
        <x:v>70</x:v>
      </x:c>
      <x:c r="J200" t="n">
        <x:v>68</x:v>
      </x:c>
      <x:c r="K200" t="n">
        <x:v>-2</x:v>
      </x:c>
      <x:c r="L200" s="38" t="n">
        <x:v>0.6449115044247787</x:v>
      </x:c>
      <x:c r="M200" s="38" t="n">
        <x:v>51</x:v>
      </x:c>
      <x:c r="N200" s="38" t="n">
        <x:v>51</x:v>
      </x:c>
      <x:c r="O200" s="38" t="n">
        <x:v>0</x:v>
      </x:c>
      <x:c r="P200" s="38" t="n">
        <x:v>0.23119469026548672</x:v>
      </x:c>
      <x:c r="Q200" s="38" t="n">
        <x:v>0.1803097345132743</x:v>
      </x:c>
      <x:c r="R200" s="38" t="n">
        <x:v>0.1957964601769911</x:v>
      </x:c>
      <x:c r="S200" s="38" t="n">
        <x:v>0.18403547671840353</x:v>
      </x:c>
      <x:c r="T200" s="38" t="n">
        <x:v>53</x:v>
      </x:c>
      <x:c r="U200" s="38" t="n">
        <x:v>51</x:v>
      </x:c>
      <x:c r="V200" s="38" t="n">
        <x:v>-2</x:v>
      </x:c>
      <x:c r="W200" s="38" t="n">
        <x:v>0.22234513274336284</x:v>
      </x:c>
      <x:c r="X200" s="38" t="n">
        <x:v>0.1869469026548673</x:v>
      </x:c>
      <x:c r="Y200" s="38" t="n">
        <x:v>0.06526548672566372</x:v>
      </x:c>
      <x:c r="Z200" s="38" t="n">
        <x:v>0.4966814159292036</x:v>
      </x:c>
      <x:c r="AA200" s="38" t="n">
        <x:v>0.1662971175166297</x:v>
      </x:c>
      <x:c r="AB200" s="38" t="n">
        <x:v>71</x:v>
      </x:c>
      <x:c r="AC200" s="38" t="n">
        <x:v>71</x:v>
      </x:c>
      <x:c r="AD200" s="38" t="n">
        <x:v>0</x:v>
      </x:c>
      <x:c r="AE200" s="38" t="n">
        <x:v>0.9264705882352942</x:v>
      </x:c>
      <x:c r="AF200" s="38" t="n">
        <x:v>0.9103982300884956</x:v>
      </x:c>
      <x:c r="AG200" s="38" t="n">
        <x:v>0.6603982300884956</x:v>
      </x:c>
      <x:c r="AH200" s="38" t="n">
        <x:v>0.17146017699115046</x:v>
      </x:c>
      <x:c r="AI200" s="38" t="n">
        <x:v>0.38167053364269143</x:v>
      </x:c>
      <x:c r="AJ200" s="38" t="n">
        <x:v>0.8418141592920354</x:v>
      </x:c>
      <x:c r="AK200" s="38" t="n">
        <x:v>0.9390962671905697</x:v>
      </x:c>
    </x:row>
    <x:row r="201">
      <x:c r="A201" t="str">
        <x:v>Ryan Hartman</x:v>
      </x:c>
      <x:c r="B201" t="str">
        <x:v>MIN</x:v>
      </x:c>
      <x:c r="C201" t="str">
        <x:v>C/RW</x:v>
      </x:c>
      <x:c r="D201" t="n">
        <x:v>8477451</x:v>
      </x:c>
      <x:c r="E201" t="n">
        <x:v>76</x:v>
      </x:c>
      <x:c r="F201" t="n">
        <x:v>69</x:v>
      </x:c>
      <x:c r="G201" t="n">
        <x:v>74.6</x:v>
      </x:c>
      <x:c r="H201" t="str">
        <x:v>OK 80/20</x:v>
      </x:c>
      <x:c r="I201" t="n">
        <x:v>65</x:v>
      </x:c>
      <x:c r="J201" t="n">
        <x:v>65</x:v>
      </x:c>
      <x:c r="K201" t="n">
        <x:v>0</x:v>
      </x:c>
      <x:c r="L201" s="38" t="n">
        <x:v>0.4325221238938053</x:v>
      </x:c>
      <x:c r="M201" s="38" t="n">
        <x:v>54</x:v>
      </x:c>
      <x:c r="N201" s="38" t="n">
        <x:v>53</x:v>
      </x:c>
      <x:c r="O201" s="38" t="n">
        <x:v>-1</x:v>
      </x:c>
      <x:c r="P201" s="38" t="n">
        <x:v>0.5099557522123894</x:v>
      </x:c>
      <x:c r="Q201" s="38" t="n">
        <x:v>0.4280973451327434</x:v>
      </x:c>
      <x:c r="R201" s="38" t="n">
        <x:v>0.4347345132743363</x:v>
      </x:c>
      <x:c r="S201" s="38" t="n">
        <x:v>0.4501108647450111</x:v>
      </x:c>
      <x:c r="T201" s="38" t="n">
        <x:v>59</x:v>
      </x:c>
      <x:c r="U201" s="38" t="n">
        <x:v>59</x:v>
      </x:c>
      <x:c r="V201" s="38" t="n">
        <x:v>0</x:v>
      </x:c>
      <x:c r="W201" s="38" t="n">
        <x:v>0.7466814159292036</x:v>
      </x:c>
      <x:c r="X201" s="38" t="n">
        <x:v>0.706858407079646</x:v>
      </x:c>
      <x:c r="Y201" s="38" t="n">
        <x:v>0.8108407079646017</x:v>
      </x:c>
      <x:c r="Z201" s="38" t="n">
        <x:v>0.4789823008849557</x:v>
      </x:c>
      <x:c r="AA201" s="38" t="n">
        <x:v>0.7583148558758315</x:v>
      </x:c>
      <x:c r="AB201" s="38" t="n">
        <x:v>65</x:v>
      </x:c>
      <x:c r="AC201" s="38" t="n">
        <x:v>67</x:v>
      </x:c>
      <x:c r="AD201" s="38" t="n">
        <x:v>2</x:v>
      </x:c>
      <x:c r="AE201" s="38" t="n">
        <x:v>0.5696078431372549</x:v>
      </x:c>
      <x:c r="AF201" s="38" t="n">
        <x:v>0.26216814159292035</x:v>
      </x:c>
      <x:c r="AG201" s="38" t="n">
        <x:v>0.49446902654867253</x:v>
      </x:c>
      <x:c r="AH201" s="38" t="n">
        <x:v>0.611725663716814</x:v>
      </x:c>
      <x:c r="AI201" s="38" t="n">
        <x:v>0.7157772621809745</x:v>
      </x:c>
      <x:c r="AJ201" s="38" t="n">
        <x:v>0.9457964601769911</x:v>
      </x:c>
      <x:c r="AK201" s="38" t="n">
        <x:v>0.6679764243614931</x:v>
      </x:c>
    </x:row>
    <x:row r="202">
      <x:c r="A202" t="str">
        <x:v>Adam Erne</x:v>
      </x:c>
      <x:c r="B202" t="str">
        <x:v>FA</x:v>
      </x:c>
      <x:c r="C202" t="str">
        <x:v>LW/RW</x:v>
      </x:c>
      <x:c r="D202" t="n">
        <x:v>8477454</x:v>
      </x:c>
      <x:c r="E202" t="n">
        <x:v>45</x:v>
      </x:c>
      <x:c r="F202"/>
      <x:c r="G202" t="n">
        <x:v>45</x:v>
      </x:c>
      <x:c r="H202" t="str">
        <x:v>LATEST ONLY</x:v>
      </x:c>
      <x:c r="I202" t="n">
        <x:v>85</x:v>
      </x:c>
      <x:c r="J202" t="n">
        <x:v>88</x:v>
      </x:c>
      <x:c r="K202" t="n">
        <x:v>3</x:v>
      </x:c>
      <x:c r="L202" s="38" t="n">
        <x:v>0.9701327433628318</x:v>
      </x:c>
      <x:c r="M202" s="38" t="n">
        <x:v>48</x:v>
      </x:c>
      <x:c r="N202" s="38" t="n">
        <x:v>49</x:v>
      </x:c>
      <x:c r="O202" s="38" t="n">
        <x:v>1</x:v>
      </x:c>
      <x:c r="P202" s="38" t="n">
        <x:v>0.06969026548672566</x:v>
      </x:c>
      <x:c r="Q202" s="38" t="n">
        <x:v>0.05199115044247787</x:v>
      </x:c>
      <x:c r="R202" s="38" t="n">
        <x:v>0.0586283185840708</x:v>
      </x:c>
      <x:c r="S202" s="38" t="n">
        <x:v>0.050997782705099776</x:v>
      </x:c>
      <x:c r="T202" s="38" t="n">
        <x:v>53</x:v>
      </x:c>
      <x:c r="U202" s="38" t="n">
        <x:v>55</x:v>
      </x:c>
      <x:c r="V202" s="38" t="n">
        <x:v>2</x:v>
      </x:c>
      <x:c r="W202" s="38" t="n">
        <x:v>0.31526548672566373</x:v>
      </x:c>
      <x:c r="X202" s="38" t="n">
        <x:v>0.5055309734513275</x:v>
      </x:c>
      <x:c r="Y202" s="38" t="n">
        <x:v>0.34623893805309736</x:v>
      </x:c>
      <x:c r="Z202" s="38" t="n">
        <x:v>0.6980088495575221</x:v>
      </x:c>
      <x:c r="AA202" s="38" t="n">
        <x:v>0.3902439024390244</x:v>
      </x:c>
      <x:c r="AB202" s="38" t="n">
        <x:v>62</x:v>
      </x:c>
      <x:c r="AC202" s="38" t="n">
        <x:v>65</x:v>
      </x:c>
      <x:c r="AD202" s="38" t="n">
        <x:v>3</x:v>
      </x:c>
      <x:c r="AE202" s="38" t="n">
        <x:v>0.3176470588235294</x:v>
      </x:c>
      <x:c r="AF202" s="38" t="n">
        <x:v>0.627212389380531</x:v>
      </x:c>
      <x:c r="AG202" s="38" t="n">
        <x:v>0.9214601769911505</x:v>
      </x:c>
      <x:c r="AH202" s="38" t="n">
        <x:v>0.9391592920353983</x:v>
      </x:c>
      <x:c r="AI202" s="38" t="n">
        <x:v>0.06380510440835263</x:v>
      </x:c>
      <x:c r="AJ202" s="38" t="n">
        <x:v>0.7356194690265486</x:v>
      </x:c>
      <x:c r="AK202" s="38" t="n">
        <x:v>0.587426326129666</x:v>
      </x:c>
    </x:row>
    <x:row r="203">
      <x:c r="A203" t="str">
        <x:v>J.T. Compher</x:v>
      </x:c>
      <x:c r="B203" t="str">
        <x:v>DET</x:v>
      </x:c>
      <x:c r="C203" t="str">
        <x:v>C/LW/RW</x:v>
      </x:c>
      <x:c r="D203" t="n">
        <x:v>8477456</x:v>
      </x:c>
      <x:c r="E203" t="n">
        <x:v>82</x:v>
      </x:c>
      <x:c r="F203" t="n">
        <x:v>76</x:v>
      </x:c>
      <x:c r="G203" t="n">
        <x:v>80.8</x:v>
      </x:c>
      <x:c r="H203" t="str">
        <x:v>OK 80/20</x:v>
      </x:c>
      <x:c r="I203" t="n">
        <x:v>58</x:v>
      </x:c>
      <x:c r="J203" t="n">
        <x:v>59</x:v>
      </x:c>
      <x:c r="K203" t="n">
        <x:v>1</x:v>
      </x:c>
      <x:c r="L203" s="38" t="n">
        <x:v>0.0918141592920354</x:v>
      </x:c>
      <x:c r="M203" s="38" t="n">
        <x:v>53</x:v>
      </x:c>
      <x:c r="N203" s="38" t="n">
        <x:v>53</x:v>
      </x:c>
      <x:c r="O203" s="38" t="n">
        <x:v>0</x:v>
      </x:c>
      <x:c r="P203" s="38" t="n">
        <x:v>0.4834070796460177</x:v>
      </x:c>
      <x:c r="Q203" s="38" t="n">
        <x:v>0.3396017699115044</x:v>
      </x:c>
      <x:c r="R203" s="38" t="n">
        <x:v>0.5165929203539823</x:v>
      </x:c>
      <x:c r="S203" s="38" t="n">
        <x:v>0.42350332594235035</x:v>
      </x:c>
      <x:c r="T203" s="38" t="n">
        <x:v>54</x:v>
      </x:c>
      <x:c r="U203" s="38" t="n">
        <x:v>53</x:v>
      </x:c>
      <x:c r="V203" s="38" t="n">
        <x:v>-1</x:v>
      </x:c>
      <x:c r="W203" s="38" t="n">
        <x:v>0.372787610619469</x:v>
      </x:c>
      <x:c r="X203" s="38" t="n">
        <x:v>0.2289823008849557</x:v>
      </x:c>
      <x:c r="Y203" s="38" t="n">
        <x:v>0.16039823008849557</x:v>
      </x:c>
      <x:c r="Z203" s="38" t="n">
        <x:v>0.456858407079646</x:v>
      </x:c>
      <x:c r="AA203" s="38" t="n">
        <x:v>0.26274944567627495</x:v>
      </x:c>
      <x:c r="AB203" s="38" t="n">
        <x:v>70</x:v>
      </x:c>
      <x:c r="AC203" s="38" t="n">
        <x:v>64</x:v>
      </x:c>
      <x:c r="AD203" s="38" t="n">
        <x:v>-6</x:v>
      </x:c>
      <x:c r="AE203" s="38" t="n">
        <x:v>0.8666666666666667</x:v>
      </x:c>
      <x:c r="AF203" s="38" t="n">
        <x:v>0.209070796460177</x:v>
      </x:c>
      <x:c r="AG203" s="38" t="n">
        <x:v>0.24004424778761058</x:v>
      </x:c>
      <x:c r="AH203" s="38" t="n">
        <x:v>0.1825221238938053</x:v>
      </x:c>
      <x:c r="AI203" s="38" t="n">
        <x:v>0.1450116009280742</x:v>
      </x:c>
      <x:c r="AJ203" s="38" t="n">
        <x:v>0.7223451327433629</x:v>
      </x:c>
      <x:c r="AK203" s="38" t="n">
        <x:v>0.5383104125736738</x:v>
      </x:c>
    </x:row>
    <x:row r="204">
      <x:c r="A204" t="str">
        <x:v>Justin Bailey</x:v>
      </x:c>
      <x:c r="B204" t="str">
        <x:v>ANA</x:v>
      </x:c>
      <x:c r="C204" t="str">
        <x:v>RW</x:v>
      </x:c>
      <x:c r="D204" t="n">
        <x:v>8477473</x:v>
      </x:c>
      <x:c r="E204"/>
      <x:c r="F204"/>
      <x:c r="G204"/>
      <x:c r="H204" t="str">
        <x:v>NO MONEYPUCK DATA</x:v>
      </x:c>
      <x:c r="I204" t="n">
        <x:v>67</x:v>
      </x:c>
      <x:c r="J204"/>
      <x:c r="K204"/>
      <x:c r="L204" s="38"/>
      <x:c r="M204" s="38" t="n">
        <x:v>49</x:v>
      </x:c>
      <x:c r="N204" s="38"/>
      <x:c r="O204" s="38"/>
      <x:c r="P204" s="38"/>
      <x:c r="Q204" s="38"/>
      <x:c r="R204" s="38"/>
      <x:c r="S204" s="38"/>
      <x:c r="T204" s="38" t="n">
        <x:v>50</x:v>
      </x:c>
      <x:c r="U204" s="38"/>
      <x:c r="V204" s="38"/>
      <x:c r="W204" s="38"/>
      <x:c r="X204" s="38"/>
      <x:c r="Y204" s="38"/>
      <x:c r="Z204" s="38"/>
      <x:c r="AA204" s="38"/>
      <x:c r="AB204" s="38" t="n">
        <x:v>66</x:v>
      </x:c>
      <x:c r="AC204" s="38" t="n">
        <x:v>66</x:v>
      </x:c>
      <x:c r="AD204" s="38" t="n">
        <x:v>0</x:v>
      </x:c>
      <x:c r="AE204" s="38" t="n">
        <x:v>0.6215686274509804</x:v>
      </x:c>
      <x:c r="AF204" s="38"/>
      <x:c r="AG204" s="38"/>
      <x:c r="AH204" s="38"/>
      <x:c r="AI204" s="38"/>
      <x:c r="AJ204" s="38"/>
      <x:c r="AK204" s="38" t="n">
        <x:v>0.6355599214145383</x:v>
      </x:c>
    </x:row>
    <x:row r="205">
      <x:c r="A205" t="str">
        <x:v>Artturi Lehkonen</x:v>
      </x:c>
      <x:c r="B205" t="str">
        <x:v>COL</x:v>
      </x:c>
      <x:c r="C205" t="str">
        <x:v>LW/RW</x:v>
      </x:c>
      <x:c r="D205" t="n">
        <x:v>8477476</x:v>
      </x:c>
      <x:c r="E205" t="n">
        <x:v>70</x:v>
      </x:c>
      <x:c r="F205" t="n">
        <x:v>69</x:v>
      </x:c>
      <x:c r="G205" t="n">
        <x:v>69.8</x:v>
      </x:c>
      <x:c r="H205" t="str">
        <x:v>OK 80/20</x:v>
      </x:c>
      <x:c r="I205" t="n">
        <x:v>62</x:v>
      </x:c>
      <x:c r="J205" t="n">
        <x:v>61</x:v>
      </x:c>
      <x:c r="K205" t="n">
        <x:v>-1</x:v>
      </x:c>
      <x:c r="L205" s="38" t="n">
        <x:v>0.2311946902654867</x:v>
      </x:c>
      <x:c r="M205" s="38" t="n">
        <x:v>58</x:v>
      </x:c>
      <x:c r="N205" s="38" t="n">
        <x:v>57</x:v>
      </x:c>
      <x:c r="O205" s="38" t="n">
        <x:v>-1</x:v>
      </x:c>
      <x:c r="P205" s="38" t="n">
        <x:v>0.629424778761062</x:v>
      </x:c>
      <x:c r="Q205" s="38" t="n">
        <x:v>0.6050884955752213</x:v>
      </x:c>
      <x:c r="R205" s="38" t="n">
        <x:v>0.797566371681416</x:v>
      </x:c>
      <x:c r="S205" s="38" t="n">
        <x:v>0.6718403547671841</x:v>
      </x:c>
      <x:c r="T205" s="38" t="n">
        <x:v>61</x:v>
      </x:c>
      <x:c r="U205" s="38" t="n">
        <x:v>59</x:v>
      </x:c>
      <x:c r="V205" s="38" t="n">
        <x:v>-2</x:v>
      </x:c>
      <x:c r="W205" s="38" t="n">
        <x:v>0.709070796460177</x:v>
      </x:c>
      <x:c r="X205" s="38" t="n">
        <x:v>0.7179203539823009</x:v>
      </x:c>
      <x:c r="Y205" s="38" t="n">
        <x:v>0.9037610619469026</x:v>
      </x:c>
      <x:c r="Z205" s="38" t="n">
        <x:v>0.2245575221238938</x:v>
      </x:c>
      <x:c r="AA205" s="38" t="n">
        <x:v>0.7317073170731707</x:v>
      </x:c>
      <x:c r="AB205" s="38" t="n">
        <x:v>69</x:v>
      </x:c>
      <x:c r="AC205" s="38" t="n">
        <x:v>68</x:v>
      </x:c>
      <x:c r="AD205" s="38" t="n">
        <x:v>-1</x:v>
      </x:c>
      <x:c r="AE205" s="38" t="n">
        <x:v>0.8</x:v>
      </x:c>
      <x:c r="AF205" s="38" t="n">
        <x:v>0.1670353982300885</x:v>
      </x:c>
      <x:c r="AG205" s="38" t="n">
        <x:v>0.452433628318584</x:v>
      </x:c>
      <x:c r="AH205" s="38" t="n">
        <x:v>0.8838495575221239</x:v>
      </x:c>
      <x:c r="AI205" s="38" t="n">
        <x:v>0.6716937354988399</x:v>
      </x:c>
      <x:c r="AJ205" s="38" t="n">
        <x:v>0.3174778761061947</x:v>
      </x:c>
      <x:c r="AK205" s="38" t="n">
        <x:v>0.7131630648330058</x:v>
      </x:c>
    </x:row>
    <x:row r="206">
      <x:c r="A206" t="str">
        <x:v>William Carrier</x:v>
      </x:c>
      <x:c r="B206" t="str">
        <x:v>CAR</x:v>
      </x:c>
      <x:c r="C206" t="str">
        <x:v>LW</x:v>
      </x:c>
      <x:c r="D206" t="n">
        <x:v>8477478</x:v>
      </x:c>
      <x:c r="E206" t="n">
        <x:v>70</x:v>
      </x:c>
      <x:c r="F206" t="n">
        <x:v>43</x:v>
      </x:c>
      <x:c r="G206" t="n">
        <x:v>64.6</x:v>
      </x:c>
      <x:c r="H206" t="str">
        <x:v>OK 80/20</x:v>
      </x:c>
      <x:c r="I206" t="n">
        <x:v>81</x:v>
      </x:c>
      <x:c r="J206" t="n">
        <x:v>82</x:v>
      </x:c>
      <x:c r="K206" t="n">
        <x:v>1</x:v>
      </x:c>
      <x:c r="L206" s="38" t="n">
        <x:v>0.9325221238938053</x:v>
      </x:c>
      <x:c r="M206" s="38" t="n">
        <x:v>51</x:v>
      </x:c>
      <x:c r="N206" s="38" t="n">
        <x:v>53</x:v>
      </x:c>
      <x:c r="O206" s="38" t="n">
        <x:v>2</x:v>
      </x:c>
      <x:c r="P206" s="38" t="n">
        <x:v>0.3860619469026549</x:v>
      </x:c>
      <x:c r="Q206" s="38" t="n">
        <x:v>0.370575221238938</x:v>
      </x:c>
      <x:c r="R206" s="38" t="n">
        <x:v>0.5099557522123894</x:v>
      </x:c>
      <x:c r="S206" s="38" t="n">
        <x:v>0.3902439024390244</x:v>
      </x:c>
      <x:c r="T206" s="38" t="n">
        <x:v>52</x:v>
      </x:c>
      <x:c r="U206" s="38" t="n">
        <x:v>53</x:v>
      </x:c>
      <x:c r="V206" s="38" t="n">
        <x:v>1</x:v>
      </x:c>
      <x:c r="W206" s="38" t="n">
        <x:v>0.3019911504424779</x:v>
      </x:c>
      <x:c r="X206" s="38" t="n">
        <x:v>0.2511061946902655</x:v>
      </x:c>
      <x:c r="Y206" s="38" t="n">
        <x:v>0.49004424778761063</x:v>
      </x:c>
      <x:c r="Z206" s="38" t="n">
        <x:v>0.1471238938053097</x:v>
      </x:c>
      <x:c r="AA206" s="38" t="n">
        <x:v>0.270509977827051</x:v>
      </x:c>
      <x:c r="AB206" s="38" t="n">
        <x:v>61</x:v>
      </x:c>
      <x:c r="AC206" s="38" t="n">
        <x:v>63</x:v>
      </x:c>
      <x:c r="AD206" s="38" t="n">
        <x:v>2</x:v>
      </x:c>
      <x:c r="AE206" s="38" t="n">
        <x:v>0.20294117647058824</x:v>
      </x:c>
      <x:c r="AF206" s="38" t="n">
        <x:v>0.9059734513274337</x:v>
      </x:c>
      <x:c r="AG206" s="38" t="n">
        <x:v>0.9369469026548672</x:v>
      </x:c>
      <x:c r="AH206" s="38" t="n">
        <x:v>0.5719026548672566</x:v>
      </x:c>
      <x:c r="AI206" s="38" t="n">
        <x:v>0.08468677494199539</x:v>
      </x:c>
      <x:c r="AJ206" s="38" t="n">
        <x:v>0.2577433628318584</x:v>
      </x:c>
      <x:c r="AK206" s="38" t="n">
        <x:v>0.3929273084479371</x:v>
      </x:c>
    </x:row>
    <x:row r="207">
      <x:c r="A207" t="str">
        <x:v>Tyler Bertuzzi</x:v>
      </x:c>
      <x:c r="B207" t="str">
        <x:v>WPG</x:v>
      </x:c>
      <x:c r="C207" t="str">
        <x:v>LW/RW</x:v>
      </x:c>
      <x:c r="D207" t="n">
        <x:v>8477479</x:v>
      </x:c>
      <x:c r="E207" t="n">
        <x:v>78</x:v>
      </x:c>
      <x:c r="F207" t="n">
        <x:v>82</x:v>
      </x:c>
      <x:c r="G207" t="n">
        <x:v>78.8</x:v>
      </x:c>
      <x:c r="H207" t="str">
        <x:v>OK 80/20</x:v>
      </x:c>
      <x:c r="I207" t="n">
        <x:v>63</x:v>
      </x:c>
      <x:c r="J207" t="n">
        <x:v>62</x:v>
      </x:c>
      <x:c r="K207" t="n">
        <x:v>-1</x:v>
      </x:c>
      <x:c r="L207" s="38" t="n">
        <x:v>0.3019911504424779</x:v>
      </x:c>
      <x:c r="M207" s="38" t="n">
        <x:v>56</x:v>
      </x:c>
      <x:c r="N207" s="38" t="n">
        <x:v>55</x:v>
      </x:c>
      <x:c r="O207" s="38" t="n">
        <x:v>-1</x:v>
      </x:c>
      <x:c r="P207" s="38" t="n">
        <x:v>0.6670353982300885</x:v>
      </x:c>
      <x:c r="Q207" s="38" t="n">
        <x:v>0.5630530973451328</x:v>
      </x:c>
      <x:c r="R207" s="38" t="n">
        <x:v>0.3484513274336283</x:v>
      </x:c>
      <x:c r="S207" s="38" t="n">
        <x:v>0.5676274944567627</x:v>
      </x:c>
      <x:c r="T207" s="38" t="n">
        <x:v>64</x:v>
      </x:c>
      <x:c r="U207" s="38" t="n">
        <x:v>67</x:v>
      </x:c>
      <x:c r="V207" s="38" t="n">
        <x:v>3</x:v>
      </x:c>
      <x:c r="W207" s="38" t="n">
        <x:v>0.9236725663716814</x:v>
      </x:c>
      <x:c r="X207" s="38" t="n">
        <x:v>0.879424778761062</x:v>
      </x:c>
      <x:c r="Y207" s="38" t="n">
        <x:v>0.9081858407079646</x:v>
      </x:c>
      <x:c r="Z207" s="38" t="n">
        <x:v>0.6648230088495575</x:v>
      </x:c>
      <x:c r="AA207" s="38" t="n">
        <x:v>0.9223946784922394</x:v>
      </x:c>
      <x:c r="AB207" s="38" t="n">
        <x:v>61</x:v>
      </x:c>
      <x:c r="AC207" s="38" t="n">
        <x:v>59</x:v>
      </x:c>
      <x:c r="AD207" s="38" t="n">
        <x:v>-2</x:v>
      </x:c>
      <x:c r="AE207" s="38" t="n">
        <x:v>0.20294117647058824</x:v>
      </x:c>
      <x:c r="AF207" s="38" t="n">
        <x:v>0.35287610619469023</x:v>
      </x:c>
      <x:c r="AG207" s="38" t="n">
        <x:v>0.05641592920353977</x:v>
      </x:c>
      <x:c r="AH207" s="38" t="n">
        <x:v>0.12278761061946908</x:v>
      </x:c>
      <x:c r="AI207" s="38" t="n">
        <x:v>0.9593967517401392</x:v>
      </x:c>
      <x:c r="AJ207" s="38" t="n">
        <x:v>0.07411504424778761</x:v>
      </x:c>
      <x:c r="AK207" s="38" t="n">
        <x:v>0.05304518664047151</x:v>
      </x:c>
    </x:row>
    <x:row r="208">
      <x:c r="A208" t="str">
        <x:v>Brett Pesce</x:v>
      </x:c>
      <x:c r="B208" t="str">
        <x:v>NJD</x:v>
      </x:c>
      <x:c r="C208" t="str">
        <x:v>D</x:v>
      </x:c>
      <x:c r="D208" t="n">
        <x:v>8477488</x:v>
      </x:c>
      <x:c r="E208" t="n">
        <x:v>37</x:v>
      </x:c>
      <x:c r="F208" t="n">
        <x:v>72</x:v>
      </x:c>
      <x:c r="G208" t="n">
        <x:v>44</x:v>
      </x:c>
      <x:c r="H208" t="str">
        <x:v>OK 80/20</x:v>
      </x:c>
      <x:c r="I208" t="n">
        <x:v>67</x:v>
      </x:c>
      <x:c r="J208" t="n">
        <x:v>66</x:v>
      </x:c>
      <x:c r="K208" t="n">
        <x:v>-1</x:v>
      </x:c>
      <x:c r="L208" s="38" t="n">
        <x:v>0.09615384615384616</x:v>
      </x:c>
      <x:c r="M208" s="38" t="n">
        <x:v>52</x:v>
      </x:c>
      <x:c r="N208" s="38" t="n">
        <x:v>51</x:v>
      </x:c>
      <x:c r="O208" s="38" t="n">
        <x:v>-1</x:v>
      </x:c>
      <x:c r="P208" s="38" t="n">
        <x:v>0.16452991452991453</x:v>
      </x:c>
      <x:c r="Q208" s="38" t="n">
        <x:v>0.2200854700854701</x:v>
      </x:c>
      <x:c r="R208" s="38" t="n">
        <x:v>0.3824786324786325</x:v>
      </x:c>
      <x:c r="S208" s="38" t="n">
        <x:v>0.19742489270386265</x:v>
      </x:c>
      <x:c r="T208" s="38" t="n">
        <x:v>46</x:v>
      </x:c>
      <x:c r="U208" s="38" t="n">
        <x:v>46</x:v>
      </x:c>
      <x:c r="V208" s="38" t="n">
        <x:v>0</x:v>
      </x:c>
      <x:c r="W208" s="38" t="n">
        <x:v>0.1858974358974359</x:v>
      </x:c>
      <x:c r="X208" s="38" t="n">
        <x:v>0.2243589743589744</x:v>
      </x:c>
      <x:c r="Y208" s="38" t="n">
        <x:v>0.45085470085470086</x:v>
      </x:c>
      <x:c r="Z208" s="38" t="n">
        <x:v>0.1645299145299145</x:v>
      </x:c>
      <x:c r="AA208" s="38" t="n">
        <x:v>0.18454935622317598</x:v>
      </x:c>
      <x:c r="AB208" s="38" t="n">
        <x:v>79</x:v>
      </x:c>
      <x:c r="AC208" s="38" t="n">
        <x:v>79</x:v>
      </x:c>
      <x:c r="AD208" s="38" t="n">
        <x:v>0</x:v>
      </x:c>
      <x:c r="AE208" s="38" t="n">
        <x:v>0.797244094488189</x:v>
      </x:c>
      <x:c r="AF208" s="38" t="n">
        <x:v>0.46794871794871795</x:v>
      </x:c>
      <x:c r="AG208" s="38" t="n">
        <x:v>0.344017094017094</x:v>
      </x:c>
      <x:c r="AH208" s="38" t="n">
        <x:v>0.5320512820512819</x:v>
      </x:c>
      <x:c r="AI208" s="38" t="n">
        <x:v>0.4699570815450643</x:v>
      </x:c>
      <x:c r="AJ208" s="38" t="n">
        <x:v>0.9166666666666666</x:v>
      </x:c>
      <x:c r="AK208" s="38" t="n">
        <x:v>0.7865612648221344</x:v>
      </x:c>
    </x:row>
    <x:row r="209">
      <x:c r="A209" t="str">
        <x:v>Nathan MacKinnon</x:v>
      </x:c>
      <x:c r="B209" t="str">
        <x:v>COL</x:v>
      </x:c>
      <x:c r="C209" t="str">
        <x:v>C/RW</x:v>
      </x:c>
      <x:c r="D209" t="n">
        <x:v>8477492</x:v>
      </x:c>
      <x:c r="E209" t="n">
        <x:v>80</x:v>
      </x:c>
      <x:c r="F209" t="n">
        <x:v>79</x:v>
      </x:c>
      <x:c r="G209" t="n">
        <x:v>79.8</x:v>
      </x:c>
      <x:c r="H209" t="str">
        <x:v>OK 80/20</x:v>
      </x:c>
      <x:c r="I209" t="n">
        <x:v>63</x:v>
      </x:c>
      <x:c r="J209" t="n">
        <x:v>61</x:v>
      </x:c>
      <x:c r="K209" t="n">
        <x:v>-2</x:v>
      </x:c>
      <x:c r="L209" s="38" t="n">
        <x:v>0.2422566371681416</x:v>
      </x:c>
      <x:c r="M209" s="38" t="n">
        <x:v>75</x:v>
      </x:c>
      <x:c r="N209" s="38" t="n">
        <x:v>82</x:v>
      </x:c>
      <x:c r="O209" s="38" t="n">
        <x:v>7</x:v>
      </x:c>
      <x:c r="P209" s="38" t="n">
        <x:v>0.9944690265486725</x:v>
      </x:c>
      <x:c r="Q209" s="38" t="n">
        <x:v>0.9878318584070797</x:v>
      </x:c>
      <x:c r="R209" s="38" t="n">
        <x:v>0.9878318584070797</x:v>
      </x:c>
      <x:c r="S209" s="38" t="n">
        <x:v>0.9977827050997783</x:v>
      </x:c>
      <x:c r="T209" s="38" t="n">
        <x:v>73</x:v>
      </x:c>
      <x:c r="U209" s="38" t="n">
        <x:v>74</x:v>
      </x:c>
      <x:c r="V209" s="38" t="n">
        <x:v>1</x:v>
      </x:c>
      <x:c r="W209" s="38" t="n">
        <x:v>0.9900442477876106</x:v>
      </x:c>
      <x:c r="X209" s="38" t="n">
        <x:v>0.9856194690265486</x:v>
      </x:c>
      <x:c r="Y209" s="38" t="n">
        <x:v>0.9457964601769911</x:v>
      </x:c>
      <x:c r="Z209" s="38" t="n">
        <x:v>0.9502212389380531</x:v>
      </x:c>
      <x:c r="AA209" s="38" t="n">
        <x:v>0.9955654101995566</x:v>
      </x:c>
      <x:c r="AB209" s="38" t="n">
        <x:v>63</x:v>
      </x:c>
      <x:c r="AC209" s="38" t="n">
        <x:v>63</x:v>
      </x:c>
      <x:c r="AD209" s="38" t="n">
        <x:v>0</x:v>
      </x:c>
      <x:c r="AE209" s="38" t="n">
        <x:v>0.4303921568627451</x:v>
      </x:c>
      <x:c r="AF209" s="38" t="n">
        <x:v>0.07411504424778759</x:v>
      </x:c>
      <x:c r="AG209" s="38" t="n">
        <x:v>0.37942477876106195</x:v>
      </x:c>
      <x:c r="AH209" s="38" t="n">
        <x:v>0.8949115044247788</x:v>
      </x:c>
      <x:c r="AI209" s="38" t="n">
        <x:v>0.8665893271461718</x:v>
      </x:c>
      <x:c r="AJ209" s="38" t="n">
        <x:v>0.206858407079646</x:v>
      </x:c>
      <x:c r="AK209" s="38" t="n">
        <x:v>0.37721021611001965</x:v>
      </x:c>
    </x:row>
    <x:row r="210">
      <x:c r="A210" t="str">
        <x:v>Jonathan Drouin</x:v>
      </x:c>
      <x:c r="B210" t="str">
        <x:v>SJS</x:v>
      </x:c>
      <x:c r="C210" t="str">
        <x:v>C/LW/RW</x:v>
      </x:c>
      <x:c r="D210" t="n">
        <x:v>8477494</x:v>
      </x:c>
      <x:c r="E210" t="n">
        <x:v>64</x:v>
      </x:c>
      <x:c r="F210" t="n">
        <x:v>43</x:v>
      </x:c>
      <x:c r="G210" t="n">
        <x:v>59.8</x:v>
      </x:c>
      <x:c r="H210" t="str">
        <x:v>OK 80/20</x:v>
      </x:c>
      <x:c r="I210" t="n">
        <x:v>59</x:v>
      </x:c>
      <x:c r="J210" t="n">
        <x:v>58</x:v>
      </x:c>
      <x:c r="K210" t="n">
        <x:v>-1</x:v>
      </x:c>
      <x:c r="L210" s="38" t="n">
        <x:v>0.07632743362831858</x:v>
      </x:c>
      <x:c r="M210" s="38" t="n">
        <x:v>58</x:v>
      </x:c>
      <x:c r="N210" s="38" t="n">
        <x:v>56</x:v>
      </x:c>
      <x:c r="O210" s="38" t="n">
        <x:v>-2</x:v>
      </x:c>
      <x:c r="P210" s="38" t="n">
        <x:v>0.5918141592920354</x:v>
      </x:c>
      <x:c r="Q210" s="38" t="n">
        <x:v>0.6869469026548672</x:v>
      </x:c>
      <x:c r="R210" s="38" t="n">
        <x:v>0.4701327433628318</x:v>
      </x:c>
      <x:c r="S210" s="38" t="n">
        <x:v>0.6075388026607539</x:v>
      </x:c>
      <x:c r="T210" s="38" t="n">
        <x:v>52</x:v>
      </x:c>
      <x:c r="U210" s="38" t="n">
        <x:v>51</x:v>
      </x:c>
      <x:c r="V210" s="38" t="n">
        <x:v>-1</x:v>
      </x:c>
      <x:c r="W210" s="38" t="n">
        <x:v>0.16039823008849557</x:v>
      </x:c>
      <x:c r="X210" s="38" t="n">
        <x:v>0.1316371681415929</x:v>
      </x:c>
      <x:c r="Y210" s="38" t="n">
        <x:v>0.2688053097345133</x:v>
      </x:c>
      <x:c r="Z210" s="38" t="n">
        <x:v>0.1139380530973451</x:v>
      </x:c>
      <x:c r="AA210" s="38" t="n">
        <x:v>0.12638580931263857</x:v>
      </x:c>
      <x:c r="AB210" s="38" t="n">
        <x:v>63</x:v>
      </x:c>
      <x:c r="AC210" s="38" t="n">
        <x:v>63</x:v>
      </x:c>
      <x:c r="AD210" s="38" t="n">
        <x:v>0</x:v>
      </x:c>
      <x:c r="AE210" s="38" t="n">
        <x:v>0.4303921568627451</x:v>
      </x:c>
      <x:c r="AF210" s="38" t="n">
        <x:v>0.22676991150442483</x:v>
      </x:c>
      <x:c r="AG210" s="38" t="n">
        <x:v>0.25331858407079644</x:v>
      </x:c>
      <x:c r="AH210" s="38" t="n">
        <x:v>0.788716814159292</x:v>
      </x:c>
      <x:c r="AI210" s="38" t="n">
        <x:v>0.9895591647331786</x:v>
      </x:c>
      <x:c r="AJ210" s="38" t="n">
        <x:v>0.3440265486725664</x:v>
      </x:c>
      <x:c r="AK210" s="38" t="n">
        <x:v>0.412573673870334</x:v>
      </x:c>
    </x:row>
    <x:row r="211">
      <x:c r="A211" t="str">
        <x:v>Seth Jones</x:v>
      </x:c>
      <x:c r="B211" t="str">
        <x:v>FLA</x:v>
      </x:c>
      <x:c r="C211" t="str">
        <x:v>D</x:v>
      </x:c>
      <x:c r="D211" t="n">
        <x:v>8477495</x:v>
      </x:c>
      <x:c r="E211" t="n">
        <x:v>52</x:v>
      </x:c>
      <x:c r="F211" t="n">
        <x:v>63</x:v>
      </x:c>
      <x:c r="G211" t="n">
        <x:v>54.2</x:v>
      </x:c>
      <x:c r="H211" t="str">
        <x:v>OK 80/20</x:v>
      </x:c>
      <x:c r="I211" t="n">
        <x:v>73</x:v>
      </x:c>
      <x:c r="J211" t="n">
        <x:v>71</x:v>
      </x:c>
      <x:c r="K211" t="n">
        <x:v>-2</x:v>
      </x:c>
      <x:c r="L211" s="38" t="n">
        <x:v>0.4935897435897436</x:v>
      </x:c>
      <x:c r="M211" s="38" t="n">
        <x:v>62</x:v>
      </x:c>
      <x:c r="N211" s="38" t="n">
        <x:v>57</x:v>
      </x:c>
      <x:c r="O211" s="38" t="n">
        <x:v>-5</x:v>
      </x:c>
      <x:c r="P211" s="38" t="n">
        <x:v>0.7243589743589743</x:v>
      </x:c>
      <x:c r="Q211" s="38" t="n">
        <x:v>0.8739316239316239</x:v>
      </x:c>
      <x:c r="R211" s="38" t="n">
        <x:v>0.7115384615384616</x:v>
      </x:c>
      <x:c r="S211" s="38" t="n">
        <x:v>0.8025751072961373</x:v>
      </x:c>
      <x:c r="T211" s="38" t="n">
        <x:v>49</x:v>
      </x:c>
      <x:c r="U211" s="38" t="n">
        <x:v>49</x:v>
      </x:c>
      <x:c r="V211" s="38" t="n">
        <x:v>0</x:v>
      </x:c>
      <x:c r="W211" s="38" t="n">
        <x:v>0.6944444444444444</x:v>
      </x:c>
      <x:c r="X211" s="38" t="n">
        <x:v>0.8269230769230769</x:v>
      </x:c>
      <x:c r="Y211" s="38" t="n">
        <x:v>0.8482905982905983</x:v>
      </x:c>
      <x:c r="Z211" s="38" t="n">
        <x:v>0.6474358974358975</x:v>
      </x:c>
      <x:c r="AA211" s="38" t="n">
        <x:v>0.7854077253218884</x:v>
      </x:c>
      <x:c r="AB211" s="38" t="n">
        <x:v>78</x:v>
      </x:c>
      <x:c r="AC211" s="38" t="n">
        <x:v>77</x:v>
      </x:c>
      <x:c r="AD211" s="38" t="n">
        <x:v>-1</x:v>
      </x:c>
      <x:c r="AE211" s="38" t="n">
        <x:v>0.6712598425196851</x:v>
      </x:c>
      <x:c r="AF211" s="38" t="n">
        <x:v>0.4081196581196581</x:v>
      </x:c>
      <x:c r="AG211" s="38" t="n">
        <x:v>0.29700854700854706</x:v>
      </x:c>
      <x:c r="AH211" s="38" t="n">
        <x:v>0.4722222222222222</x:v>
      </x:c>
      <x:c r="AI211" s="38" t="n">
        <x:v>0.907725321888412</x:v>
      </x:c>
      <x:c r="AJ211" s="38" t="n">
        <x:v>0.1602564102564103</x:v>
      </x:c>
      <x:c r="AK211" s="38" t="n">
        <x:v>0.541501976284585</x:v>
      </x:c>
    </x:row>
    <x:row r="212">
      <x:c r="A212" t="str">
        <x:v>Elias Lindholm</x:v>
      </x:c>
      <x:c r="B212" t="str">
        <x:v>BOS</x:v>
      </x:c>
      <x:c r="C212" t="str">
        <x:v>C/RW</x:v>
      </x:c>
      <x:c r="D212" t="n">
        <x:v>8477496</x:v>
      </x:c>
      <x:c r="E212" t="n">
        <x:v>69</x:v>
      </x:c>
      <x:c r="F212" t="n">
        <x:v>82</x:v>
      </x:c>
      <x:c r="G212" t="n">
        <x:v>71.6</x:v>
      </x:c>
      <x:c r="H212" t="str">
        <x:v>OK 80/20</x:v>
      </x:c>
      <x:c r="I212" t="n">
        <x:v>64</x:v>
      </x:c>
      <x:c r="J212" t="n">
        <x:v>63</x:v>
      </x:c>
      <x:c r="K212" t="n">
        <x:v>-1</x:v>
      </x:c>
      <x:c r="L212" s="38" t="n">
        <x:v>0.3329646017699115</x:v>
      </x:c>
      <x:c r="M212" s="38" t="n">
        <x:v>61</x:v>
      </x:c>
      <x:c r="N212" s="38" t="n">
        <x:v>58</x:v>
      </x:c>
      <x:c r="O212" s="38" t="n">
        <x:v>-3</x:v>
      </x:c>
      <x:c r="P212" s="38" t="n">
        <x:v>0.7798672566371682</x:v>
      </x:c>
      <x:c r="Q212" s="38" t="n">
        <x:v>0.7798672566371682</x:v>
      </x:c>
      <x:c r="R212" s="38" t="n">
        <x:v>0.4435840707964602</x:v>
      </x:c>
      <x:c r="S212" s="38" t="n">
        <x:v>0.7161862527716186</x:v>
      </x:c>
      <x:c r="T212" s="38" t="n">
        <x:v>58</x:v>
      </x:c>
      <x:c r="U212" s="38" t="n">
        <x:v>57</x:v>
      </x:c>
      <x:c r="V212" s="38" t="n">
        <x:v>-1</x:v>
      </x:c>
      <x:c r="W212" s="38" t="n">
        <x:v>0.5741150442477876</x:v>
      </x:c>
      <x:c r="X212" s="38" t="n">
        <x:v>0.5011061946902655</x:v>
      </x:c>
      <x:c r="Y212" s="38" t="n">
        <x:v>0.6338495575221239</x:v>
      </x:c>
      <x:c r="Z212" s="38" t="n">
        <x:v>0.3949115044247787</x:v>
      </x:c>
      <x:c r="AA212" s="38" t="n">
        <x:v>0.565410199556541</x:v>
      </x:c>
      <x:c r="AB212" s="38" t="n">
        <x:v>69</x:v>
      </x:c>
      <x:c r="AC212" s="38" t="n">
        <x:v>66</x:v>
      </x:c>
      <x:c r="AD212" s="38" t="n">
        <x:v>-3</x:v>
      </x:c>
      <x:c r="AE212" s="38" t="n">
        <x:v>0.8</x:v>
      </x:c>
      <x:c r="AF212" s="38" t="n">
        <x:v>0.3727876106194691</x:v>
      </x:c>
      <x:c r="AG212" s="38" t="n">
        <x:v>0.18694690265486724</x:v>
      </x:c>
      <x:c r="AH212" s="38" t="n">
        <x:v>0.27986725663716816</x:v>
      </x:c>
      <x:c r="AI212" s="38" t="n">
        <x:v>0.4350348027842227</x:v>
      </x:c>
      <x:c r="AJ212" s="38" t="n">
        <x:v>0.8285398230088495</x:v>
      </x:c>
      <x:c r="AK212" s="38" t="n">
        <x:v>0.6463654223968566</x:v>
      </x:c>
    </x:row>
    <x:row r="213">
      <x:c r="A213" t="str">
        <x:v>Sean Monahan</x:v>
      </x:c>
      <x:c r="B213" t="str">
        <x:v>CBJ</x:v>
      </x:c>
      <x:c r="C213" t="str">
        <x:v>C</x:v>
      </x:c>
      <x:c r="D213" t="n">
        <x:v>8477497</x:v>
      </x:c>
      <x:c r="E213" t="n">
        <x:v>78</x:v>
      </x:c>
      <x:c r="F213" t="n">
        <x:v>54</x:v>
      </x:c>
      <x:c r="G213" t="n">
        <x:v>73.2</x:v>
      </x:c>
      <x:c r="H213" t="str">
        <x:v>OK 80/20</x:v>
      </x:c>
      <x:c r="I213" t="n">
        <x:v>61</x:v>
      </x:c>
      <x:c r="J213" t="n">
        <x:v>61</x:v>
      </x:c>
      <x:c r="K213" t="n">
        <x:v>0</x:v>
      </x:c>
      <x:c r="L213" s="38" t="n">
        <x:v>0.2511061946902655</x:v>
      </x:c>
      <x:c r="M213" s="38" t="n">
        <x:v>58</x:v>
      </x:c>
      <x:c r="N213" s="38" t="n">
        <x:v>57</x:v>
      </x:c>
      <x:c r="O213" s="38" t="n">
        <x:v>-1</x:v>
      </x:c>
      <x:c r="P213" s="38" t="n">
        <x:v>0.7201327433628318</x:v>
      </x:c>
      <x:c r="Q213" s="38" t="n">
        <x:v>0.6648230088495575</x:v>
      </x:c>
      <x:c r="R213" s="38" t="n">
        <x:v>0.6073008849557522</x:v>
      </x:c>
      <x:c r="S213" s="38" t="n">
        <x:v>0.6829268292682927</x:v>
      </x:c>
      <x:c r="T213" s="38" t="n">
        <x:v>57</x:v>
      </x:c>
      <x:c r="U213" s="38" t="n">
        <x:v>55</x:v>
      </x:c>
      <x:c r="V213" s="38" t="n">
        <x:v>-2</x:v>
      </x:c>
      <x:c r="W213" s="38" t="n">
        <x:v>0.48783185840707965</x:v>
      </x:c>
      <x:c r="X213" s="38" t="n">
        <x:v>0.3860619469026549</x:v>
      </x:c>
      <x:c r="Y213" s="38" t="n">
        <x:v>0.48783185840707965</x:v>
      </x:c>
      <x:c r="Z213" s="38" t="n">
        <x:v>0.3506637168141593</x:v>
      </x:c>
      <x:c r="AA213" s="38" t="n">
        <x:v>0.44124168514412415</x:v>
      </x:c>
      <x:c r="AB213" s="38" t="n">
        <x:v>70</x:v>
      </x:c>
      <x:c r="AC213" s="38" t="n">
        <x:v>66</x:v>
      </x:c>
      <x:c r="AD213" s="38" t="n">
        <x:v>-4</x:v>
      </x:c>
      <x:c r="AE213" s="38" t="n">
        <x:v>0.8666666666666667</x:v>
      </x:c>
      <x:c r="AF213" s="38" t="n">
        <x:v>0.25331858407079644</x:v>
      </x:c>
      <x:c r="AG213" s="38" t="n">
        <x:v>0.32190265486725667</x:v>
      </x:c>
      <x:c r="AH213" s="38" t="n">
        <x:v>0.48783185840707965</x:v>
      </x:c>
      <x:c r="AI213" s="38" t="n">
        <x:v>0.1821345707656613</x:v>
      </x:c>
      <x:c r="AJ213" s="38" t="n">
        <x:v>0.3484513274336283</x:v>
      </x:c>
      <x:c r="AK213" s="38" t="n">
        <x:v>0.593320235756385</x:v>
      </x:c>
    </x:row>
    <x:row r="214">
      <x:c r="A214" t="str">
        <x:v>Darnell Nurse</x:v>
      </x:c>
      <x:c r="B214" t="str">
        <x:v>SJS</x:v>
      </x:c>
      <x:c r="C214" t="str">
        <x:v>D</x:v>
      </x:c>
      <x:c r="D214" t="n">
        <x:v>8477498</x:v>
      </x:c>
      <x:c r="E214" t="n">
        <x:v>82</x:v>
      </x:c>
      <x:c r="F214" t="n">
        <x:v>76</x:v>
      </x:c>
      <x:c r="G214" t="n">
        <x:v>80.8</x:v>
      </x:c>
      <x:c r="H214" t="str">
        <x:v>OK 80/20</x:v>
      </x:c>
      <x:c r="I214" t="n">
        <x:v>78</x:v>
      </x:c>
      <x:c r="J214" t="n">
        <x:v>77</x:v>
      </x:c>
      <x:c r="K214" t="n">
        <x:v>-1</x:v>
      </x:c>
      <x:c r="L214" s="38" t="n">
        <x:v>0.8098290598290598</x:v>
      </x:c>
      <x:c r="M214" s="38" t="n">
        <x:v>54</x:v>
      </x:c>
      <x:c r="N214" s="38" t="n">
        <x:v>53</x:v>
      </x:c>
      <x:c r="O214" s="38" t="n">
        <x:v>-1</x:v>
      </x:c>
      <x:c r="P214" s="38" t="n">
        <x:v>0.6089743589743589</x:v>
      </x:c>
      <x:c r="Q214" s="38" t="n">
        <x:v>0.4252136752136752</x:v>
      </x:c>
      <x:c r="R214" s="38" t="n">
        <x:v>0.4294871794871795</x:v>
      </x:c>
      <x:c r="S214" s="38" t="n">
        <x:v>0.51931330472103</x:v>
      </x:c>
      <x:c r="T214" s="38" t="n">
        <x:v>47</x:v>
      </x:c>
      <x:c r="U214" s="38" t="n">
        <x:v>48</x:v>
      </x:c>
      <x:c r="V214" s="38" t="n">
        <x:v>1</x:v>
      </x:c>
      <x:c r="W214" s="38" t="n">
        <x:v>0.6987179487179487</x:v>
      </x:c>
      <x:c r="X214" s="38" t="n">
        <x:v>0.6303418803418803</x:v>
      </x:c>
      <x:c r="Y214" s="38" t="n">
        <x:v>0.7200854700854701</x:v>
      </x:c>
      <x:c r="Z214" s="38" t="n">
        <x:v>0.4893162393162393</x:v>
      </x:c>
      <x:c r="AA214" s="38" t="n">
        <x:v>0.6995708154506438</x:v>
      </x:c>
      <x:c r="AB214" s="38" t="n">
        <x:v>78</x:v>
      </x:c>
      <x:c r="AC214" s="38" t="n">
        <x:v>78</x:v>
      </x:c>
      <x:c r="AD214" s="38" t="n">
        <x:v>0</x:v>
      </x:c>
      <x:c r="AE214" s="38" t="n">
        <x:v>0.6712598425196851</x:v>
      </x:c>
      <x:c r="AF214" s="38" t="n">
        <x:v>0.5277777777777778</x:v>
      </x:c>
      <x:c r="AG214" s="38" t="n">
        <x:v>0.5833333333333333</x:v>
      </x:c>
      <x:c r="AH214" s="38" t="n">
        <x:v>0.3482905982905983</x:v>
      </x:c>
      <x:c r="AI214" s="38" t="n">
        <x:v>0.25536480686695284</x:v>
      </x:c>
      <x:c r="AJ214" s="38" t="n">
        <x:v>0.8568376068376068</x:v>
      </x:c>
      <x:c r="AK214" s="38" t="n">
        <x:v>0.6363636363636364</x:v>
      </x:c>
    </x:row>
    <x:row r="215">
      <x:c r="A215" t="str">
        <x:v>Rasmus Ristolainen</x:v>
      </x:c>
      <x:c r="B215" t="str">
        <x:v>PHI</x:v>
      </x:c>
      <x:c r="C215" t="str">
        <x:v>D</x:v>
      </x:c>
      <x:c r="D215" t="n">
        <x:v>8477499</x:v>
      </x:c>
      <x:c r="E215" t="n">
        <x:v>44</x:v>
      </x:c>
      <x:c r="F215" t="n">
        <x:v>63</x:v>
      </x:c>
      <x:c r="G215" t="n">
        <x:v>47.8</x:v>
      </x:c>
      <x:c r="H215" t="str">
        <x:v>OK 80/20</x:v>
      </x:c>
      <x:c r="I215" t="n">
        <x:v>75</x:v>
      </x:c>
      <x:c r="J215" t="n">
        <x:v>73</x:v>
      </x:c>
      <x:c r="K215" t="n">
        <x:v>-2</x:v>
      </x:c>
      <x:c r="L215" s="38" t="n">
        <x:v>0.5705128205128205</x:v>
      </x:c>
      <x:c r="M215" s="38" t="n">
        <x:v>55</x:v>
      </x:c>
      <x:c r="N215" s="38" t="n">
        <x:v>53</x:v>
      </x:c>
      <x:c r="O215" s="38" t="n">
        <x:v>-2</x:v>
      </x:c>
      <x:c r="P215" s="38" t="n">
        <x:v>0.40384615384615385</x:v>
      </x:c>
      <x:c r="Q215" s="38" t="n">
        <x:v>0.6175213675213675</x:v>
      </x:c>
      <x:c r="R215" s="38" t="n">
        <x:v>0.5405982905982906</x:v>
      </x:c>
      <x:c r="S215" s="38" t="n">
        <x:v>0.4978540772532189</x:v>
      </x:c>
      <x:c r="T215" s="38" t="n">
        <x:v>46</x:v>
      </x:c>
      <x:c r="U215" s="38" t="n">
        <x:v>46</x:v>
      </x:c>
      <x:c r="V215" s="38" t="n">
        <x:v>0</x:v>
      </x:c>
      <x:c r="W215" s="38" t="n">
        <x:v>0.21153846153846154</x:v>
      </x:c>
      <x:c r="X215" s="38" t="n">
        <x:v>0.2286324786324786</x:v>
      </x:c>
      <x:c r="Y215" s="38" t="n">
        <x:v>0.8611111111111112</x:v>
      </x:c>
      <x:c r="Z215" s="38" t="n">
        <x:v>0.01495726495726496</x:v>
      </x:c>
      <x:c r="AA215" s="38" t="n">
        <x:v>0.3090128755364807</x:v>
      </x:c>
      <x:c r="AB215" s="38" t="n">
        <x:v>77</x:v>
      </x:c>
      <x:c r="AC215" s="38" t="n">
        <x:v>78</x:v>
      </x:c>
      <x:c r="AD215" s="38" t="n">
        <x:v>1</x:v>
      </x:c>
      <x:c r="AE215" s="38" t="n">
        <x:v>0.5433070866141733</x:v>
      </x:c>
      <x:c r="AF215" s="38" t="n">
        <x:v>0.23717948717948723</x:v>
      </x:c>
      <x:c r="AG215" s="38" t="n">
        <x:v>0.7841880341880342</x:v>
      </x:c>
      <x:c r="AH215" s="38" t="n">
        <x:v>0.6944444444444444</x:v>
      </x:c>
      <x:c r="AI215" s="38" t="n">
        <x:v>0.7188841201716738</x:v>
      </x:c>
      <x:c r="AJ215" s="38" t="n">
        <x:v>0.4594017094017094</x:v>
      </x:c>
      <x:c r="AK215" s="38" t="n">
        <x:v>0.7035573122529645</x:v>
      </x:c>
    </x:row>
    <x:row r="216">
      <x:c r="A216" t="str">
        <x:v>Bo Horvat</x:v>
      </x:c>
      <x:c r="B216" t="str">
        <x:v>BOS</x:v>
      </x:c>
      <x:c r="C216" t="str">
        <x:v>C</x:v>
      </x:c>
      <x:c r="D216" t="n">
        <x:v>8477500</x:v>
      </x:c>
      <x:c r="E216" t="n">
        <x:v>68</x:v>
      </x:c>
      <x:c r="F216" t="n">
        <x:v>81</x:v>
      </x:c>
      <x:c r="G216" t="n">
        <x:v>70.6</x:v>
      </x:c>
      <x:c r="H216" t="str">
        <x:v>OK 80/20</x:v>
      </x:c>
      <x:c r="I216" t="n">
        <x:v>64</x:v>
      </x:c>
      <x:c r="J216" t="n">
        <x:v>62</x:v>
      </x:c>
      <x:c r="K216" t="n">
        <x:v>-2</x:v>
      </x:c>
      <x:c r="L216" s="38" t="n">
        <x:v>0.3196902654867257</x:v>
      </x:c>
      <x:c r="M216" s="38" t="n">
        <x:v>58</x:v>
      </x:c>
      <x:c r="N216" s="38" t="n">
        <x:v>54</x:v>
      </x:c>
      <x:c r="O216" s="38" t="n">
        <x:v>-4</x:v>
      </x:c>
      <x:c r="P216" s="38" t="n">
        <x:v>0.5962389380530974</x:v>
      </x:c>
      <x:c r="Q216" s="38" t="n">
        <x:v>0.5763274336283186</x:v>
      </x:c>
      <x:c r="R216" s="38" t="n">
        <x:v>0.3196902654867257</x:v>
      </x:c>
      <x:c r="S216" s="38" t="n">
        <x:v>0.5121951219512195</x:v>
      </x:c>
      <x:c r="T216" s="38" t="n">
        <x:v>65</x:v>
      </x:c>
      <x:c r="U216" s="38" t="n">
        <x:v>64</x:v>
      </x:c>
      <x:c r="V216" s="38" t="n">
        <x:v>-1</x:v>
      </x:c>
      <x:c r="W216" s="38" t="n">
        <x:v>0.875</x:v>
      </x:c>
      <x:c r="X216" s="38" t="n">
        <x:v>0.8772123893805309</x:v>
      </x:c>
      <x:c r="Y216" s="38" t="n">
        <x:v>0.7776548672566371</x:v>
      </x:c>
      <x:c r="Z216" s="38" t="n">
        <x:v>0.875</x:v>
      </x:c>
      <x:c r="AA216" s="38" t="n">
        <x:v>0.8869179600886918</x:v>
      </x:c>
      <x:c r="AB216" s="38" t="n">
        <x:v>70</x:v>
      </x:c>
      <x:c r="AC216" s="38" t="n">
        <x:v>64</x:v>
      </x:c>
      <x:c r="AD216" s="38" t="n">
        <x:v>-6</x:v>
      </x:c>
      <x:c r="AE216" s="38" t="n">
        <x:v>0.8666666666666667</x:v>
      </x:c>
      <x:c r="AF216" s="38" t="n">
        <x:v>0.18694690265486724</x:v>
      </x:c>
      <x:c r="AG216" s="38" t="n">
        <x:v>0.12057522123893805</x:v>
      </x:c>
      <x:c r="AH216" s="38" t="n">
        <x:v>0.5055309734513274</x:v>
      </x:c>
      <x:c r="AI216" s="38" t="n">
        <x:v>0.39559164733178653</x:v>
      </x:c>
      <x:c r="AJ216" s="38" t="n">
        <x:v>0.3307522123893805</x:v>
      </x:c>
      <x:c r="AK216" s="38" t="n">
        <x:v>0.5324165029469549</x:v>
      </x:c>
    </x:row>
    <x:row r="217">
      <x:c r="A217" t="str">
        <x:v>Valeri Nichushkin</x:v>
      </x:c>
      <x:c r="B217" t="str">
        <x:v>CBJ</x:v>
      </x:c>
      <x:c r="C217" t="str">
        <x:v>LW/RW</x:v>
      </x:c>
      <x:c r="D217" t="n">
        <x:v>8477501</x:v>
      </x:c>
      <x:c r="E217" t="n">
        <x:v>72</x:v>
      </x:c>
      <x:c r="F217" t="n">
        <x:v>43</x:v>
      </x:c>
      <x:c r="G217" t="n">
        <x:v>66.2</x:v>
      </x:c>
      <x:c r="H217" t="str">
        <x:v>OK 80/20</x:v>
      </x:c>
      <x:c r="I217" t="n">
        <x:v>65</x:v>
      </x:c>
      <x:c r="J217" t="n">
        <x:v>64</x:v>
      </x:c>
      <x:c r="K217" t="n">
        <x:v>-1</x:v>
      </x:c>
      <x:c r="L217" s="38" t="n">
        <x:v>0.379424778761062</x:v>
      </x:c>
      <x:c r="M217" s="38" t="n">
        <x:v>60</x:v>
      </x:c>
      <x:c r="N217" s="38" t="n">
        <x:v>60</x:v>
      </x:c>
      <x:c r="O217" s="38" t="n">
        <x:v>0</x:v>
      </x:c>
      <x:c r="P217" s="38" t="n">
        <x:v>0.713495575221239</x:v>
      </x:c>
      <x:c r="Q217" s="38" t="n">
        <x:v>0.7400442477876106</x:v>
      </x:c>
      <x:c r="R217" s="38" t="n">
        <x:v>0.8904867256637168</x:v>
      </x:c>
      <x:c r="S217" s="38" t="n">
        <x:v>0.802660753880266</x:v>
      </x:c>
      <x:c r="T217" s="38" t="n">
        <x:v>59</x:v>
      </x:c>
      <x:c r="U217" s="38" t="n">
        <x:v>58</x:v>
      </x:c>
      <x:c r="V217" s="38" t="n">
        <x:v>-1</x:v>
      </x:c>
      <x:c r="W217" s="38" t="n">
        <x:v>0.6272123893805309</x:v>
      </x:c>
      <x:c r="X217" s="38" t="n">
        <x:v>0.6537610619469026</x:v>
      </x:c>
      <x:c r="Y217" s="38" t="n">
        <x:v>0.8440265486725663</x:v>
      </x:c>
      <x:c r="Z217" s="38" t="n">
        <x:v>0.290929203539823</x:v>
      </x:c>
      <x:c r="AA217" s="38" t="n">
        <x:v>0.6696230598669624</x:v>
      </x:c>
      <x:c r="AB217" s="38" t="n">
        <x:v>69</x:v>
      </x:c>
      <x:c r="AC217" s="38" t="n">
        <x:v>68</x:v>
      </x:c>
      <x:c r="AD217" s="38" t="n">
        <x:v>-1</x:v>
      </x:c>
      <x:c r="AE217" s="38" t="n">
        <x:v>0.8</x:v>
      </x:c>
      <x:c r="AF217" s="38" t="n">
        <x:v>0.3661504424778761</x:v>
      </x:c>
      <x:c r="AG217" s="38" t="n">
        <x:v>0.711283185840708</x:v>
      </x:c>
      <x:c r="AH217" s="38" t="n">
        <x:v>0.5564159292035398</x:v>
      </x:c>
      <x:c r="AI217" s="38" t="n">
        <x:v>0.5974477958236659</x:v>
      </x:c>
      <x:c r="AJ217" s="38" t="n">
        <x:v>0.2002212389380531</x:v>
      </x:c>
      <x:c r="AK217" s="38" t="n">
        <x:v>0.7426326129666012</x:v>
      </x:c>
    </x:row>
    <x:row r="218">
      <x:c r="A218" t="str">
        <x:v>Max Domi</x:v>
      </x:c>
      <x:c r="B218" t="str">
        <x:v>TOR</x:v>
      </x:c>
      <x:c r="C218" t="str">
        <x:v>C/LW/RW</x:v>
      </x:c>
      <x:c r="D218" t="n">
        <x:v>8477503</x:v>
      </x:c>
      <x:c r="E218" t="n">
        <x:v>80</x:v>
      </x:c>
      <x:c r="F218" t="n">
        <x:v>74</x:v>
      </x:c>
      <x:c r="G218" t="n">
        <x:v>78.8</x:v>
      </x:c>
      <x:c r="H218" t="str">
        <x:v>OK 80/20</x:v>
      </x:c>
      <x:c r="I218" t="n">
        <x:v>60</x:v>
      </x:c>
      <x:c r="J218" t="n">
        <x:v>60</x:v>
      </x:c>
      <x:c r="K218" t="n">
        <x:v>0</x:v>
      </x:c>
      <x:c r="L218" s="38" t="n">
        <x:v>0.2134955752212389</x:v>
      </x:c>
      <x:c r="M218" s="38" t="n">
        <x:v>56</x:v>
      </x:c>
      <x:c r="N218" s="38" t="n">
        <x:v>57</x:v>
      </x:c>
      <x:c r="O218" s="38" t="n">
        <x:v>1</x:v>
      </x:c>
      <x:c r="P218" s="38" t="n">
        <x:v>0.7533185840707964</x:v>
      </x:c>
      <x:c r="Q218" s="38" t="n">
        <x:v>0.6603982300884956</x:v>
      </x:c>
      <x:c r="R218" s="38" t="n">
        <x:v>0.5519911504424779</x:v>
      </x:c>
      <x:c r="S218" s="38" t="n">
        <x:v>0.6807095343680709</x:v>
      </x:c>
      <x:c r="T218" s="38" t="n">
        <x:v>54</x:v>
      </x:c>
      <x:c r="U218" s="38" t="n">
        <x:v>53</x:v>
      </x:c>
      <x:c r="V218" s="38" t="n">
        <x:v>-1</x:v>
      </x:c>
      <x:c r="W218" s="38" t="n">
        <x:v>0.4081858407079646</x:v>
      </x:c>
      <x:c r="X218" s="38" t="n">
        <x:v>0.2776548672566372</x:v>
      </x:c>
      <x:c r="Y218" s="38" t="n">
        <x:v>0.0918141592920354</x:v>
      </x:c>
      <x:c r="Z218" s="38" t="n">
        <x:v>0.6869469026548672</x:v>
      </x:c>
      <x:c r="AA218" s="38" t="n">
        <x:v>0.29046563192904656</x:v>
      </x:c>
      <x:c r="AB218" s="38" t="n">
        <x:v>60</x:v>
      </x:c>
      <x:c r="AC218" s="38" t="n">
        <x:v>58</x:v>
      </x:c>
      <x:c r="AD218" s="38" t="n">
        <x:v>-2</x:v>
      </x:c>
      <x:c r="AE218" s="38" t="n">
        <x:v>0.11470588235294117</x:v>
      </x:c>
      <x:c r="AF218" s="38" t="n">
        <x:v>0.16482300884955747</x:v>
      </x:c>
      <x:c r="AG218" s="38" t="n">
        <x:v>0.09845132743362828</x:v>
      </x:c>
      <x:c r="AH218" s="38" t="n">
        <x:v>0.04535398230088494</x:v>
      </x:c>
      <x:c r="AI218" s="38" t="n">
        <x:v>0.8874709976798144</x:v>
      </x:c>
      <x:c r="AJ218" s="38" t="n">
        <x:v>0.4236725663716814</x:v>
      </x:c>
      <x:c r="AK218" s="38" t="n">
        <x:v>0.029469548133595286</x:v>
      </x:c>
    </x:row>
    <x:row r="219">
      <x:c r="A219" t="str">
        <x:v>Josh Morrissey</x:v>
      </x:c>
      <x:c r="B219" t="str">
        <x:v>WPG</x:v>
      </x:c>
      <x:c r="C219" t="str">
        <x:v>D</x:v>
      </x:c>
      <x:c r="D219" t="n">
        <x:v>8477504</x:v>
      </x:c>
      <x:c r="E219" t="n">
        <x:v>77</x:v>
      </x:c>
      <x:c r="F219" t="n">
        <x:v>80</x:v>
      </x:c>
      <x:c r="G219" t="n">
        <x:v>77.6</x:v>
      </x:c>
      <x:c r="H219" t="str">
        <x:v>OK 80/20</x:v>
      </x:c>
      <x:c r="I219" t="n">
        <x:v>68</x:v>
      </x:c>
      <x:c r="J219" t="n">
        <x:v>68</x:v>
      </x:c>
      <x:c r="K219" t="n">
        <x:v>0</x:v>
      </x:c>
      <x:c r="L219" s="38" t="n">
        <x:v>0.2072649572649573</x:v>
      </x:c>
      <x:c r="M219" s="38" t="n">
        <x:v>64</x:v>
      </x:c>
      <x:c r="N219" s="38" t="n">
        <x:v>64</x:v>
      </x:c>
      <x:c r="O219" s="38" t="n">
        <x:v>0</x:v>
      </x:c>
      <x:c r="P219" s="38" t="n">
        <x:v>0.9294871794871795</x:v>
      </x:c>
      <x:c r="Q219" s="38" t="n">
        <x:v>0.9038461538461539</x:v>
      </x:c>
      <x:c r="R219" s="38" t="n">
        <x:v>0.8311965811965812</x:v>
      </x:c>
      <x:c r="S219" s="38" t="n">
        <x:v>0.9227467811158798</x:v>
      </x:c>
      <x:c r="T219" s="38" t="n">
        <x:v>51</x:v>
      </x:c>
      <x:c r="U219" s="38" t="n">
        <x:v>51</x:v>
      </x:c>
      <x:c r="V219" s="38" t="n">
        <x:v>0</x:v>
      </x:c>
      <x:c r="W219" s="38" t="n">
        <x:v>0.9465811965811965</x:v>
      </x:c>
      <x:c r="X219" s="38" t="n">
        <x:v>0.9038461538461539</x:v>
      </x:c>
      <x:c r="Y219" s="38" t="n">
        <x:v>0.7713675213675214</x:v>
      </x:c>
      <x:c r="Z219" s="38" t="n">
        <x:v>0.9465811965811965</x:v>
      </x:c>
      <x:c r="AA219" s="38" t="n">
        <x:v>0.9356223175965666</x:v>
      </x:c>
      <x:c r="AB219" s="38" t="n">
        <x:v>77</x:v>
      </x:c>
      <x:c r="AC219" s="38" t="n">
        <x:v>79</x:v>
      </x:c>
      <x:c r="AD219" s="38" t="n">
        <x:v>2</x:v>
      </x:c>
      <x:c r="AE219" s="38" t="n">
        <x:v>0.5433070866141733</x:v>
      </x:c>
      <x:c r="AF219" s="38" t="n">
        <x:v>0.8226495726495726</x:v>
      </x:c>
      <x:c r="AG219" s="38" t="n">
        <x:v>0.7158119658119658</x:v>
      </x:c>
      <x:c r="AH219" s="38" t="n">
        <x:v>0.7713675213675214</x:v>
      </x:c>
      <x:c r="AI219" s="38" t="n">
        <x:v>0.5987124463519313</x:v>
      </x:c>
      <x:c r="AJ219" s="38" t="n">
        <x:v>0.3183760683760684</x:v>
      </x:c>
      <x:c r="AK219" s="38" t="n">
        <x:v>0.7944664031620553</x:v>
      </x:c>
    </x:row>
    <x:row r="220">
      <x:c r="A220" t="str">
        <x:v>Alex Wennberg</x:v>
      </x:c>
      <x:c r="B220" t="str">
        <x:v>SJS</x:v>
      </x:c>
      <x:c r="C220" t="str">
        <x:v>C</x:v>
      </x:c>
      <x:c r="D220" t="n">
        <x:v>8477505</x:v>
      </x:c>
      <x:c r="E220" t="n">
        <x:v>80</x:v>
      </x:c>
      <x:c r="F220" t="n">
        <x:v>77</x:v>
      </x:c>
      <x:c r="G220" t="n">
        <x:v>79.4</x:v>
      </x:c>
      <x:c r="H220" t="str">
        <x:v>OK 80/20</x:v>
      </x:c>
      <x:c r="I220" t="n">
        <x:v>59</x:v>
      </x:c>
      <x:c r="J220" t="n">
        <x:v>58</x:v>
      </x:c>
      <x:c r="K220" t="n">
        <x:v>-1</x:v>
      </x:c>
      <x:c r="L220" s="38" t="n">
        <x:v>0.08517699115044247</x:v>
      </x:c>
      <x:c r="M220" s="38" t="n">
        <x:v>61</x:v>
      </x:c>
      <x:c r="N220" s="38" t="n">
        <x:v>59</x:v>
      </x:c>
      <x:c r="O220" s="38" t="n">
        <x:v>-2</x:v>
      </x:c>
      <x:c r="P220" s="38" t="n">
        <x:v>0.7732300884955752</x:v>
      </x:c>
      <x:c r="Q220" s="38" t="n">
        <x:v>0.6913716814159292</x:v>
      </x:c>
      <x:c r="R220" s="38" t="n">
        <x:v>0.7798672566371682</x:v>
      </x:c>
      <x:c r="S220" s="38" t="n">
        <x:v>0.7760532150776053</x:v>
      </x:c>
      <x:c r="T220" s="38" t="n">
        <x:v>57</x:v>
      </x:c>
      <x:c r="U220" s="38" t="n">
        <x:v>54</x:v>
      </x:c>
      <x:c r="V220" s="38" t="n">
        <x:v>-3</x:v>
      </x:c>
      <x:c r="W220" s="38" t="n">
        <x:v>0.461283185840708</x:v>
      </x:c>
      <x:c r="X220" s="38" t="n">
        <x:v>0.3064159292035398</x:v>
      </x:c>
      <x:c r="Y220" s="38" t="n">
        <x:v>0.1913716814159292</x:v>
      </x:c>
      <x:c r="Z220" s="38" t="n">
        <x:v>0.5564159292035398</x:v>
      </x:c>
      <x:c r="AA220" s="38" t="n">
        <x:v>0.34811529933481156</x:v>
      </x:c>
      <x:c r="AB220" s="38" t="n">
        <x:v>72</x:v>
      </x:c>
      <x:c r="AC220" s="38" t="n">
        <x:v>71</x:v>
      </x:c>
      <x:c r="AD220" s="38" t="n">
        <x:v>-1</x:v>
      </x:c>
      <x:c r="AE220" s="38" t="n">
        <x:v>0.961764705882353</x:v>
      </x:c>
      <x:c r="AF220" s="38" t="n">
        <x:v>0.8949115044247788</x:v>
      </x:c>
      <x:c r="AG220" s="38" t="n">
        <x:v>0.5962389380530975</x:v>
      </x:c>
      <x:c r="AH220" s="38" t="n">
        <x:v>0.24004424778761058</x:v>
      </x:c>
      <x:c r="AI220" s="38" t="n">
        <x:v>0.2424593967517401</x:v>
      </x:c>
      <x:c r="AJ220" s="38" t="n">
        <x:v>0.8683628318584071</x:v>
      </x:c>
      <x:c r="AK220" s="38" t="n">
        <x:v>0.93713163064833</x:v>
      </x:c>
    </x:row>
    <x:row r="221">
      <x:c r="A221" t="str">
        <x:v>Ryan Pulock</x:v>
      </x:c>
      <x:c r="B221" t="str">
        <x:v>BOS</x:v>
      </x:c>
      <x:c r="C221" t="str">
        <x:v>D</x:v>
      </x:c>
      <x:c r="D221" t="n">
        <x:v>8477506</x:v>
      </x:c>
      <x:c r="E221" t="n">
        <x:v>76</x:v>
      </x:c>
      <x:c r="F221" t="n">
        <x:v>74</x:v>
      </x:c>
      <x:c r="G221" t="n">
        <x:v>75.6</x:v>
      </x:c>
      <x:c r="H221" t="str">
        <x:v>OK 80/20</x:v>
      </x:c>
      <x:c r="I221" t="n">
        <x:v>71</x:v>
      </x:c>
      <x:c r="J221" t="n">
        <x:v>71</x:v>
      </x:c>
      <x:c r="K221" t="n">
        <x:v>0</x:v>
      </x:c>
      <x:c r="L221" s="38" t="n">
        <x:v>0.4337606837606838</x:v>
      </x:c>
      <x:c r="M221" s="38" t="n">
        <x:v>56</x:v>
      </x:c>
      <x:c r="N221" s="38" t="n">
        <x:v>56</x:v>
      </x:c>
      <x:c r="O221" s="38" t="n">
        <x:v>0</x:v>
      </x:c>
      <x:c r="P221" s="38" t="n">
        <x:v>0.7371794871794872</x:v>
      </x:c>
      <x:c r="Q221" s="38" t="n">
        <x:v>0.6773504273504274</x:v>
      </x:c>
      <x:c r="R221" s="38" t="n">
        <x:v>0.7927350427350427</x:v>
      </x:c>
      <x:c r="S221" s="38" t="n">
        <x:v>0.7553648068669528</x:v>
      </x:c>
      <x:c r="T221" s="38" t="n">
        <x:v>46</x:v>
      </x:c>
      <x:c r="U221" s="38" t="n">
        <x:v>46</x:v>
      </x:c>
      <x:c r="V221" s="38" t="n">
        <x:v>0</x:v>
      </x:c>
      <x:c r="W221" s="38" t="n">
        <x:v>0.42948717948717946</x:v>
      </x:c>
      <x:c r="X221" s="38" t="n">
        <x:v>0.3482905982905983</x:v>
      </x:c>
      <x:c r="Y221" s="38" t="n">
        <x:v>0.27136752136752135</x:v>
      </x:c>
      <x:c r="Z221" s="38" t="n">
        <x:v>0.4807692307692308</x:v>
      </x:c>
      <x:c r="AA221" s="38" t="n">
        <x:v>0.37339055793991416</x:v>
      </x:c>
      <x:c r="AB221" s="38" t="n">
        <x:v>82</x:v>
      </x:c>
      <x:c r="AC221" s="38" t="n">
        <x:v>81</x:v>
      </x:c>
      <x:c r="AD221" s="38" t="n">
        <x:v>-1</x:v>
      </x:c>
      <x:c r="AE221" s="38" t="n">
        <x:v>0.984251968503937</x:v>
      </x:c>
      <x:c r="AF221" s="38" t="n">
        <x:v>0.45940170940170943</x:v>
      </x:c>
      <x:c r="AG221" s="38" t="n">
        <x:v>0.1858974358974359</x:v>
      </x:c>
      <x:c r="AH221" s="38" t="n">
        <x:v>0.8311965811965812</x:v>
      </x:c>
      <x:c r="AI221" s="38" t="n">
        <x:v>0.23390557939914158</x:v>
      </x:c>
      <x:c r="AJ221" s="38" t="n">
        <x:v>0.8696581196581197</x:v>
      </x:c>
      <x:c r="AK221" s="38" t="n">
        <x:v>0.8853754940711462</x:v>
      </x:c>
    </x:row>
    <x:row r="222">
      <x:c r="A222" t="str">
        <x:v>Nikita Zadorov</x:v>
      </x:c>
      <x:c r="B222" t="str">
        <x:v>BOS</x:v>
      </x:c>
      <x:c r="C222" t="str">
        <x:v>D</x:v>
      </x:c>
      <x:c r="D222" t="n">
        <x:v>8477507</x:v>
      </x:c>
      <x:c r="E222" t="n">
        <x:v>81</x:v>
      </x:c>
      <x:c r="F222" t="n">
        <x:v>81</x:v>
      </x:c>
      <x:c r="G222" t="n">
        <x:v>81</x:v>
      </x:c>
      <x:c r="H222" t="str">
        <x:v>OK 80/20</x:v>
      </x:c>
      <x:c r="I222" t="n">
        <x:v>83</x:v>
      </x:c>
      <x:c r="J222" t="n">
        <x:v>80</x:v>
      </x:c>
      <x:c r="K222" t="n">
        <x:v>-3</x:v>
      </x:c>
      <x:c r="L222" s="38" t="n">
        <x:v>0.9294871794871795</x:v>
      </x:c>
      <x:c r="M222" s="38" t="n">
        <x:v>54</x:v>
      </x:c>
      <x:c r="N222" s="38" t="n">
        <x:v>54</x:v>
      </x:c>
      <x:c r="O222" s="38" t="n">
        <x:v>0</x:v>
      </x:c>
      <x:c r="P222" s="38" t="n">
        <x:v>0.6474358974358975</x:v>
      </x:c>
      <x:c r="Q222" s="38" t="n">
        <x:v>0.4764957264957265</x:v>
      </x:c>
      <x:c r="R222" s="38" t="n">
        <x:v>0.5833333333333334</x:v>
      </x:c>
      <x:c r="S222" s="38" t="n">
        <x:v>0.6008583690987125</x:v>
      </x:c>
      <x:c r="T222" s="38" t="n">
        <x:v>46</x:v>
      </x:c>
      <x:c r="U222" s="38" t="n">
        <x:v>46</x:v>
      </x:c>
      <x:c r="V222" s="38" t="n">
        <x:v>0</x:v>
      </x:c>
      <x:c r="W222" s="38" t="n">
        <x:v>0.3055555555555556</x:v>
      </x:c>
      <x:c r="X222" s="38" t="n">
        <x:v>0.2158119658119658</x:v>
      </x:c>
      <x:c r="Y222" s="38" t="n">
        <x:v>0.5833333333333334</x:v>
      </x:c>
      <x:c r="Z222" s="38" t="n">
        <x:v>0.09615384615384616</x:v>
      </x:c>
      <x:c r="AA222" s="38" t="n">
        <x:v>0.30472103004291845</x:v>
      </x:c>
      <x:c r="AB222" s="38" t="n">
        <x:v>79</x:v>
      </x:c>
      <x:c r="AC222" s="38" t="n">
        <x:v>78</x:v>
      </x:c>
      <x:c r="AD222" s="38" t="n">
        <x:v>-1</x:v>
      </x:c>
      <x:c r="AE222" s="38" t="n">
        <x:v>0.797244094488189</x:v>
      </x:c>
      <x:c r="AF222" s="38" t="n">
        <x:v>0.28846153846153844</x:v>
      </x:c>
      <x:c r="AG222" s="38" t="n">
        <x:v>0.16880341880341876</x:v>
      </x:c>
      <x:c r="AH222" s="38" t="n">
        <x:v>0.8782051282051282</x:v>
      </x:c>
      <x:c r="AI222" s="38" t="n">
        <x:v>0.5686695278969958</x:v>
      </x:c>
      <x:c r="AJ222" s="38" t="n">
        <x:v>0.3141025641025641</x:v>
      </x:c>
      <x:c r="AK222" s="38" t="n">
        <x:v>0.7193675889328063</x:v>
      </x:c>
    </x:row>
    <x:row r="223">
      <x:c r="A223" t="str">
        <x:v>Curtis Lazar</x:v>
      </x:c>
      <x:c r="B223" t="str">
        <x:v>FA</x:v>
      </x:c>
      <x:c r="C223" t="str">
        <x:v>C/RW</x:v>
      </x:c>
      <x:c r="D223" t="n">
        <x:v>8477508</x:v>
      </x:c>
      <x:c r="E223" t="n">
        <x:v>45</x:v>
      </x:c>
      <x:c r="F223" t="n">
        <x:v>48</x:v>
      </x:c>
      <x:c r="G223" t="n">
        <x:v>45.6</x:v>
      </x:c>
      <x:c r="H223" t="str">
        <x:v>OK 80/20</x:v>
      </x:c>
      <x:c r="I223" t="n">
        <x:v>76</x:v>
      </x:c>
      <x:c r="J223" t="n">
        <x:v>81</x:v>
      </x:c>
      <x:c r="K223" t="n">
        <x:v>5</x:v>
      </x:c>
      <x:c r="L223" s="38" t="n">
        <x:v>0.9126106194690266</x:v>
      </x:c>
      <x:c r="M223" s="38" t="n">
        <x:v>49</x:v>
      </x:c>
      <x:c r="N223" s="38" t="n">
        <x:v>49</x:v>
      </x:c>
      <x:c r="O223" s="38" t="n">
        <x:v>0</x:v>
      </x:c>
      <x:c r="P223" s="38" t="n">
        <x:v>0.0918141592920354</x:v>
      </x:c>
      <x:c r="Q223" s="38" t="n">
        <x:v>0.06305309734513274</x:v>
      </x:c>
      <x:c r="R223" s="38" t="n">
        <x:v>0.06969026548672566</x:v>
      </x:c>
      <x:c r="S223" s="38" t="n">
        <x:v>0.06208425720620843</x:v>
      </x:c>
      <x:c r="T223" s="38" t="n">
        <x:v>51</x:v>
      </x:c>
      <x:c r="U223" s="38" t="n">
        <x:v>51</x:v>
      </x:c>
      <x:c r="V223" s="38" t="n">
        <x:v>0</x:v>
      </x:c>
      <x:c r="W223" s="38" t="n">
        <x:v>0.18915929203539822</x:v>
      </x:c>
      <x:c r="X223" s="38" t="n">
        <x:v>0.2378318584070797</x:v>
      </x:c>
      <x:c r="Y223" s="38" t="n">
        <x:v>0.16261061946902655</x:v>
      </x:c>
      <x:c r="Z223" s="38" t="n">
        <x:v>0.4745575221238938</x:v>
      </x:c>
      <x:c r="AA223" s="38" t="n">
        <x:v>0.18181818181818182</x:v>
      </x:c>
      <x:c r="AB223" s="38" t="n">
        <x:v>64</x:v>
      </x:c>
      <x:c r="AC223" s="38" t="n">
        <x:v>67</x:v>
      </x:c>
      <x:c r="AD223" s="38" t="n">
        <x:v>3</x:v>
      </x:c>
      <x:c r="AE223" s="38" t="n">
        <x:v>0.5205882352941177</x:v>
      </x:c>
      <x:c r="AF223" s="38" t="n">
        <x:v>0.7422566371681416</x:v>
      </x:c>
      <x:c r="AG223" s="38" t="n">
        <x:v>0.638274336283186</x:v>
      </x:c>
      <x:c r="AH223" s="38" t="n">
        <x:v>0.7201327433628317</x:v>
      </x:c>
      <x:c r="AI223" s="38" t="n">
        <x:v>0.06612529002320189</x:v>
      </x:c>
      <x:c r="AJ223" s="38" t="n">
        <x:v>0.7820796460176991</x:v>
      </x:c>
      <x:c r="AK223" s="38" t="n">
        <x:v>0.6777996070726916</x:v>
      </x:c>
    </x:row>
    <x:row r="224">
      <x:c r="A224" t="str">
        <x:v>Anthony Mantha</x:v>
      </x:c>
      <x:c r="B224" t="str">
        <x:v>MTL</x:v>
      </x:c>
      <x:c r="C224" t="str">
        <x:v>LW/RW</x:v>
      </x:c>
      <x:c r="D224" t="n">
        <x:v>8477511</x:v>
      </x:c>
      <x:c r="E224" t="n">
        <x:v>81</x:v>
      </x:c>
      <x:c r="F224" t="n">
        <x:v>13</x:v>
      </x:c>
      <x:c r="G224" t="n">
        <x:v>67.4</x:v>
      </x:c>
      <x:c r="H224" t="str">
        <x:v>OK 80/20</x:v>
      </x:c>
      <x:c r="I224" t="n">
        <x:v>63</x:v>
      </x:c>
      <x:c r="J224" t="n">
        <x:v>64</x:v>
      </x:c>
      <x:c r="K224" t="n">
        <x:v>1</x:v>
      </x:c>
      <x:c r="L224" s="38" t="n">
        <x:v>0.4037610619469026</x:v>
      </x:c>
      <x:c r="M224" s="38" t="n">
        <x:v>57</x:v>
      </x:c>
      <x:c r="N224" s="38" t="n">
        <x:v>60</x:v>
      </x:c>
      <x:c r="O224" s="38" t="n">
        <x:v>3</x:v>
      </x:c>
      <x:c r="P224" s="38" t="n">
        <x:v>0.7311946902654868</x:v>
      </x:c>
      <x:c r="Q224" s="38" t="n">
        <x:v>0.7466814159292036</x:v>
      </x:c>
      <x:c r="R224" s="38" t="n">
        <x:v>0.8661504424778761</x:v>
      </x:c>
      <x:c r="S224" s="38" t="n">
        <x:v>0.8059866962305987</x:v>
      </x:c>
      <x:c r="T224" s="38" t="n">
        <x:v>64</x:v>
      </x:c>
      <x:c r="U224" s="38" t="n">
        <x:v>65</x:v>
      </x:c>
      <x:c r="V224" s="38" t="n">
        <x:v>1</x:v>
      </x:c>
      <x:c r="W224" s="38" t="n">
        <x:v>0.9391592920353983</x:v>
      </x:c>
      <x:c r="X224" s="38" t="n">
        <x:v>0.9612831858407079</x:v>
      </x:c>
      <x:c r="Y224" s="38" t="n">
        <x:v>0.5143805309734514</x:v>
      </x:c>
      <x:c r="Z224" s="38" t="n">
        <x:v>0.9900442477876106</x:v>
      </x:c>
      <x:c r="AA224" s="38" t="n">
        <x:v>0.9046563192904656</x:v>
      </x:c>
      <x:c r="AB224" s="38" t="n">
        <x:v>63</x:v>
      </x:c>
      <x:c r="AC224" s="38" t="n">
        <x:v>62</x:v>
      </x:c>
      <x:c r="AD224" s="38" t="n">
        <x:v>-1</x:v>
      </x:c>
      <x:c r="AE224" s="38" t="n">
        <x:v>0.4303921568627451</x:v>
      </x:c>
      <x:c r="AF224" s="38" t="n">
        <x:v>0.4236725663716814</x:v>
      </x:c>
      <x:c r="AG224" s="38" t="n">
        <x:v>0.39712389380530977</x:v>
      </x:c>
      <x:c r="AH224" s="38" t="n">
        <x:v>0.5143805309734513</x:v>
      </x:c>
      <x:c r="AI224" s="38" t="n">
        <x:v>0.0034802784222738303</x:v>
      </x:c>
      <x:c r="AJ224" s="38" t="n">
        <x:v>0.5564159292035398</x:v>
      </x:c>
      <x:c r="AK224" s="38" t="n">
        <x:v>0.3025540275049116</x:v>
      </x:c>
    </x:row>
    <x:row r="225">
      <x:c r="A225" t="str">
        <x:v>Nikolas Brouillard</x:v>
      </x:c>
      <x:c r="B225" t="str">
        <x:v>EDM</x:v>
      </x:c>
      <x:c r="C225" t="str">
        <x:v>D</x:v>
      </x:c>
      <x:c r="D225" t="n">
        <x:v>8477522</x:v>
      </x:c>
      <x:c r="E225"/>
      <x:c r="F225"/>
      <x:c r="G225"/>
      <x:c r="H225" t="str">
        <x:v>NO MONEYPUCK DATA</x:v>
      </x:c>
      <x:c r="I225" t="n">
        <x:v>69</x:v>
      </x:c>
      <x:c r="J225"/>
      <x:c r="K225"/>
      <x:c r="L225" s="38"/>
      <x:c r="M225" s="38" t="n">
        <x:v>46</x:v>
      </x:c>
      <x:c r="N225" s="38"/>
      <x:c r="O225" s="38"/>
      <x:c r="P225" s="38"/>
      <x:c r="Q225" s="38"/>
      <x:c r="R225" s="38"/>
      <x:c r="S225" s="38"/>
      <x:c r="T225" s="38" t="n">
        <x:v>40</x:v>
      </x:c>
      <x:c r="U225" s="38"/>
      <x:c r="V225" s="38"/>
      <x:c r="W225" s="38"/>
      <x:c r="X225" s="38"/>
      <x:c r="Y225" s="38"/>
      <x:c r="Z225" s="38"/>
      <x:c r="AA225" s="38"/>
      <x:c r="AB225" s="38" t="n">
        <x:v>69</x:v>
      </x:c>
      <x:c r="AC225" s="38" t="n">
        <x:v>74</x:v>
      </x:c>
      <x:c r="AD225" s="38" t="n">
        <x:v>5</x:v>
      </x:c>
      <x:c r="AE225" s="38" t="n">
        <x:v>0.08070866141732283</x:v>
      </x:c>
      <x:c r="AF225" s="38"/>
      <x:c r="AG225" s="38"/>
      <x:c r="AH225" s="38"/>
      <x:c r="AI225" s="38"/>
      <x:c r="AJ225" s="38"/>
      <x:c r="AK225" s="38" t="n">
        <x:v>0.2134387351778656</x:v>
      </x:c>
    </x:row>
    <x:row r="226">
      <x:c r="A226" t="str">
        <x:v>Ross Johnston</x:v>
      </x:c>
      <x:c r="B226" t="str">
        <x:v>STL</x:v>
      </x:c>
      <x:c r="C226" t="str">
        <x:v>LW</x:v>
      </x:c>
      <x:c r="D226" t="n">
        <x:v>8477527</x:v>
      </x:c>
      <x:c r="E226" t="n">
        <x:v>62</x:v>
      </x:c>
      <x:c r="F226" t="n">
        <x:v>43</x:v>
      </x:c>
      <x:c r="G226" t="n">
        <x:v>58.2</x:v>
      </x:c>
      <x:c r="H226" t="str">
        <x:v>OK 80/20</x:v>
      </x:c>
      <x:c r="I226" t="n">
        <x:v>84</x:v>
      </x:c>
      <x:c r="J226" t="n">
        <x:v>88</x:v>
      </x:c>
      <x:c r="K226" t="n">
        <x:v>4</x:v>
      </x:c>
      <x:c r="L226" s="38" t="n">
        <x:v>0.9745575221238938</x:v>
      </x:c>
      <x:c r="M226" s="38" t="n">
        <x:v>51</x:v>
      </x:c>
      <x:c r="N226" s="38" t="n">
        <x:v>54</x:v>
      </x:c>
      <x:c r="O226" s="38" t="n">
        <x:v>3</x:v>
      </x:c>
      <x:c r="P226" s="38" t="n">
        <x:v>0.39048672566371684</x:v>
      </x:c>
      <x:c r="Q226" s="38" t="n">
        <x:v>0.461283185840708</x:v>
      </x:c>
      <x:c r="R226" s="38" t="n">
        <x:v>0.6316371681415929</x:v>
      </x:c>
      <x:c r="S226" s="38" t="n">
        <x:v>0.4611973392461197</x:v>
      </x:c>
      <x:c r="T226" s="38" t="n">
        <x:v>49</x:v>
      </x:c>
      <x:c r="U226" s="38" t="n">
        <x:v>50</x:v>
      </x:c>
      <x:c r="V226" s="38" t="n">
        <x:v>1</x:v>
      </x:c>
      <x:c r="W226" s="38" t="n">
        <x:v>0.12721238938053098</x:v>
      </x:c>
      <x:c r="X226" s="38" t="n">
        <x:v>0.08738938053097345</x:v>
      </x:c>
      <x:c r="Y226" s="38" t="n">
        <x:v>0.032079646017699116</x:v>
      </x:c>
      <x:c r="Z226" s="38" t="n">
        <x:v>0.3816371681415929</x:v>
      </x:c>
      <x:c r="AA226" s="38" t="n">
        <x:v>0.082039911308204</x:v>
      </x:c>
      <x:c r="AB226" s="38" t="n">
        <x:v>60</x:v>
      </x:c>
      <x:c r="AC226" s="38" t="n">
        <x:v>62</x:v>
      </x:c>
      <x:c r="AD226" s="38" t="n">
        <x:v>2</x:v>
      </x:c>
      <x:c r="AE226" s="38" t="n">
        <x:v>0.11470588235294117</x:v>
      </x:c>
      <x:c r="AF226" s="38" t="n">
        <x:v>0.7555309734513274</x:v>
      </x:c>
      <x:c r="AG226" s="38" t="n">
        <x:v>0.459070796460177</x:v>
      </x:c>
      <x:c r="AH226" s="38" t="n">
        <x:v>0.6515486725663717</x:v>
      </x:c>
      <x:c r="AI226" s="38"/>
      <x:c r="AJ226" s="38" t="n">
        <x:v>0.4900442477876106</x:v>
      </x:c>
      <x:c r="AK226" s="38" t="n">
        <x:v>0.29469548133595286</x:v>
      </x:c>
    </x:row>
    <x:row r="227">
      <x:c r="A227" t="str">
        <x:v>Nathan Walker</x:v>
      </x:c>
      <x:c r="B227" t="str">
        <x:v>STL</x:v>
      </x:c>
      <x:c r="C227" t="str">
        <x:v>LW</x:v>
      </x:c>
      <x:c r="D227" t="n">
        <x:v>8477573</x:v>
      </x:c>
      <x:c r="E227" t="n">
        <x:v>46</x:v>
      </x:c>
      <x:c r="F227" t="n">
        <x:v>73</x:v>
      </x:c>
      <x:c r="G227" t="n">
        <x:v>51.4</x:v>
      </x:c>
      <x:c r="H227" t="str">
        <x:v>OK 80/20</x:v>
      </x:c>
      <x:c r="I227" t="n">
        <x:v>91</x:v>
      </x:c>
      <x:c r="J227" t="n">
        <x:v>88</x:v>
      </x:c>
      <x:c r="K227" t="n">
        <x:v>-3</x:v>
      </x:c>
      <x:c r="L227" s="38" t="n">
        <x:v>0.9723451327433629</x:v>
      </x:c>
      <x:c r="M227" s="38" t="n">
        <x:v>51</x:v>
      </x:c>
      <x:c r="N227" s="38" t="n">
        <x:v>51</x:v>
      </x:c>
      <x:c r="O227" s="38" t="n">
        <x:v>0</x:v>
      </x:c>
      <x:c r="P227" s="38" t="n">
        <x:v>0.22013274336283187</x:v>
      </x:c>
      <x:c r="Q227" s="38" t="n">
        <x:v>0.2422566371681416</x:v>
      </x:c>
      <x:c r="R227" s="38" t="n">
        <x:v>0.3550884955752213</x:v>
      </x:c>
      <x:c r="S227" s="38" t="n">
        <x:v>0.24833702882483372</x:v>
      </x:c>
      <x:c r="T227" s="38" t="n">
        <x:v>52</x:v>
      </x:c>
      <x:c r="U227" s="38" t="n">
        <x:v>51</x:v>
      </x:c>
      <x:c r="V227" s="38" t="n">
        <x:v>-1</x:v>
      </x:c>
      <x:c r="W227" s="38" t="n">
        <x:v>0.18252212389380532</x:v>
      </x:c>
      <x:c r="X227" s="38" t="n">
        <x:v>0.2002212389380531</x:v>
      </x:c>
      <x:c r="Y227" s="38" t="n">
        <x:v>0.12942477876106195</x:v>
      </x:c>
      <x:c r="Z227" s="38" t="n">
        <x:v>0.4258849557522124</x:v>
      </x:c>
      <x:c r="AA227" s="38" t="n">
        <x:v>0.15853658536585366</x:v>
      </x:c>
      <x:c r="AB227" s="38" t="n">
        <x:v>66</x:v>
      </x:c>
      <x:c r="AC227" s="38" t="n">
        <x:v>68</x:v>
      </x:c>
      <x:c r="AD227" s="38" t="n">
        <x:v>2</x:v>
      </x:c>
      <x:c r="AE227" s="38" t="n">
        <x:v>0.6215686274509804</x:v>
      </x:c>
      <x:c r="AF227" s="38" t="n">
        <x:v>0.7289823008849556</x:v>
      </x:c>
      <x:c r="AG227" s="38" t="n">
        <x:v>0.7466814159292037</x:v>
      </x:c>
      <x:c r="AH227" s="38" t="n">
        <x:v>0.07632743362831862</x:v>
      </x:c>
      <x:c r="AI227" s="38" t="n">
        <x:v>0.4907192575406032</x:v>
      </x:c>
      <x:c r="AJ227" s="38" t="n">
        <x:v>0.9325221238938053</x:v>
      </x:c>
      <x:c r="AK227" s="38" t="n">
        <x:v>0.7485265225933202</x:v>
      </x:c>
    </x:row>
    <x:row r="228">
      <x:c r="A228" t="str">
        <x:v>Joel Hanley</x:v>
      </x:c>
      <x:c r="B228" t="str">
        <x:v>CGY</x:v>
      </x:c>
      <x:c r="C228" t="str">
        <x:v>D</x:v>
      </x:c>
      <x:c r="D228" t="n">
        <x:v>8477810</x:v>
      </x:c>
      <x:c r="E228" t="n">
        <x:v>68</x:v>
      </x:c>
      <x:c r="F228" t="n">
        <x:v>53</x:v>
      </x:c>
      <x:c r="G228" t="n">
        <x:v>65</x:v>
      </x:c>
      <x:c r="H228" t="str">
        <x:v>OK 80/20</x:v>
      </x:c>
      <x:c r="I228" t="n">
        <x:v>70</x:v>
      </x:c>
      <x:c r="J228" t="n">
        <x:v>72</x:v>
      </x:c>
      <x:c r="K228" t="n">
        <x:v>2</x:v>
      </x:c>
      <x:c r="L228" s="38" t="n">
        <x:v>0.5064102564102564</x:v>
      </x:c>
      <x:c r="M228" s="38" t="n">
        <x:v>50</x:v>
      </x:c>
      <x:c r="N228" s="38" t="n">
        <x:v>50</x:v>
      </x:c>
      <x:c r="O228" s="38" t="n">
        <x:v>0</x:v>
      </x:c>
      <x:c r="P228" s="38" t="n">
        <x:v>0.24572649572649571</x:v>
      </x:c>
      <x:c r="Q228" s="38" t="n">
        <x:v>0.1602564102564103</x:v>
      </x:c>
      <x:c r="R228" s="38" t="n">
        <x:v>0.1858974358974359</x:v>
      </x:c>
      <x:c r="S228" s="38" t="n">
        <x:v>0.17167381974248927</x:v>
      </x:c>
      <x:c r="T228" s="38" t="n">
        <x:v>45</x:v>
      </x:c>
      <x:c r="U228" s="38" t="n">
        <x:v>45</x:v>
      </x:c>
      <x:c r="V228" s="38" t="n">
        <x:v>0</x:v>
      </x:c>
      <x:c r="W228" s="38" t="n">
        <x:v>0.12606837606837606</x:v>
      </x:c>
      <x:c r="X228" s="38" t="n">
        <x:v>0.09188034188034189</x:v>
      </x:c>
      <x:c r="Y228" s="38" t="n">
        <x:v>0.1858974358974359</x:v>
      </x:c>
      <x:c r="Z228" s="38" t="n">
        <x:v>0.1388888888888889</x:v>
      </x:c>
      <x:c r="AA228" s="38" t="n">
        <x:v>0.09012875536480687</x:v>
      </x:c>
      <x:c r="AB228" s="38" t="n">
        <x:v>76</x:v>
      </x:c>
      <x:c r="AC228" s="38" t="n">
        <x:v>79</x:v>
      </x:c>
      <x:c r="AD228" s="38" t="n">
        <x:v>3</x:v>
      </x:c>
      <x:c r="AE228" s="38" t="n">
        <x:v>0.43700787401574803</x:v>
      </x:c>
      <x:c r="AF228" s="38" t="n">
        <x:v>0.9636752136752137</x:v>
      </x:c>
      <x:c r="AG228" s="38" t="n">
        <x:v>0.8354700854700855</x:v>
      </x:c>
      <x:c r="AH228" s="38" t="n">
        <x:v>0.7799145299145299</x:v>
      </x:c>
      <x:c r="AI228" s="38" t="n">
        <x:v>0.3669527896995708</x:v>
      </x:c>
      <x:c r="AJ228" s="38" t="n">
        <x:v>0.7884615384615384</x:v>
      </x:c>
      <x:c r="AK228" s="38" t="n">
        <x:v>0.8221343873517787</x:v>
      </x:c>
    </x:row>
    <x:row r="229">
      <x:c r="A229" t="str">
        <x:v>Trevor van Riemsdyk</x:v>
      </x:c>
      <x:c r="B229" t="str">
        <x:v>PIT</x:v>
      </x:c>
      <x:c r="C229" t="str">
        <x:v>D</x:v>
      </x:c>
      <x:c r="D229" t="n">
        <x:v>8477845</x:v>
      </x:c>
      <x:c r="E229" t="n">
        <x:v>68</x:v>
      </x:c>
      <x:c r="F229" t="n">
        <x:v>82</x:v>
      </x:c>
      <x:c r="G229" t="n">
        <x:v>70.8</x:v>
      </x:c>
      <x:c r="H229" t="str">
        <x:v>OK 80/20</x:v>
      </x:c>
      <x:c r="I229" t="n">
        <x:v>65</x:v>
      </x:c>
      <x:c r="J229" t="n">
        <x:v>65</x:v>
      </x:c>
      <x:c r="K229" t="n">
        <x:v>0</x:v>
      </x:c>
      <x:c r="L229" s="38" t="n">
        <x:v>0.02777777777777778</x:v>
      </x:c>
      <x:c r="M229" s="38" t="n">
        <x:v>52</x:v>
      </x:c>
      <x:c r="N229" s="38" t="n">
        <x:v>53</x:v>
      </x:c>
      <x:c r="O229" s="38" t="n">
        <x:v>1</x:v>
      </x:c>
      <x:c r="P229" s="38" t="n">
        <x:v>0.49786324786324787</x:v>
      </x:c>
      <x:c r="Q229" s="38" t="n">
        <x:v>0.3952991452991453</x:v>
      </x:c>
      <x:c r="R229" s="38" t="n">
        <x:v>0.6047008547008547</x:v>
      </x:c>
      <x:c r="S229" s="38" t="n">
        <x:v>0.48068669527896996</x:v>
      </x:c>
      <x:c r="T229" s="38" t="n">
        <x:v>46</x:v>
      </x:c>
      <x:c r="U229" s="38" t="n">
        <x:v>46</x:v>
      </x:c>
      <x:c r="V229" s="38" t="n">
        <x:v>0</x:v>
      </x:c>
      <x:c r="W229" s="38" t="n">
        <x:v>0.4337606837606838</x:v>
      </x:c>
      <x:c r="X229" s="38" t="n">
        <x:v>0.3739316239316239</x:v>
      </x:c>
      <x:c r="Y229" s="38" t="n">
        <x:v>0.5192307692307693</x:v>
      </x:c>
      <x:c r="Z229" s="38" t="n">
        <x:v>0.2542735042735043</x:v>
      </x:c>
      <x:c r="AA229" s="38" t="n">
        <x:v>0.40772532188841204</x:v>
      </x:c>
      <x:c r="AB229" s="38" t="n">
        <x:v>77</x:v>
      </x:c>
      <x:c r="AC229" s="38" t="n">
        <x:v>78</x:v>
      </x:c>
      <x:c r="AD229" s="38" t="n">
        <x:v>1</x:v>
      </x:c>
      <x:c r="AE229" s="38" t="n">
        <x:v>0.5433070866141733</x:v>
      </x:c>
      <x:c r="AF229" s="38" t="n">
        <x:v>0.5534188034188035</x:v>
      </x:c>
      <x:c r="AG229" s="38" t="n">
        <x:v>0.3910256410256411</x:v>
      </x:c>
      <x:c r="AH229" s="38" t="n">
        <x:v>0.7243589743589742</x:v>
      </x:c>
      <x:c r="AI229" s="38" t="n">
        <x:v>0.5171673819742488</x:v>
      </x:c>
      <x:c r="AJ229" s="38" t="n">
        <x:v>0.8012820512820513</x:v>
      </x:c>
      <x:c r="AK229" s="38" t="n">
        <x:v>0.691699604743083</x:v>
      </x:c>
    </x:row>
    <x:row r="230">
      <x:c r="A230" t="str">
        <x:v>Jordan Oesterle</x:v>
      </x:c>
      <x:c r="B230" t="str">
        <x:v>FA</x:v>
      </x:c>
      <x:c r="C230" t="str">
        <x:v>D</x:v>
      </x:c>
      <x:c r="D230" t="n">
        <x:v>8477851</x:v>
      </x:c>
      <x:c r="E230" t="n">
        <x:v>1</x:v>
      </x:c>
      <x:c r="F230" t="n">
        <x:v>37</x:v>
      </x:c>
      <x:c r="G230" t="n">
        <x:v>8.2</x:v>
      </x:c>
      <x:c r="H230" t="str">
        <x:v>OK 80/20 | LOW GP</x:v>
      </x:c>
      <x:c r="I230" t="n">
        <x:v>71</x:v>
      </x:c>
      <x:c r="J230" t="n">
        <x:v>74</x:v>
      </x:c>
      <x:c r="K230" t="n">
        <x:v>3</x:v>
      </x:c>
      <x:c r="L230" s="38" t="n">
        <x:v>0.6517094017094017</x:v>
      </x:c>
      <x:c r="M230" s="38" t="n">
        <x:v>52</x:v>
      </x:c>
      <x:c r="N230" s="38" t="n">
        <x:v>48</x:v>
      </x:c>
      <x:c r="O230" s="38" t="n">
        <x:v>-4</x:v>
      </x:c>
      <x:c r="P230" s="38" t="n">
        <x:v>0.023504273504273504</x:v>
      </x:c>
      <x:c r="Q230" s="38" t="n">
        <x:v>0.02777777777777778</x:v>
      </x:c>
      <x:c r="R230" s="38" t="n">
        <x:v>0.02777777777777778</x:v>
      </x:c>
      <x:c r="S230" s="38" t="n">
        <x:v>0.02575107296137339</x:v>
      </x:c>
      <x:c r="T230" s="38" t="n">
        <x:v>46</x:v>
      </x:c>
      <x:c r="U230" s="38" t="n">
        <x:v>46</x:v>
      </x:c>
      <x:c r="V230" s="38" t="n">
        <x:v>0</x:v>
      </x:c>
      <x:c r="W230" s="38" t="n">
        <x:v>0.0876068376068376</x:v>
      </x:c>
      <x:c r="X230" s="38" t="n">
        <x:v>0.1730769230769231</x:v>
      </x:c>
      <x:c r="Y230" s="38" t="n">
        <x:v>0.6773504273504274</x:v>
      </x:c>
      <x:c r="Z230" s="38" t="n">
        <x:v>0.03632478632478633</x:v>
      </x:c>
      <x:c r="AA230" s="38" t="n">
        <x:v>0.1630901287553648</x:v>
      </x:c>
      <x:c r="AB230" s="38" t="n">
        <x:v>74</x:v>
      </x:c>
      <x:c r="AC230" s="38" t="n">
        <x:v>77</x:v>
      </x:c>
      <x:c r="AD230" s="38" t="n">
        <x:v>3</x:v>
      </x:c>
      <x:c r="AE230" s="38" t="n">
        <x:v>0.20669291338582677</x:v>
      </x:c>
      <x:c r="AF230" s="38" t="n">
        <x:v>0.9935897435897436</x:v>
      </x:c>
      <x:c r="AG230" s="38" t="n">
        <x:v>0.9807692307692307</x:v>
      </x:c>
      <x:c r="AH230" s="38" t="n">
        <x:v>0.002136752136752129</x:v>
      </x:c>
      <x:c r="AI230" s="38" t="n">
        <x:v>0.8819742489270386</x:v>
      </x:c>
      <x:c r="AJ230" s="38" t="n">
        <x:v>0.9935897435897436</x:v>
      </x:c>
      <x:c r="AK230" s="38" t="n">
        <x:v>0.5138339920948617</x:v>
      </x:c>
    </x:row>
    <x:row r="231">
      <x:c r="A231" t="str">
        <x:v>Garnet Hathaway</x:v>
      </x:c>
      <x:c r="B231" t="str">
        <x:v>FLA</x:v>
      </x:c>
      <x:c r="C231" t="str">
        <x:v>LW/RW</x:v>
      </x:c>
      <x:c r="D231" t="n">
        <x:v>8477903</x:v>
      </x:c>
      <x:c r="E231" t="n">
        <x:v>66</x:v>
      </x:c>
      <x:c r="F231" t="n">
        <x:v>67</x:v>
      </x:c>
      <x:c r="G231" t="n">
        <x:v>66.2</x:v>
      </x:c>
      <x:c r="H231" t="str">
        <x:v>OK 80/20</x:v>
      </x:c>
      <x:c r="I231" t="n">
        <x:v>91</x:v>
      </x:c>
      <x:c r="J231" t="n">
        <x:v>90</x:v>
      </x:c>
      <x:c r="K231" t="n">
        <x:v>-1</x:v>
      </x:c>
      <x:c r="L231" s="38" t="n">
        <x:v>0.9856194690265486</x:v>
      </x:c>
      <x:c r="M231" s="38" t="n">
        <x:v>49</x:v>
      </x:c>
      <x:c r="N231" s="38" t="n">
        <x:v>49</x:v>
      </x:c>
      <x:c r="O231" s="38" t="n">
        <x:v>0</x:v>
      </x:c>
      <x:c r="P231" s="38" t="n">
        <x:v>0.12278761061946902</x:v>
      </x:c>
      <x:c r="Q231" s="38" t="n">
        <x:v>0.05641592920353982</x:v>
      </x:c>
      <x:c r="R231" s="38" t="n">
        <x:v>0.06747787610619468</x:v>
      </x:c>
      <x:c r="S231" s="38" t="n">
        <x:v>0.07317073170731707</x:v>
      </x:c>
      <x:c r="T231" s="38" t="n">
        <x:v>49</x:v>
      </x:c>
      <x:c r="U231" s="38" t="n">
        <x:v>49</x:v>
      </x:c>
      <x:c r="V231" s="38" t="n">
        <x:v>0</x:v>
      </x:c>
      <x:c r="W231" s="38" t="n">
        <x:v>0.12057522123893805</x:v>
      </x:c>
      <x:c r="X231" s="38" t="n">
        <x:v>0.06969026548672566</x:v>
      </x:c>
      <x:c r="Y231" s="38" t="n">
        <x:v>0.023230088495575223</x:v>
      </x:c>
      <x:c r="Z231" s="38" t="n">
        <x:v>0.3130530973451328</x:v>
      </x:c>
      <x:c r="AA231" s="38" t="n">
        <x:v>0.06651884700665188</x:v>
      </x:c>
      <x:c r="AB231" s="38" t="n">
        <x:v>69</x:v>
      </x:c>
      <x:c r="AC231" s="38" t="n">
        <x:v>74</x:v>
      </x:c>
      <x:c r="AD231" s="38" t="n">
        <x:v>5</x:v>
      </x:c>
      <x:c r="AE231" s="38" t="n">
        <x:v>0.8</x:v>
      </x:c>
      <x:c r="AF231" s="38" t="n">
        <x:v>0.956858407079646</x:v>
      </x:c>
      <x:c r="AG231" s="38" t="n">
        <x:v>0.9789823008849557</x:v>
      </x:c>
      <x:c r="AH231" s="38" t="n">
        <x:v>0.8617256637168142</x:v>
      </x:c>
      <x:c r="AI231" s="38" t="n">
        <x:v>0.27262180974477956</x:v>
      </x:c>
      <x:c r="AJ231" s="38" t="n">
        <x:v>0.9878318584070797</x:v>
      </x:c>
      <x:c r="AK231" s="38" t="n">
        <x:v>0.9842829076620825</x:v>
      </x:c>
    </x:row>
    <x:row r="232">
      <x:c r="A232" t="str">
        <x:v>Frederick Gaudreau</x:v>
      </x:c>
      <x:c r="B232" t="str">
        <x:v>SEA</x:v>
      </x:c>
      <x:c r="C232" t="str">
        <x:v>C/RW</x:v>
      </x:c>
      <x:c r="D232" t="n">
        <x:v>8477919</x:v>
      </x:c>
      <x:c r="E232" t="n">
        <x:v>68</x:v>
      </x:c>
      <x:c r="F232" t="n">
        <x:v>82</x:v>
      </x:c>
      <x:c r="G232" t="n">
        <x:v>70.8</x:v>
      </x:c>
      <x:c r="H232" t="str">
        <x:v>OK 80/20</x:v>
      </x:c>
      <x:c r="I232" t="n">
        <x:v>60</x:v>
      </x:c>
      <x:c r="J232" t="n">
        <x:v>61</x:v>
      </x:c>
      <x:c r="K232" t="n">
        <x:v>1</x:v>
      </x:c>
      <x:c r="L232" s="38" t="n">
        <x:v>0.2356194690265487</x:v>
      </x:c>
      <x:c r="M232" s="38" t="n">
        <x:v>54</x:v>
      </x:c>
      <x:c r="N232" s="38" t="n">
        <x:v>53</x:v>
      </x:c>
      <x:c r="O232" s="38" t="n">
        <x:v>-1</x:v>
      </x:c>
      <x:c r="P232" s="38" t="n">
        <x:v>0.459070796460177</x:v>
      </x:c>
      <x:c r="Q232" s="38" t="n">
        <x:v>0.4126106194690266</x:v>
      </x:c>
      <x:c r="R232" s="38" t="n">
        <x:v>0.5143805309734514</x:v>
      </x:c>
      <x:c r="S232" s="38" t="n">
        <x:v>0.43458980044345896</x:v>
      </x:c>
      <x:c r="T232" s="38" t="n">
        <x:v>53</x:v>
      </x:c>
      <x:c r="U232" s="38" t="n">
        <x:v>52</x:v>
      </x:c>
      <x:c r="V232" s="38" t="n">
        <x:v>-1</x:v>
      </x:c>
      <x:c r="W232" s="38" t="n">
        <x:v>0.2842920353982301</x:v>
      </x:c>
      <x:c r="X232" s="38" t="n">
        <x:v>0.2024336283185841</x:v>
      </x:c>
      <x:c r="Y232" s="38" t="n">
        <x:v>0.07632743362831858</x:v>
      </x:c>
      <x:c r="Z232" s="38" t="n">
        <x:v>0.5210176991150443</x:v>
      </x:c>
      <x:c r="AA232" s="38" t="n">
        <x:v>0.21507760532150777</x:v>
      </x:c>
      <x:c r="AB232" s="38" t="n">
        <x:v>72</x:v>
      </x:c>
      <x:c r="AC232" s="38" t="n">
        <x:v>68</x:v>
      </x:c>
      <x:c r="AD232" s="38" t="n">
        <x:v>-4</x:v>
      </x:c>
      <x:c r="AE232" s="38" t="n">
        <x:v>0.961764705882353</x:v>
      </x:c>
      <x:c r="AF232" s="38" t="n">
        <x:v>0.22234513274336287</x:v>
      </x:c>
      <x:c r="AG232" s="38" t="n">
        <x:v>0.30199115044247793</x:v>
      </x:c>
      <x:c r="AH232" s="38" t="n">
        <x:v>0.625</x:v>
      </x:c>
      <x:c r="AI232" s="38" t="n">
        <x:v>0.14269141531322505</x:v>
      </x:c>
      <x:c r="AJ232" s="38" t="n">
        <x:v>0.8042035398230089</x:v>
      </x:c>
      <x:c r="AK232" s="38" t="n">
        <x:v>0.75049115913556</x:v>
      </x:c>
    </x:row>
    <x:row r="233">
      <x:c r="A233" t="str">
        <x:v>Aaron Ekblad</x:v>
      </x:c>
      <x:c r="B233" t="str">
        <x:v>FLA</x:v>
      </x:c>
      <x:c r="C233" t="str">
        <x:v>D</x:v>
      </x:c>
      <x:c r="D233" t="n">
        <x:v>8477932</x:v>
      </x:c>
      <x:c r="E233" t="n">
        <x:v>72</x:v>
      </x:c>
      <x:c r="F233" t="n">
        <x:v>56</x:v>
      </x:c>
      <x:c r="G233" t="n">
        <x:v>68.8</x:v>
      </x:c>
      <x:c r="H233" t="str">
        <x:v>OK 80/20</x:v>
      </x:c>
      <x:c r="I233" t="n">
        <x:v>75</x:v>
      </x:c>
      <x:c r="J233" t="n">
        <x:v>73</x:v>
      </x:c>
      <x:c r="K233" t="n">
        <x:v>-2</x:v>
      </x:c>
      <x:c r="L233" s="38" t="n">
        <x:v>0.5662393162393162</x:v>
      </x:c>
      <x:c r="M233" s="38" t="n">
        <x:v>57</x:v>
      </x:c>
      <x:c r="N233" s="38" t="n">
        <x:v>56</x:v>
      </x:c>
      <x:c r="O233" s="38" t="n">
        <x:v>-1</x:v>
      </x:c>
      <x:c r="P233" s="38" t="n">
        <x:v>0.7158119658119658</x:v>
      </x:c>
      <x:c r="Q233" s="38" t="n">
        <x:v>0.7329059829059829</x:v>
      </x:c>
      <x:c r="R233" s="38" t="n">
        <x:v>0.6816239316239316</x:v>
      </x:c>
      <x:c r="S233" s="38" t="n">
        <x:v>0.7296137339055794</x:v>
      </x:c>
      <x:c r="T233" s="38" t="n">
        <x:v>47</x:v>
      </x:c>
      <x:c r="U233" s="38" t="n">
        <x:v>47</x:v>
      </x:c>
      <x:c r="V233" s="38" t="n">
        <x:v>0</x:v>
      </x:c>
      <x:c r="W233" s="38" t="n">
        <x:v>0.4423076923076923</x:v>
      </x:c>
      <x:c r="X233" s="38" t="n">
        <x:v>0.3867521367521368</x:v>
      </x:c>
      <x:c r="Y233" s="38" t="n">
        <x:v>0.6688034188034188</x:v>
      </x:c>
      <x:c r="Z233" s="38" t="n">
        <x:v>0.1987179487179487</x:v>
      </x:c>
      <x:c r="AA233" s="38" t="n">
        <x:v>0.463519313304721</x:v>
      </x:c>
      <x:c r="AB233" s="38" t="n">
        <x:v>78</x:v>
      </x:c>
      <x:c r="AC233" s="38" t="n">
        <x:v>75</x:v>
      </x:c>
      <x:c r="AD233" s="38" t="n">
        <x:v>-3</x:v>
      </x:c>
      <x:c r="AE233" s="38" t="n">
        <x:v>0.6712598425196851</x:v>
      </x:c>
      <x:c r="AF233" s="38" t="n">
        <x:v>0.1431623931623932</x:v>
      </x:c>
      <x:c r="AG233" s="38" t="n">
        <x:v>0.32692307692307687</x:v>
      </x:c>
      <x:c r="AH233" s="38" t="n">
        <x:v>0.2799145299145299</x:v>
      </x:c>
      <x:c r="AI233" s="38" t="n">
        <x:v>0.18240343347639487</x:v>
      </x:c>
      <x:c r="AJ233" s="38" t="n">
        <x:v>0.3098290598290598</x:v>
      </x:c>
      <x:c r="AK233" s="38" t="n">
        <x:v>0.2885375494071146</x:v>
      </x:c>
    </x:row>
    <x:row r="234">
      <x:c r="A234" t="str">
        <x:v>Sam Reinhart</x:v>
      </x:c>
      <x:c r="B234" t="str">
        <x:v>FLA</x:v>
      </x:c>
      <x:c r="C234" t="str">
        <x:v>C/RW</x:v>
      </x:c>
      <x:c r="D234" t="n">
        <x:v>8477933</x:v>
      </x:c>
      <x:c r="E234" t="n">
        <x:v>64</x:v>
      </x:c>
      <x:c r="F234" t="n">
        <x:v>79</x:v>
      </x:c>
      <x:c r="G234" t="n">
        <x:v>67</x:v>
      </x:c>
      <x:c r="H234" t="str">
        <x:v>OK 80/20</x:v>
      </x:c>
      <x:c r="I234" t="n">
        <x:v>66</x:v>
      </x:c>
      <x:c r="J234" t="n">
        <x:v>64</x:v>
      </x:c>
      <x:c r="K234" t="n">
        <x:v>-2</x:v>
      </x:c>
      <x:c r="L234" s="38" t="n">
        <x:v>0.377212389380531</x:v>
      </x:c>
      <x:c r="M234" s="38" t="n">
        <x:v>62</x:v>
      </x:c>
      <x:c r="N234" s="38" t="n">
        <x:v>58</x:v>
      </x:c>
      <x:c r="O234" s="38" t="n">
        <x:v>-4</x:v>
      </x:c>
      <x:c r="P234" s="38" t="n">
        <x:v>0.7378318584070797</x:v>
      </x:c>
      <x:c r="Q234" s="38" t="n">
        <x:v>0.7754424778761062</x:v>
      </x:c>
      <x:c r="R234" s="38" t="n">
        <x:v>0.543141592920354</x:v>
      </x:c>
      <x:c r="S234" s="38" t="n">
        <x:v>0.720620842572062</x:v>
      </x:c>
      <x:c r="T234" s="38" t="n">
        <x:v>67</x:v>
      </x:c>
      <x:c r="U234" s="38" t="n">
        <x:v>65</x:v>
      </x:c>
      <x:c r="V234" s="38" t="n">
        <x:v>-2</x:v>
      </x:c>
      <x:c r="W234" s="38" t="n">
        <x:v>0.8683628318584071</x:v>
      </x:c>
      <x:c r="X234" s="38" t="n">
        <x:v>0.8993362831858407</x:v>
      </x:c>
      <x:c r="Y234" s="38" t="n">
        <x:v>0.9325221238938053</x:v>
      </x:c>
      <x:c r="Z234" s="38" t="n">
        <x:v>0.6515486725663717</x:v>
      </x:c>
      <x:c r="AA234" s="38" t="n">
        <x:v>0.9090909090909091</x:v>
      </x:c>
      <x:c r="AB234" s="38" t="n">
        <x:v>69</x:v>
      </x:c>
      <x:c r="AC234" s="38" t="n">
        <x:v>70</x:v>
      </x:c>
      <x:c r="AD234" s="38" t="n">
        <x:v>1</x:v>
      </x:c>
      <x:c r="AE234" s="38" t="n">
        <x:v>0.8</x:v>
      </x:c>
      <x:c r="AF234" s="38" t="n">
        <x:v>0.8882743362831858</x:v>
      </x:c>
      <x:c r="AG234" s="38" t="n">
        <x:v>0.8661504424778761</x:v>
      </x:c>
      <x:c r="AH234" s="38" t="n">
        <x:v>0.5918141592920354</x:v>
      </x:c>
      <x:c r="AI234" s="38" t="n">
        <x:v>0.10788863109048719</x:v>
      </x:c>
      <x:c r="AJ234" s="38" t="n">
        <x:v>0.4701327433628318</x:v>
      </x:c>
      <x:c r="AK234" s="38" t="n">
        <x:v>0.8762278978388998</x:v>
      </x:c>
    </x:row>
    <x:row r="235">
      <x:c r="A235" t="str">
        <x:v>Leon Draisaitl</x:v>
      </x:c>
      <x:c r="B235" t="str">
        <x:v>EDM</x:v>
      </x:c>
      <x:c r="C235" t="str">
        <x:v>C/LW/RW</x:v>
      </x:c>
      <x:c r="D235" t="n">
        <x:v>8477934</x:v>
      </x:c>
      <x:c r="E235" t="n">
        <x:v>65</x:v>
      </x:c>
      <x:c r="F235" t="n">
        <x:v>71</x:v>
      </x:c>
      <x:c r="G235" t="n">
        <x:v>66.2</x:v>
      </x:c>
      <x:c r="H235" t="str">
        <x:v>OK 80/20</x:v>
      </x:c>
      <x:c r="I235" t="n">
        <x:v>60</x:v>
      </x:c>
      <x:c r="J235" t="n">
        <x:v>59</x:v>
      </x:c>
      <x:c r="K235" t="n">
        <x:v>-1</x:v>
      </x:c>
      <x:c r="L235" s="38" t="n">
        <x:v>0.1382743362831858</x:v>
      </x:c>
      <x:c r="M235" s="38" t="n">
        <x:v>74</x:v>
      </x:c>
      <x:c r="N235" s="38" t="n">
        <x:v>80</x:v>
      </x:c>
      <x:c r="O235" s="38" t="n">
        <x:v>6</x:v>
      </x:c>
      <x:c r="P235" s="38" t="n">
        <x:v>0.9745575221238938</x:v>
      </x:c>
      <x:c r="Q235" s="38" t="n">
        <x:v>0.9856194690265486</x:v>
      </x:c>
      <x:c r="R235" s="38" t="n">
        <x:v>0.9480088495575221</x:v>
      </x:c>
      <x:c r="S235" s="38" t="n">
        <x:v>0.9866962305986696</x:v>
      </x:c>
      <x:c r="T235" s="38" t="n">
        <x:v>71</x:v>
      </x:c>
      <x:c r="U235" s="38" t="n">
        <x:v>70</x:v>
      </x:c>
      <x:c r="V235" s="38" t="n">
        <x:v>-1</x:v>
      </x:c>
      <x:c r="W235" s="38" t="n">
        <x:v>0.9435840707964602</x:v>
      </x:c>
      <x:c r="X235" s="38" t="n">
        <x:v>0.9745575221238938</x:v>
      </x:c>
      <x:c r="Y235" s="38" t="n">
        <x:v>0.8086283185840708</x:v>
      </x:c>
      <x:c r="Z235" s="38" t="n">
        <x:v>0.9811946902654868</x:v>
      </x:c>
      <x:c r="AA235" s="38" t="n">
        <x:v>0.9578713968957872</x:v>
      </x:c>
      <x:c r="AB235" s="38" t="n">
        <x:v>64</x:v>
      </x:c>
      <x:c r="AC235" s="38" t="n">
        <x:v>63</x:v>
      </x:c>
      <x:c r="AD235" s="38" t="n">
        <x:v>-1</x:v>
      </x:c>
      <x:c r="AE235" s="38" t="n">
        <x:v>0.5205882352941177</x:v>
      </x:c>
      <x:c r="AF235" s="38" t="n">
        <x:v>0.5298672566371683</x:v>
      </x:c>
      <x:c r="AG235" s="38" t="n">
        <x:v>0.5630530973451329</x:v>
      </x:c>
      <x:c r="AH235" s="38" t="n">
        <x:v>0.297566371681416</x:v>
      </x:c>
      <x:c r="AI235" s="38" t="n">
        <x:v>0.9060324825986079</x:v>
      </x:c>
      <x:c r="AJ235" s="38" t="n">
        <x:v>0.02765486725663717</x:v>
      </x:c>
      <x:c r="AK235" s="38" t="n">
        <x:v>0.48330058939096265</x:v>
      </x:c>
    </x:row>
    <x:row r="236">
      <x:c r="A236" t="str">
        <x:v>Sam Bennett</x:v>
      </x:c>
      <x:c r="B236" t="str">
        <x:v>FLA</x:v>
      </x:c>
      <x:c r="C236" t="str">
        <x:v>C/LW</x:v>
      </x:c>
      <x:c r="D236" t="n">
        <x:v>8477935</x:v>
      </x:c>
      <x:c r="E236" t="n">
        <x:v>76</x:v>
      </x:c>
      <x:c r="F236" t="n">
        <x:v>76</x:v>
      </x:c>
      <x:c r="G236" t="n">
        <x:v>76</x:v>
      </x:c>
      <x:c r="H236" t="str">
        <x:v>OK 80/20</x:v>
      </x:c>
      <x:c r="I236" t="n">
        <x:v>71</x:v>
      </x:c>
      <x:c r="J236" t="n">
        <x:v>68</x:v>
      </x:c>
      <x:c r="K236" t="n">
        <x:v>-3</x:v>
      </x:c>
      <x:c r="L236" s="38" t="n">
        <x:v>0.620575221238938</x:v>
      </x:c>
      <x:c r="M236" s="38" t="n">
        <x:v>59</x:v>
      </x:c>
      <x:c r="N236" s="38" t="n">
        <x:v>59</x:v>
      </x:c>
      <x:c r="O236" s="38" t="n">
        <x:v>0</x:v>
      </x:c>
      <x:c r="P236" s="38" t="n">
        <x:v>0.7577433628318584</x:v>
      </x:c>
      <x:c r="Q236" s="38" t="n">
        <x:v>0.7046460176991151</x:v>
      </x:c>
      <x:c r="R236" s="38" t="n">
        <x:v>0.7223451327433629</x:v>
      </x:c>
      <x:c r="S236" s="38" t="n">
        <x:v>0.7649667405764967</x:v>
      </x:c>
      <x:c r="T236" s="38" t="n">
        <x:v>62</x:v>
      </x:c>
      <x:c r="U236" s="38" t="n">
        <x:v>62</x:v>
      </x:c>
      <x:c r="V236" s="38" t="n">
        <x:v>0</x:v>
      </x:c>
      <x:c r="W236" s="38" t="n">
        <x:v>0.8484513274336283</x:v>
      </x:c>
      <x:c r="X236" s="38" t="n">
        <x:v>0.8086283185840708</x:v>
      </x:c>
      <x:c r="Y236" s="38" t="n">
        <x:v>0.9612831858407079</x:v>
      </x:c>
      <x:c r="Z236" s="38" t="n">
        <x:v>0.2378318584070797</x:v>
      </x:c>
      <x:c r="AA236" s="38" t="n">
        <x:v>0.844789356984479</x:v>
      </x:c>
      <x:c r="AB236" s="38" t="n">
        <x:v>66</x:v>
      </x:c>
      <x:c r="AC236" s="38" t="n">
        <x:v>62</x:v>
      </x:c>
      <x:c r="AD236" s="38" t="n">
        <x:v>-4</x:v>
      </x:c>
      <x:c r="AE236" s="38" t="n">
        <x:v>0.6215686274509804</x:v>
      </x:c>
      <x:c r="AF236" s="38" t="n">
        <x:v>0.0497787610619469</x:v>
      </x:c>
      <x:c r="AG236" s="38" t="n">
        <x:v>0.11615044247787609</x:v>
      </x:c>
      <x:c r="AH236" s="38" t="n">
        <x:v>0.1758849557522124</x:v>
      </x:c>
      <x:c r="AI236" s="38" t="n">
        <x:v>0.6508120649651972</x:v>
      </x:c>
      <x:c r="AJ236" s="38" t="n">
        <x:v>0.2953539823008849</x:v>
      </x:c>
      <x:c r="AK236" s="38" t="n">
        <x:v>0.275049115913556</x:v>
      </x:c>
    </x:row>
    <x:row r="237">
      <x:c r="A237" t="str">
        <x:v>Haydn Fleury</x:v>
      </x:c>
      <x:c r="B237" t="str">
        <x:v>WPG</x:v>
      </x:c>
      <x:c r="C237" t="str">
        <x:v>D</x:v>
      </x:c>
      <x:c r="D237" t="n">
        <x:v>8477938</x:v>
      </x:c>
      <x:c r="E237" t="n">
        <x:v>38</x:v>
      </x:c>
      <x:c r="F237" t="n">
        <x:v>39</x:v>
      </x:c>
      <x:c r="G237" t="n">
        <x:v>38.2</x:v>
      </x:c>
      <x:c r="H237" t="str">
        <x:v>OK 80/20</x:v>
      </x:c>
      <x:c r="I237" t="n">
        <x:v>76</x:v>
      </x:c>
      <x:c r="J237" t="n">
        <x:v>78</x:v>
      </x:c>
      <x:c r="K237" t="n">
        <x:v>2</x:v>
      </x:c>
      <x:c r="L237" s="38" t="n">
        <x:v>0.8739316239316239</x:v>
      </x:c>
      <x:c r="M237" s="38" t="n">
        <x:v>48</x:v>
      </x:c>
      <x:c r="N237" s="38" t="n">
        <x:v>49</x:v>
      </x:c>
      <x:c r="O237" s="38" t="n">
        <x:v>1</x:v>
      </x:c>
      <x:c r="P237" s="38" t="n">
        <x:v>0.0876068376068376</x:v>
      </x:c>
      <x:c r="Q237" s="38" t="n">
        <x:v>0.06623931623931624</x:v>
      </x:c>
      <x:c r="R237" s="38" t="n">
        <x:v>0.0576923076923077</x:v>
      </x:c>
      <x:c r="S237" s="38" t="n">
        <x:v>0.055793991416309016</x:v>
      </x:c>
      <x:c r="T237" s="38" t="n">
        <x:v>46</x:v>
      </x:c>
      <x:c r="U237" s="38" t="n">
        <x:v>46</x:v>
      </x:c>
      <x:c r="V237" s="38" t="n">
        <x:v>0</x:v>
      </x:c>
      <x:c r="W237" s="38" t="n">
        <x:v>0.30982905982905984</x:v>
      </x:c>
      <x:c r="X237" s="38" t="n">
        <x:v>0.5021367521367521</x:v>
      </x:c>
      <x:c r="Y237" s="38" t="n">
        <x:v>0.6217948717948718</x:v>
      </x:c>
      <x:c r="Z237" s="38" t="n">
        <x:v>0.3354700854700854</x:v>
      </x:c>
      <x:c r="AA237" s="38" t="n">
        <x:v>0.4227467811158798</x:v>
      </x:c>
      <x:c r="AB237" s="38" t="n">
        <x:v>75</x:v>
      </x:c>
      <x:c r="AC237" s="38" t="n">
        <x:v>69</x:v>
      </x:c>
      <x:c r="AD237" s="38" t="n">
        <x:v>-6</x:v>
      </x:c>
      <x:c r="AE237" s="38" t="n">
        <x:v>0.3169291338582677</x:v>
      </x:c>
      <x:c r="AF237" s="38" t="n">
        <x:v>0.07051282051282048</x:v>
      </x:c>
      <x:c r="AG237" s="38" t="n">
        <x:v>0.06623931623931623</x:v>
      </x:c>
      <x:c r="AH237" s="38" t="n">
        <x:v>0.010683760683760646</x:v>
      </x:c>
      <x:c r="AI237" s="38" t="n">
        <x:v>0.6416309012875536</x:v>
      </x:c>
      <x:c r="AJ237" s="38" t="n">
        <x:v>0.9123931623931624</x:v>
      </x:c>
      <x:c r="AK237" s="38" t="n">
        <x:v>0.07905138339920949</x:v>
      </x:c>
    </x:row>
    <x:row r="238">
      <x:c r="A238" t="str">
        <x:v>William Nylander</x:v>
      </x:c>
      <x:c r="B238" t="str">
        <x:v>TOR</x:v>
      </x:c>
      <x:c r="C238" t="str">
        <x:v>LW/RW</x:v>
      </x:c>
      <x:c r="D238" t="n">
        <x:v>8477939</x:v>
      </x:c>
      <x:c r="E238" t="n">
        <x:v>65</x:v>
      </x:c>
      <x:c r="F238" t="n">
        <x:v>82</x:v>
      </x:c>
      <x:c r="G238" t="n">
        <x:v>68.4</x:v>
      </x:c>
      <x:c r="H238" t="str">
        <x:v>OK 80/20</x:v>
      </x:c>
      <x:c r="I238" t="n">
        <x:v>58</x:v>
      </x:c>
      <x:c r="J238" t="n">
        <x:v>57</x:v>
      </x:c>
      <x:c r="K238" t="n">
        <x:v>-1</x:v>
      </x:c>
      <x:c r="L238" s="38" t="n">
        <x:v>0.02986725663716814</x:v>
      </x:c>
      <x:c r="M238" s="38" t="n">
        <x:v>69</x:v>
      </x:c>
      <x:c r="N238" s="38" t="n">
        <x:v>77</x:v>
      </x:c>
      <x:c r="O238" s="38" t="n">
        <x:v>8</x:v>
      </x:c>
      <x:c r="P238" s="38" t="n">
        <x:v>0.952433628318584</x:v>
      </x:c>
      <x:c r="Q238" s="38" t="n">
        <x:v>0.9546460176991151</x:v>
      </x:c>
      <x:c r="R238" s="38" t="n">
        <x:v>0.9280973451327433</x:v>
      </x:c>
      <x:c r="S238" s="38" t="n">
        <x:v>0.9667405764966741</x:v>
      </x:c>
      <x:c r="T238" s="38" t="n">
        <x:v>67</x:v>
      </x:c>
      <x:c r="U238" s="38" t="n">
        <x:v>69</x:v>
      </x:c>
      <x:c r="V238" s="38" t="n">
        <x:v>2</x:v>
      </x:c>
      <x:c r="W238" s="38" t="n">
        <x:v>0.9258849557522124</x:v>
      </x:c>
      <x:c r="X238" s="38" t="n">
        <x:v>0.9457964601769911</x:v>
      </x:c>
      <x:c r="Y238" s="38" t="n">
        <x:v>0.7511061946902655</x:v>
      </x:c>
      <x:c r="Z238" s="38" t="n">
        <x:v>0.9767699115044248</x:v>
      </x:c>
      <x:c r="AA238" s="38" t="n">
        <x:v>0.9401330376940134</x:v>
      </x:c>
      <x:c r="AB238" s="38" t="n">
        <x:v>63</x:v>
      </x:c>
      <x:c r="AC238" s="38" t="n">
        <x:v>61</x:v>
      </x:c>
      <x:c r="AD238" s="38" t="n">
        <x:v>-2</x:v>
      </x:c>
      <x:c r="AE238" s="38" t="n">
        <x:v>0.4303921568627451</x:v>
      </x:c>
      <x:c r="AF238" s="38" t="n">
        <x:v>0.4170353982300885</x:v>
      </x:c>
      <x:c r="AG238" s="38" t="n">
        <x:v>0.16482300884955747</x:v>
      </x:c>
      <x:c r="AH238" s="38" t="n">
        <x:v>0.06747787610619471</x:v>
      </x:c>
      <x:c r="AI238" s="38" t="n">
        <x:v>0.834106728538283</x:v>
      </x:c>
      <x:c r="AJ238" s="38" t="n">
        <x:v>0.1338495575221239</x:v>
      </x:c>
      <x:c r="AK238" s="38" t="n">
        <x:v>0.2180746561886051</x:v>
      </x:c>
    </x:row>
    <x:row r="239">
      <x:c r="A239" t="str">
        <x:v>Nikolaj Ehlers</x:v>
      </x:c>
      <x:c r="B239" t="str">
        <x:v>CAR</x:v>
      </x:c>
      <x:c r="C239" t="str">
        <x:v>LW/RW</x:v>
      </x:c>
      <x:c r="D239" t="n">
        <x:v>8477940</x:v>
      </x:c>
      <x:c r="E239" t="n">
        <x:v>82</x:v>
      </x:c>
      <x:c r="F239" t="n">
        <x:v>69</x:v>
      </x:c>
      <x:c r="G239" t="n">
        <x:v>79.4</x:v>
      </x:c>
      <x:c r="H239" t="str">
        <x:v>OK 80/20</x:v>
      </x:c>
      <x:c r="I239" t="n">
        <x:v>59</x:v>
      </x:c>
      <x:c r="J239" t="n">
        <x:v>59</x:v>
      </x:c>
      <x:c r="K239" t="n">
        <x:v>0</x:v>
      </x:c>
      <x:c r="L239" s="38" t="n">
        <x:v>0.1050884955752212</x:v>
      </x:c>
      <x:c r="M239" s="38" t="n">
        <x:v>64</x:v>
      </x:c>
      <x:c r="N239" s="38" t="n">
        <x:v>69</x:v>
      </x:c>
      <x:c r="O239" s="38" t="n">
        <x:v>5</x:v>
      </x:c>
      <x:c r="P239" s="38" t="n">
        <x:v>0.963495575221239</x:v>
      </x:c>
      <x:c r="Q239" s="38" t="n">
        <x:v>0.9391592920353983</x:v>
      </x:c>
      <x:c r="R239" s="38" t="n">
        <x:v>0.7334070796460177</x:v>
      </x:c>
      <x:c r="S239" s="38" t="n">
        <x:v>0.9246119733924612</x:v>
      </x:c>
      <x:c r="T239" s="38" t="n">
        <x:v>61</x:v>
      </x:c>
      <x:c r="U239" s="38" t="n">
        <x:v>63</x:v>
      </x:c>
      <x:c r="V239" s="38" t="n">
        <x:v>2</x:v>
      </x:c>
      <x:c r="W239" s="38" t="n">
        <x:v>0.9037610619469026</x:v>
      </x:c>
      <x:c r="X239" s="38" t="n">
        <x:v>0.8484513274336283</x:v>
      </x:c>
      <x:c r="Y239" s="38" t="n">
        <x:v>0.5696902654867256</x:v>
      </x:c>
      <x:c r="Z239" s="38" t="n">
        <x:v>0.9081858407079646</x:v>
      </x:c>
      <x:c r="AA239" s="38" t="n">
        <x:v>0.8669623059866962</x:v>
      </x:c>
      <x:c r="AB239" s="38" t="n">
        <x:v>62</x:v>
      </x:c>
      <x:c r="AC239" s="38" t="n">
        <x:v>64</x:v>
      </x:c>
      <x:c r="AD239" s="38" t="n">
        <x:v>2</x:v>
      </x:c>
      <x:c r="AE239" s="38" t="n">
        <x:v>0.3176470588235294</x:v>
      </x:c>
      <x:c r="AF239" s="38" t="n">
        <x:v>0.6404867256637168</x:v>
      </x:c>
      <x:c r="AG239" s="38" t="n">
        <x:v>0.8285398230088497</x:v>
      </x:c>
      <x:c r="AH239" s="38" t="n">
        <x:v>0.7024336283185841</x:v>
      </x:c>
      <x:c r="AI239" s="38" t="n">
        <x:v>0.7412993039443154</x:v>
      </x:c>
      <x:c r="AJ239" s="38" t="n">
        <x:v>0.1449115044247788</x:v>
      </x:c>
      <x:c r="AK239" s="38" t="n">
        <x:v>0.5029469548133595</x:v>
      </x:c>
    </x:row>
    <x:row r="240">
      <x:c r="A240" t="str">
        <x:v>Kevin Fiala</x:v>
      </x:c>
      <x:c r="B240" t="str">
        <x:v>LAK</x:v>
      </x:c>
      <x:c r="C240" t="str">
        <x:v>LW/RW</x:v>
      </x:c>
      <x:c r="D240" t="n">
        <x:v>8477942</x:v>
      </x:c>
      <x:c r="E240" t="n">
        <x:v>56</x:v>
      </x:c>
      <x:c r="F240" t="n">
        <x:v>81</x:v>
      </x:c>
      <x:c r="G240" t="n">
        <x:v>61</x:v>
      </x:c>
      <x:c r="H240" t="str">
        <x:v>OK 80/20</x:v>
      </x:c>
      <x:c r="I240" t="n">
        <x:v>63</x:v>
      </x:c>
      <x:c r="J240" t="n">
        <x:v>62</x:v>
      </x:c>
      <x:c r="K240" t="n">
        <x:v>-1</x:v>
      </x:c>
      <x:c r="L240" s="38" t="n">
        <x:v>0.288716814159292</x:v>
      </x:c>
      <x:c r="M240" s="38" t="n">
        <x:v>59</x:v>
      </x:c>
      <x:c r="N240" s="38" t="n">
        <x:v>53</x:v>
      </x:c>
      <x:c r="O240" s="38" t="n">
        <x:v>-6</x:v>
      </x:c>
      <x:c r="P240" s="38" t="n">
        <x:v>0.547566371681416</x:v>
      </x:c>
      <x:c r="Q240" s="38" t="n">
        <x:v>0.620575221238938</x:v>
      </x:c>
      <x:c r="R240" s="38" t="n">
        <x:v>0.09845132743362832</x:v>
      </x:c>
      <x:c r="S240" s="38" t="n">
        <x:v>0.43237250554323725</x:v>
      </x:c>
      <x:c r="T240" s="38" t="n">
        <x:v>62</x:v>
      </x:c>
      <x:c r="U240" s="38" t="n">
        <x:v>59</x:v>
      </x:c>
      <x:c r="V240" s="38" t="n">
        <x:v>-3</x:v>
      </x:c>
      <x:c r="W240" s="38" t="n">
        <x:v>0.6692477876106194</x:v>
      </x:c>
      <x:c r="X240" s="38" t="n">
        <x:v>0.793141592920354</x:v>
      </x:c>
      <x:c r="Y240" s="38" t="n">
        <x:v>0.706858407079646</x:v>
      </x:c>
      <x:c r="Z240" s="38" t="n">
        <x:v>0.7688053097345132</x:v>
      </x:c>
      <x:c r="AA240" s="38" t="n">
        <x:v>0.7494456762749445</x:v>
      </x:c>
      <x:c r="AB240" s="38" t="n">
        <x:v>63</x:v>
      </x:c>
      <x:c r="AC240" s="38" t="n">
        <x:v>66</x:v>
      </x:c>
      <x:c r="AD240" s="38" t="n">
        <x:v>3</x:v>
      </x:c>
      <x:c r="AE240" s="38" t="n">
        <x:v>0.4303921568627451</x:v>
      </x:c>
      <x:c r="AF240" s="38" t="n">
        <x:v>0.7820796460176991</x:v>
      </x:c>
      <x:c r="AG240" s="38" t="n">
        <x:v>0.9347345132743363</x:v>
      </x:c>
      <x:c r="AH240" s="38" t="n">
        <x:v>0.8926991150442478</x:v>
      </x:c>
      <x:c r="AI240" s="38" t="n">
        <x:v>0.05220417633410668</x:v>
      </x:c>
      <x:c r="AJ240" s="38" t="n">
        <x:v>0.1626106194690266</x:v>
      </x:c>
      <x:c r="AK240" s="38" t="n">
        <x:v>0.6110019646365422</x:v>
      </x:c>
    </x:row>
    <x:row r="241">
      <x:c r="A241" t="str">
        <x:v>Dylan Larkin</x:v>
      </x:c>
      <x:c r="B241" t="str">
        <x:v>DET</x:v>
      </x:c>
      <x:c r="C241" t="str">
        <x:v>C</x:v>
      </x:c>
      <x:c r="D241" t="n">
        <x:v>8477946</x:v>
      </x:c>
      <x:c r="E241" t="n">
        <x:v>74</x:v>
      </x:c>
      <x:c r="F241" t="n">
        <x:v>82</x:v>
      </x:c>
      <x:c r="G241" t="n">
        <x:v>75.6</x:v>
      </x:c>
      <x:c r="H241" t="str">
        <x:v>OK 80/20</x:v>
      </x:c>
      <x:c r="I241" t="n">
        <x:v>62</x:v>
      </x:c>
      <x:c r="J241" t="n">
        <x:v>60</x:v>
      </x:c>
      <x:c r="K241" t="n">
        <x:v>-2</x:v>
      </x:c>
      <x:c r="L241" s="38" t="n">
        <x:v>0.2046460176991151</x:v>
      </x:c>
      <x:c r="M241" s="38" t="n">
        <x:v>61</x:v>
      </x:c>
      <x:c r="N241" s="38" t="n">
        <x:v>58</x:v>
      </x:c>
      <x:c r="O241" s="38" t="n">
        <x:v>-3</x:v>
      </x:c>
      <x:c r="P241" s="38" t="n">
        <x:v>0.7665929203539823</x:v>
      </x:c>
      <x:c r="Q241" s="38" t="n">
        <x:v>0.7267699115044248</x:v>
      </x:c>
      <x:c r="R241" s="38" t="n">
        <x:v>0.5763274336283186</x:v>
      </x:c>
      <x:c r="S241" s="38" t="n">
        <x:v>0.7272727272727273</x:v>
      </x:c>
      <x:c r="T241" s="38" t="n">
        <x:v>66</x:v>
      </x:c>
      <x:c r="U241" s="38" t="n">
        <x:v>68</x:v>
      </x:c>
      <x:c r="V241" s="38" t="n">
        <x:v>2</x:v>
      </x:c>
      <x:c r="W241" s="38" t="n">
        <x:v>0.9214601769911505</x:v>
      </x:c>
      <x:c r="X241" s="38" t="n">
        <x:v>0.9015486725663717</x:v>
      </x:c>
      <x:c r="Y241" s="38" t="n">
        <x:v>0.9657079646017699</x:v>
      </x:c>
      <x:c r="Z241" s="38" t="n">
        <x:v>0.547566371681416</x:v>
      </x:c>
      <x:c r="AA241" s="38" t="n">
        <x:v>0.9290465631929047</x:v>
      </x:c>
      <x:c r="AB241" s="38" t="n">
        <x:v>70</x:v>
      </x:c>
      <x:c r="AC241" s="38" t="n">
        <x:v>68</x:v>
      </x:c>
      <x:c r="AD241" s="38" t="n">
        <x:v>-2</x:v>
      </x:c>
      <x:c r="AE241" s="38" t="n">
        <x:v>0.8666666666666667</x:v>
      </x:c>
      <x:c r="AF241" s="38" t="n">
        <x:v>0.4811946902654868</x:v>
      </x:c>
      <x:c r="AG241" s="38" t="n">
        <x:v>0.42809734513274333</x:v>
      </x:c>
      <x:c r="AH241" s="38" t="n">
        <x:v>0.49668141592920356</x:v>
      </x:c>
      <x:c r="AI241" s="38" t="n">
        <x:v>0.46055684454756385</x:v>
      </x:c>
      <x:c r="AJ241" s="38" t="n">
        <x:v>0.1935840707964602</x:v>
      </x:c>
      <x:c r="AK241" s="38" t="n">
        <x:v>0.7092337917485265</x:v>
      </x:c>
    </x:row>
    <x:row r="242">
      <x:c r="A242" t="str">
        <x:v>Sonny Milano</x:v>
      </x:c>
      <x:c r="B242" t="str">
        <x:v>FA</x:v>
      </x:c>
      <x:c r="C242" t="str">
        <x:v>LW</x:v>
      </x:c>
      <x:c r="D242" t="n">
        <x:v>8477947</x:v>
      </x:c>
      <x:c r="E242" t="n">
        <x:v>31</x:v>
      </x:c>
      <x:c r="F242" t="n">
        <x:v>3</x:v>
      </x:c>
      <x:c r="G242" t="n">
        <x:v>25.4</x:v>
      </x:c>
      <x:c r="H242" t="str">
        <x:v>OK 80/20</x:v>
      </x:c>
      <x:c r="I242" t="n">
        <x:v>59</x:v>
      </x:c>
      <x:c r="J242" t="n">
        <x:v>62</x:v>
      </x:c>
      <x:c r="K242" t="n">
        <x:v>3</x:v>
      </x:c>
      <x:c r="L242" s="38" t="n">
        <x:v>0.2665929203539823</x:v>
      </x:c>
      <x:c r="M242" s="38" t="n">
        <x:v>51</x:v>
      </x:c>
      <x:c r="N242" s="38" t="n">
        <x:v>51</x:v>
      </x:c>
      <x:c r="O242" s="38" t="n">
        <x:v>0</x:v>
      </x:c>
      <x:c r="P242" s="38" t="n">
        <x:v>0.10730088495575221</x:v>
      </x:c>
      <x:c r="Q242" s="38" t="n">
        <x:v>0.2267699115044248</x:v>
      </x:c>
      <x:c r="R242" s="38" t="n">
        <x:v>0.3661504424778761</x:v>
      </x:c>
      <x:c r="S242" s="38" t="n">
        <x:v>0.18625277161862527</x:v>
      </x:c>
      <x:c r="T242" s="38" t="n">
        <x:v>53</x:v>
      </x:c>
      <x:c r="U242" s="38" t="n">
        <x:v>52</x:v>
      </x:c>
      <x:c r="V242" s="38" t="n">
        <x:v>-1</x:v>
      </x:c>
      <x:c r="W242" s="38" t="n">
        <x:v>0.1404867256637168</x:v>
      </x:c>
      <x:c r="X242" s="38" t="n">
        <x:v>0.3971238938053097</x:v>
      </x:c>
      <x:c r="Y242" s="38" t="n">
        <x:v>0.4723451327433628</x:v>
      </x:c>
      <x:c r="Z242" s="38" t="n">
        <x:v>0.3882743362831859</x:v>
      </x:c>
      <x:c r="AA242" s="38" t="n">
        <x:v>0.25055432372505543</x:v>
      </x:c>
      <x:c r="AB242" s="38" t="n">
        <x:v>59</x:v>
      </x:c>
      <x:c r="AC242" s="38" t="n">
        <x:v>38</x:v>
      </x:c>
      <x:c r="AD242" s="38" t="n">
        <x:v>-21</x:v>
      </x:c>
      <x:c r="AE242" s="38" t="n">
        <x:v>0.06666666666666667</x:v>
      </x:c>
      <x:c r="AF242" s="38" t="n">
        <x:v>0.08075221238938057</x:v>
      </x:c>
      <x:c r="AG242" s="38" t="n">
        <x:v>0.027654867256637128</x:v>
      </x:c>
      <x:c r="AH242" s="38" t="n">
        <x:v>0.023230088495575174</x:v>
      </x:c>
      <x:c r="AI242" s="38"/>
      <x:c r="AJ242" s="38" t="n">
        <x:v>0.00995575221238938</x:v>
      </x:c>
      <x:c r="AK242" s="38" t="n">
        <x:v>0</x:v>
      </x:c>
    </x:row>
    <x:row r="243">
      <x:c r="A243" t="str">
        <x:v>Travis Sanheim</x:v>
      </x:c>
      <x:c r="B243" t="str">
        <x:v>PHI</x:v>
      </x:c>
      <x:c r="C243" t="str">
        <x:v>D</x:v>
      </x:c>
      <x:c r="D243" t="n">
        <x:v>8477948</x:v>
      </x:c>
      <x:c r="E243" t="n">
        <x:v>81</x:v>
      </x:c>
      <x:c r="F243" t="n">
        <x:v>82</x:v>
      </x:c>
      <x:c r="G243" t="n">
        <x:v>81.2</x:v>
      </x:c>
      <x:c r="H243" t="str">
        <x:v>OK 80/20</x:v>
      </x:c>
      <x:c r="I243" t="n">
        <x:v>70</x:v>
      </x:c>
      <x:c r="J243" t="n">
        <x:v>68</x:v>
      </x:c>
      <x:c r="K243" t="n">
        <x:v>-2</x:v>
      </x:c>
      <x:c r="L243" s="38" t="n">
        <x:v>0.2884615384615384</x:v>
      </x:c>
      <x:c r="M243" s="38" t="n">
        <x:v>56</x:v>
      </x:c>
      <x:c r="N243" s="38" t="n">
        <x:v>55</x:v>
      </x:c>
      <x:c r="O243" s="38" t="n">
        <x:v>-1</x:v>
      </x:c>
      <x:c r="P243" s="38" t="n">
        <x:v>0.7072649572649573</x:v>
      </x:c>
      <x:c r="Q243" s="38" t="n">
        <x:v>0.5876068376068376</x:v>
      </x:c>
      <x:c r="R243" s="38" t="n">
        <x:v>0.6388888888888888</x:v>
      </x:c>
      <x:c r="S243" s="38" t="n">
        <x:v>0.6909871244635193</x:v>
      </x:c>
      <x:c r="T243" s="38" t="n">
        <x:v>49</x:v>
      </x:c>
      <x:c r="U243" s="38" t="n">
        <x:v>49</x:v>
      </x:c>
      <x:c r="V243" s="38" t="n">
        <x:v>0</x:v>
      </x:c>
      <x:c r="W243" s="38" t="n">
        <x:v>0.8568376068376068</x:v>
      </x:c>
      <x:c r="X243" s="38" t="n">
        <x:v>0.7799145299145299</x:v>
      </x:c>
      <x:c r="Y243" s="38" t="n">
        <x:v>0.7799145299145299</x:v>
      </x:c>
      <x:c r="Z243" s="38" t="n">
        <x:v>0.6773504273504274</x:v>
      </x:c>
      <x:c r="AA243" s="38" t="n">
        <x:v>0.8326180257510729</x:v>
      </x:c>
      <x:c r="AB243" s="38" t="n">
        <x:v>81</x:v>
      </x:c>
      <x:c r="AC243" s="38" t="n">
        <x:v>82</x:v>
      </x:c>
      <x:c r="AD243" s="38" t="n">
        <x:v>1</x:v>
      </x:c>
      <x:c r="AE243" s="38" t="n">
        <x:v>0.9566929133858267</x:v>
      </x:c>
      <x:c r="AF243" s="38" t="n">
        <x:v>0.5021367521367521</x:v>
      </x:c>
      <x:c r="AG243" s="38" t="n">
        <x:v>0.8269230769230769</x:v>
      </x:c>
      <x:c r="AH243" s="38" t="n">
        <x:v>0.4850427350427351</x:v>
      </x:c>
      <x:c r="AI243" s="38" t="n">
        <x:v>0.33690987124463523</x:v>
      </x:c>
      <x:c r="AJ243" s="38" t="n">
        <x:v>0.6431623931623932</x:v>
      </x:c>
      <x:c r="AK243" s="38" t="n">
        <x:v>0.9011857707509882</x:v>
      </x:c>
    </x:row>
    <x:row r="244">
      <x:c r="A244" t="str">
        <x:v>Alex Tuch</x:v>
      </x:c>
      <x:c r="B244" t="str">
        <x:v>WSH</x:v>
      </x:c>
      <x:c r="C244" t="str">
        <x:v>RW</x:v>
      </x:c>
      <x:c r="D244" t="n">
        <x:v>8477949</x:v>
      </x:c>
      <x:c r="E244" t="n">
        <x:v>79</x:v>
      </x:c>
      <x:c r="F244" t="n">
        <x:v>82</x:v>
      </x:c>
      <x:c r="G244" t="n">
        <x:v>79.6</x:v>
      </x:c>
      <x:c r="H244" t="str">
        <x:v>OK 80/20</x:v>
      </x:c>
      <x:c r="I244" t="n">
        <x:v>66</x:v>
      </x:c>
      <x:c r="J244" t="n">
        <x:v>64</x:v>
      </x:c>
      <x:c r="K244" t="n">
        <x:v>-2</x:v>
      </x:c>
      <x:c r="L244" s="38" t="n">
        <x:v>0.4126106194690266</x:v>
      </x:c>
      <x:c r="M244" s="38" t="n">
        <x:v>60</x:v>
      </x:c>
      <x:c r="N244" s="38" t="n">
        <x:v>61</x:v>
      </x:c>
      <x:c r="O244" s="38" t="n">
        <x:v>1</x:v>
      </x:c>
      <x:c r="P244" s="38" t="n">
        <x:v>0.7754424778761062</x:v>
      </x:c>
      <x:c r="Q244" s="38" t="n">
        <x:v>0.6891592920353983</x:v>
      </x:c>
      <x:c r="R244" s="38" t="n">
        <x:v>0.9015486725663717</x:v>
      </x:c>
      <x:c r="S244" s="38" t="n">
        <x:v>0.8137472283813747</x:v>
      </x:c>
      <x:c r="T244" s="38" t="n">
        <x:v>65</x:v>
      </x:c>
      <x:c r="U244" s="38" t="n">
        <x:v>67</x:v>
      </x:c>
      <x:c r="V244" s="38" t="n">
        <x:v>2</x:v>
      </x:c>
      <x:c r="W244" s="38" t="n">
        <x:v>0.9413716814159292</x:v>
      </x:c>
      <x:c r="X244" s="38" t="n">
        <x:v>0.9059734513274337</x:v>
      </x:c>
      <x:c r="Y244" s="38" t="n">
        <x:v>0.713495575221239</x:v>
      </x:c>
      <x:c r="Z244" s="38" t="n">
        <x:v>0.9369469026548672</x:v>
      </x:c>
      <x:c r="AA244" s="38" t="n">
        <x:v>0.926829268292683</x:v>
      </x:c>
      <x:c r="AB244" s="38" t="n">
        <x:v>76</x:v>
      </x:c>
      <x:c r="AC244" s="38" t="n">
        <x:v>71</x:v>
      </x:c>
      <x:c r="AD244" s="38" t="n">
        <x:v>-5</x:v>
      </x:c>
      <x:c r="AE244" s="38" t="n">
        <x:v>0.9990196078431373</x:v>
      </x:c>
      <x:c r="AF244" s="38" t="n">
        <x:v>0.5519911504424779</x:v>
      </x:c>
      <x:c r="AG244" s="38" t="n">
        <x:v>0.44800884955752207</x:v>
      </x:c>
      <x:c r="AH244" s="38" t="n">
        <x:v>0.7046460176991152</x:v>
      </x:c>
      <x:c r="AI244" s="38" t="n">
        <x:v>0.1774941995359629</x:v>
      </x:c>
      <x:c r="AJ244" s="38" t="n">
        <x:v>0.9192477876106194</x:v>
      </x:c>
      <x:c r="AK244" s="38" t="n">
        <x:v>0.9214145383104125</x:v>
      </x:c>
    </x:row>
    <x:row r="245">
      <x:c r="A245" t="str">
        <x:v>Tony DeAngelo</x:v>
      </x:c>
      <x:c r="B245" t="str">
        <x:v>NYI</x:v>
      </x:c>
      <x:c r="C245" t="str">
        <x:v>D</x:v>
      </x:c>
      <x:c r="D245" t="n">
        <x:v>8477950</x:v>
      </x:c>
      <x:c r="E245" t="n">
        <x:v>76</x:v>
      </x:c>
      <x:c r="F245" t="n">
        <x:v>35</x:v>
      </x:c>
      <x:c r="G245" t="n">
        <x:v>67.8</x:v>
      </x:c>
      <x:c r="H245" t="str">
        <x:v>OK 80/20</x:v>
      </x:c>
      <x:c r="I245" t="n">
        <x:v>68</x:v>
      </x:c>
      <x:c r="J245" t="n">
        <x:v>68</x:v>
      </x:c>
      <x:c r="K245" t="n">
        <x:v>0</x:v>
      </x:c>
      <x:c r="L245" s="38" t="n">
        <x:v>0.2243589743589744</x:v>
      </x:c>
      <x:c r="M245" s="38" t="n">
        <x:v>59</x:v>
      </x:c>
      <x:c r="N245" s="38" t="n">
        <x:v>61</x:v>
      </x:c>
      <x:c r="O245" s="38" t="n">
        <x:v>2</x:v>
      </x:c>
      <x:c r="P245" s="38" t="n">
        <x:v>0.8611111111111112</x:v>
      </x:c>
      <x:c r="Q245" s="38" t="n">
        <x:v>0.8910256410256411</x:v>
      </x:c>
      <x:c r="R245" s="38" t="n">
        <x:v>0.7841880341880342</x:v>
      </x:c>
      <x:c r="S245" s="38" t="n">
        <x:v>0.8884120171673819</x:v>
      </x:c>
      <x:c r="T245" s="38" t="n">
        <x:v>47</x:v>
      </x:c>
      <x:c r="U245" s="38" t="n">
        <x:v>47</x:v>
      </x:c>
      <x:c r="V245" s="38" t="n">
        <x:v>0</x:v>
      </x:c>
      <x:c r="W245" s="38" t="n">
        <x:v>0.6089743589743589</x:v>
      </x:c>
      <x:c r="X245" s="38" t="n">
        <x:v>0.6089743589743589</x:v>
      </x:c>
      <x:c r="Y245" s="38" t="n">
        <x:v>0.8226495726495726</x:v>
      </x:c>
      <x:c r="Z245" s="38" t="n">
        <x:v>0.2286324786324786</x:v>
      </x:c>
      <x:c r="AA245" s="38" t="n">
        <x:v>0.6266094420600858</x:v>
      </x:c>
      <x:c r="AB245" s="38" t="n">
        <x:v>74</x:v>
      </x:c>
      <x:c r="AC245" s="38" t="n">
        <x:v>64</x:v>
      </x:c>
      <x:c r="AD245" s="38" t="n">
        <x:v>-10</x:v>
      </x:c>
      <x:c r="AE245" s="38" t="n">
        <x:v>0.20669291338582677</x:v>
      </x:c>
      <x:c r="AF245" s="38" t="n">
        <x:v>0.09188034188034189</x:v>
      </x:c>
      <x:c r="AG245" s="38" t="n">
        <x:v>0.07051282051282048</x:v>
      </x:c>
      <x:c r="AH245" s="38" t="n">
        <x:v>0.4636752136752137</x:v>
      </x:c>
      <x:c r="AI245" s="38" t="n">
        <x:v>0.30686695278969955</x:v>
      </x:c>
      <x:c r="AJ245" s="38" t="n">
        <x:v>0.1004273504273504</x:v>
      </x:c>
      <x:c r="AK245" s="38" t="n">
        <x:v>0.023715415019762844</x:v>
      </x:c>
    </x:row>
    <x:row r="246">
      <x:c r="A246" t="str">
        <x:v>Nick Schmaltz</x:v>
      </x:c>
      <x:c r="B246" t="str">
        <x:v>UTA</x:v>
      </x:c>
      <x:c r="C246" t="str">
        <x:v>C/RW</x:v>
      </x:c>
      <x:c r="D246" t="n">
        <x:v>8477951</x:v>
      </x:c>
      <x:c r="E246" t="n">
        <x:v>82</x:v>
      </x:c>
      <x:c r="F246" t="n">
        <x:v>82</x:v>
      </x:c>
      <x:c r="G246" t="n">
        <x:v>82</x:v>
      </x:c>
      <x:c r="H246" t="str">
        <x:v>OK 80/20</x:v>
      </x:c>
      <x:c r="I246" t="n">
        <x:v>58</x:v>
      </x:c>
      <x:c r="J246" t="n">
        <x:v>58</x:v>
      </x:c>
      <x:c r="K246" t="n">
        <x:v>0</x:v>
      </x:c>
      <x:c r="L246" s="38" t="n">
        <x:v>0.04535398230088496</x:v>
      </x:c>
      <x:c r="M246" s="38" t="n">
        <x:v>63</x:v>
      </x:c>
      <x:c r="N246" s="38" t="n">
        <x:v>63</x:v>
      </x:c>
      <x:c r="O246" s="38" t="n">
        <x:v>0</x:v>
      </x:c>
      <x:c r="P246" s="38" t="n">
        <x:v>0.8993362831858407</x:v>
      </x:c>
      <x:c r="Q246" s="38" t="n">
        <x:v>0.8285398230088495</x:v>
      </x:c>
      <x:c r="R246" s="38" t="n">
        <x:v>0.8396017699115044</x:v>
      </x:c>
      <x:c r="S246" s="38" t="n">
        <x:v>0.893569844789357</x:v>
      </x:c>
      <x:c r="T246" s="38" t="n">
        <x:v>63</x:v>
      </x:c>
      <x:c r="U246" s="38" t="n">
        <x:v>63</x:v>
      </x:c>
      <x:c r="V246" s="38" t="n">
        <x:v>0</x:v>
      </x:c>
      <x:c r="W246" s="38" t="n">
        <x:v>0.9015486725663717</x:v>
      </x:c>
      <x:c r="X246" s="38" t="n">
        <x:v>0.8174778761061947</x:v>
      </x:c>
      <x:c r="Y246" s="38" t="n">
        <x:v>0.7842920353982301</x:v>
      </x:c>
      <x:c r="Z246" s="38" t="n">
        <x:v>0.7533185840707964</x:v>
      </x:c>
      <x:c r="AA246" s="38" t="n">
        <x:v>0.8802660753880266</x:v>
      </x:c>
      <x:c r="AB246" s="38" t="n">
        <x:v>69</x:v>
      </x:c>
      <x:c r="AC246" s="38" t="n">
        <x:v>69</x:v>
      </x:c>
      <x:c r="AD246" s="38" t="n">
        <x:v>0</x:v>
      </x:c>
      <x:c r="AE246" s="38" t="n">
        <x:v>0.8</x:v>
      </x:c>
      <x:c r="AF246" s="38" t="n">
        <x:v>0.7621681415929202</x:v>
      </x:c>
      <x:c r="AG246" s="38" t="n">
        <x:v>0.7754424778761062</x:v>
      </x:c>
      <x:c r="AH246" s="38" t="n">
        <x:v>0.42146017699115046</x:v>
      </x:c>
      <x:c r="AI246" s="38" t="n">
        <x:v>0.2517401392111369</x:v>
      </x:c>
      <x:c r="AJ246" s="38" t="n">
        <x:v>0.4811946902654867</x:v>
      </x:c>
      <x:c r="AK246" s="38" t="n">
        <x:v>0.8212180746561886</x:v>
      </x:c>
    </x:row>
    <x:row r="247">
      <x:c r="A247" t="str">
        <x:v>Kasperi Kapanen</x:v>
      </x:c>
      <x:c r="B247" t="str">
        <x:v>STL</x:v>
      </x:c>
      <x:c r="C247" t="str">
        <x:v>LW/RW</x:v>
      </x:c>
      <x:c r="D247" t="n">
        <x:v>8477953</x:v>
      </x:c>
      <x:c r="E247" t="n">
        <x:v>41</x:v>
      </x:c>
      <x:c r="F247" t="n">
        <x:v>67</x:v>
      </x:c>
      <x:c r="G247" t="n">
        <x:v>46.2</x:v>
      </x:c>
      <x:c r="H247" t="str">
        <x:v>OK 80/20</x:v>
      </x:c>
      <x:c r="I247" t="n">
        <x:v>71</x:v>
      </x:c>
      <x:c r="J247" t="n">
        <x:v>71</x:v>
      </x:c>
      <x:c r="K247" t="n">
        <x:v>0</x:v>
      </x:c>
      <x:c r="L247" s="38" t="n">
        <x:v>0.7466814159292036</x:v>
      </x:c>
      <x:c r="M247" s="38" t="n">
        <x:v>53</x:v>
      </x:c>
      <x:c r="N247" s="38" t="n">
        <x:v>52</x:v>
      </x:c>
      <x:c r="O247" s="38" t="n">
        <x:v>-1</x:v>
      </x:c>
      <x:c r="P247" s="38" t="n">
        <x:v>0.2488938053097345</x:v>
      </x:c>
      <x:c r="Q247" s="38" t="n">
        <x:v>0.3506637168141593</x:v>
      </x:c>
      <x:c r="R247" s="38" t="n">
        <x:v>0.5564159292035398</x:v>
      </x:c>
      <x:c r="S247" s="38" t="n">
        <x:v>0.3303769401330377</x:v>
      </x:c>
      <x:c r="T247" s="38" t="n">
        <x:v>55</x:v>
      </x:c>
      <x:c r="U247" s="38" t="n">
        <x:v>53</x:v>
      </x:c>
      <x:c r="V247" s="38" t="n">
        <x:v>-2</x:v>
      </x:c>
      <x:c r="W247" s="38" t="n">
        <x:v>0.28650442477876104</x:v>
      </x:c>
      <x:c r="X247" s="38" t="n">
        <x:v>0.4303097345132743</x:v>
      </x:c>
      <x:c r="Y247" s="38" t="n">
        <x:v>0.14712389380530974</x:v>
      </x:c>
      <x:c r="Z247" s="38" t="n">
        <x:v>0.8042035398230089</x:v>
      </x:c>
      <x:c r="AA247" s="38" t="n">
        <x:v>0.29933481152993346</x:v>
      </x:c>
      <x:c r="AB247" s="38" t="n">
        <x:v>66</x:v>
      </x:c>
      <x:c r="AC247" s="38" t="n">
        <x:v>68</x:v>
      </x:c>
      <x:c r="AD247" s="38" t="n">
        <x:v>2</x:v>
      </x:c>
      <x:c r="AE247" s="38" t="n">
        <x:v>0.6215686274509804</x:v>
      </x:c>
      <x:c r="AF247" s="38" t="n">
        <x:v>0.638274336283186</x:v>
      </x:c>
      <x:c r="AG247" s="38" t="n">
        <x:v>0.709070796460177</x:v>
      </x:c>
      <x:c r="AH247" s="38" t="n">
        <x:v>0.6205752212389379</x:v>
      </x:c>
      <x:c r="AI247" s="38" t="n">
        <x:v>0.5580046403712298</x:v>
      </x:c>
      <x:c r="AJ247" s="38" t="n">
        <x:v>0.372787610619469</x:v>
      </x:c>
      <x:c r="AK247" s="38" t="n">
        <x:v>0.7190569744597249</x:v>
      </x:c>
    </x:row>
    <x:row r="248">
      <x:c r="A248" t="str">
        <x:v>Jared McCann</x:v>
      </x:c>
      <x:c r="B248" t="str">
        <x:v>SEA</x:v>
      </x:c>
      <x:c r="C248" t="str">
        <x:v>C/LW/RW</x:v>
      </x:c>
      <x:c r="D248" t="n">
        <x:v>8477955</x:v>
      </x:c>
      <x:c r="E248" t="n">
        <x:v>52</x:v>
      </x:c>
      <x:c r="F248" t="n">
        <x:v>82</x:v>
      </x:c>
      <x:c r="G248" t="n">
        <x:v>58</x:v>
      </x:c>
      <x:c r="H248" t="str">
        <x:v>OK 80/20</x:v>
      </x:c>
      <x:c r="I248" t="n">
        <x:v>63</x:v>
      </x:c>
      <x:c r="J248" t="n">
        <x:v>63</x:v>
      </x:c>
      <x:c r="K248" t="n">
        <x:v>0</x:v>
      </x:c>
      <x:c r="L248" s="38" t="n">
        <x:v>0.3528761061946903</x:v>
      </x:c>
      <x:c r="M248" s="38" t="n">
        <x:v>59</x:v>
      </x:c>
      <x:c r="N248" s="38" t="n">
        <x:v>59</x:v>
      </x:c>
      <x:c r="O248" s="38" t="n">
        <x:v>0</x:v>
      </x:c>
      <x:c r="P248" s="38" t="n">
        <x:v>0.6603982300884956</x:v>
      </x:c>
      <x:c r="Q248" s="38" t="n">
        <x:v>0.7820796460176991</x:v>
      </x:c>
      <x:c r="R248" s="38" t="n">
        <x:v>0.8462389380530974</x:v>
      </x:c>
      <x:c r="S248" s="38" t="n">
        <x:v>0.7738359201773836</x:v>
      </x:c>
      <x:c r="T248" s="38" t="n">
        <x:v>63</x:v>
      </x:c>
      <x:c r="U248" s="38" t="n">
        <x:v>63</x:v>
      </x:c>
      <x:c r="V248" s="38" t="n">
        <x:v>0</x:v>
      </x:c>
      <x:c r="W248" s="38" t="n">
        <x:v>0.7555309734513275</x:v>
      </x:c>
      <x:c r="X248" s="38" t="n">
        <x:v>0.8971238938053098</x:v>
      </x:c>
      <x:c r="Y248" s="38" t="n">
        <x:v>0.8639380530973452</x:v>
      </x:c>
      <x:c r="Z248" s="38" t="n">
        <x:v>0.8307522123893806</x:v>
      </x:c>
      <x:c r="AA248" s="38" t="n">
        <x:v>0.8603104212860311</x:v>
      </x:c>
      <x:c r="AB248" s="38" t="n">
        <x:v>66</x:v>
      </x:c>
      <x:c r="AC248" s="38" t="n">
        <x:v>68</x:v>
      </x:c>
      <x:c r="AD248" s="38" t="n">
        <x:v>2</x:v>
      </x:c>
      <x:c r="AE248" s="38" t="n">
        <x:v>0.6215686274509804</x:v>
      </x:c>
      <x:c r="AF248" s="38" t="n">
        <x:v>0.7643805309734513</x:v>
      </x:c>
      <x:c r="AG248" s="38" t="n">
        <x:v>0.6515486725663717</x:v>
      </x:c>
      <x:c r="AH248" s="38" t="n">
        <x:v>0.3418141592920354</x:v>
      </x:c>
      <x:c r="AI248" s="38" t="n">
        <x:v>0.6995359628770301</x:v>
      </x:c>
      <x:c r="AJ248" s="38" t="n">
        <x:v>0.4546460176991151</x:v>
      </x:c>
      <x:c r="AK248" s="38" t="n">
        <x:v>0.7288801571709234</x:v>
      </x:c>
    </x:row>
    <x:row r="249">
      <x:c r="A249" t="str">
        <x:v>David Pastrnak</x:v>
      </x:c>
      <x:c r="B249" t="str">
        <x:v>BOS</x:v>
      </x:c>
      <x:c r="C249" t="str">
        <x:v>LW/RW</x:v>
      </x:c>
      <x:c r="D249" t="n">
        <x:v>8477956</x:v>
      </x:c>
      <x:c r="E249" t="n">
        <x:v>77</x:v>
      </x:c>
      <x:c r="F249" t="n">
        <x:v>82</x:v>
      </x:c>
      <x:c r="G249" t="n">
        <x:v>78</x:v>
      </x:c>
      <x:c r="H249" t="str">
        <x:v>OK 80/20</x:v>
      </x:c>
      <x:c r="I249" t="n">
        <x:v>66</x:v>
      </x:c>
      <x:c r="J249" t="n">
        <x:v>64</x:v>
      </x:c>
      <x:c r="K249" t="n">
        <x:v>-2</x:v>
      </x:c>
      <x:c r="L249" s="38" t="n">
        <x:v>0.3904867256637168</x:v>
      </x:c>
      <x:c r="M249" s="38" t="n">
        <x:v>74</x:v>
      </x:c>
      <x:c r="N249" s="38" t="n">
        <x:v>81</x:v>
      </x:c>
      <x:c r="O249" s="38" t="n">
        <x:v>7</x:v>
      </x:c>
      <x:c r="P249" s="38" t="n">
        <x:v>0.9922566371681416</x:v>
      </x:c>
      <x:c r="Q249" s="38" t="n">
        <x:v>0.9900442477876106</x:v>
      </x:c>
      <x:c r="R249" s="38" t="n">
        <x:v>0.9856194690265486</x:v>
      </x:c>
      <x:c r="S249" s="38" t="n">
        <x:v>0.9955654101995566</x:v>
      </x:c>
      <x:c r="T249" s="38" t="n">
        <x:v>65</x:v>
      </x:c>
      <x:c r="U249" s="38" t="n">
        <x:v>63</x:v>
      </x:c>
      <x:c r="V249" s="38" t="n">
        <x:v>-2</x:v>
      </x:c>
      <x:c r="W249" s="38" t="n">
        <x:v>0.8926991150442478</x:v>
      </x:c>
      <x:c r="X249" s="38" t="n">
        <x:v>0.8528761061946902</x:v>
      </x:c>
      <x:c r="Y249" s="38" t="n">
        <x:v>0.8418141592920354</x:v>
      </x:c>
      <x:c r="Z249" s="38" t="n">
        <x:v>0.7112831858407079</x:v>
      </x:c>
      <x:c r="AA249" s="38" t="n">
        <x:v>0.88470066518847</x:v>
      </x:c>
      <x:c r="AB249" s="38" t="n">
        <x:v>63</x:v>
      </x:c>
      <x:c r="AC249" s="38" t="n">
        <x:v>62</x:v>
      </x:c>
      <x:c r="AD249" s="38" t="n">
        <x:v>-1</x:v>
      </x:c>
      <x:c r="AE249" s="38" t="n">
        <x:v>0.4303921568627451</x:v>
      </x:c>
      <x:c r="AF249" s="38" t="n">
        <x:v>0.4679203539823009</x:v>
      </x:c>
      <x:c r="AG249" s="38" t="n">
        <x:v>0.3329646017699115</x:v>
      </x:c>
      <x:c r="AH249" s="38" t="n">
        <x:v>0.4391592920353983</x:v>
      </x:c>
      <x:c r="AI249" s="38" t="n">
        <x:v>0.8851508120649652</x:v>
      </x:c>
      <x:c r="AJ249" s="38" t="n">
        <x:v>0.1050884955752212</x:v>
      </x:c>
      <x:c r="AK249" s="38" t="n">
        <x:v>0.3693516699410609</x:v>
      </x:c>
    </x:row>
    <x:row r="250">
      <x:c r="A250" t="str">
        <x:v>Adrian Kempe</x:v>
      </x:c>
      <x:c r="B250" t="str">
        <x:v>LAK</x:v>
      </x:c>
      <x:c r="C250" t="str">
        <x:v>LW/RW</x:v>
      </x:c>
      <x:c r="D250" t="n">
        <x:v>8477960</x:v>
      </x:c>
      <x:c r="E250" t="n">
        <x:v>81</x:v>
      </x:c>
      <x:c r="F250" t="n">
        <x:v>81</x:v>
      </x:c>
      <x:c r="G250" t="n">
        <x:v>81</x:v>
      </x:c>
      <x:c r="H250" t="str">
        <x:v>OK 80/20</x:v>
      </x:c>
      <x:c r="I250" t="n">
        <x:v>70</x:v>
      </x:c>
      <x:c r="J250" t="n">
        <x:v>67</x:v>
      </x:c>
      <x:c r="K250" t="n">
        <x:v>-3</x:v>
      </x:c>
      <x:c r="L250" s="38" t="n">
        <x:v>0.5719026548672567</x:v>
      </x:c>
      <x:c r="M250" s="38" t="n">
        <x:v>62</x:v>
      </x:c>
      <x:c r="N250" s="38" t="n">
        <x:v>61</x:v>
      </x:c>
      <x:c r="O250" s="38" t="n">
        <x:v>-1</x:v>
      </x:c>
      <x:c r="P250" s="38" t="n">
        <x:v>0.8484513274336283</x:v>
      </x:c>
      <x:c r="Q250" s="38" t="n">
        <x:v>0.7621681415929203</x:v>
      </x:c>
      <x:c r="R250" s="38" t="n">
        <x:v>0.6869469026548672</x:v>
      </x:c>
      <x:c r="S250" s="38" t="n">
        <x:v>0.8170731707317073</x:v>
      </x:c>
      <x:c r="T250" s="38" t="n">
        <x:v>66</x:v>
      </x:c>
      <x:c r="U250" s="38" t="n">
        <x:v>70</x:v>
      </x:c>
      <x:c r="V250" s="38" t="n">
        <x:v>4</x:v>
      </x:c>
      <x:c r="W250" s="38" t="n">
        <x:v>0.956858407079646</x:v>
      </x:c>
      <x:c r="X250" s="38" t="n">
        <x:v>0.9236725663716814</x:v>
      </x:c>
      <x:c r="Y250" s="38" t="n">
        <x:v>0.8196902654867256</x:v>
      </x:c>
      <x:c r="Z250" s="38" t="n">
        <x:v>0.9170353982300885</x:v>
      </x:c>
      <x:c r="AA250" s="38" t="n">
        <x:v>0.9512195121951219</x:v>
      </x:c>
      <x:c r="AB250" s="38" t="n">
        <x:v>68</x:v>
      </x:c>
      <x:c r="AC250" s="38" t="n">
        <x:v>67</x:v>
      </x:c>
      <x:c r="AD250" s="38" t="n">
        <x:v>-1</x:v>
      </x:c>
      <x:c r="AE250" s="38" t="n">
        <x:v>0.7352941176470589</x:v>
      </x:c>
      <x:c r="AF250" s="38" t="n">
        <x:v>0.10508849557522126</x:v>
      </x:c>
      <x:c r="AG250" s="38" t="n">
        <x:v>0.5564159292035398</x:v>
      </x:c>
      <x:c r="AH250" s="38" t="n">
        <x:v>0.9170353982300885</x:v>
      </x:c>
      <x:c r="AI250" s="38" t="n">
        <x:v>0.525522041763341</x:v>
      </x:c>
      <x:c r="AJ250" s="38" t="n">
        <x:v>0.2798672566371682</x:v>
      </x:c>
      <x:c r="AK250" s="38" t="n">
        <x:v>0.6660117878192534</x:v>
      </x:c>
    </x:row>
    <x:row r="251">
      <x:c r="A251" t="str">
        <x:v>Ivan Barbashev</x:v>
      </x:c>
      <x:c r="B251" t="str">
        <x:v>VGK</x:v>
      </x:c>
      <x:c r="C251" t="str">
        <x:v>C/LW/RW</x:v>
      </x:c>
      <x:c r="D251" t="n">
        <x:v>8477964</x:v>
      </x:c>
      <x:c r="E251" t="n">
        <x:v>82</x:v>
      </x:c>
      <x:c r="F251" t="n">
        <x:v>70</x:v>
      </x:c>
      <x:c r="G251" t="n">
        <x:v>79.6</x:v>
      </x:c>
      <x:c r="H251" t="str">
        <x:v>OK 80/20</x:v>
      </x:c>
      <x:c r="I251" t="n">
        <x:v>71</x:v>
      </x:c>
      <x:c r="J251" t="n">
        <x:v>69</x:v>
      </x:c>
      <x:c r="K251" t="n">
        <x:v>-2</x:v>
      </x:c>
      <x:c r="L251" s="38" t="n">
        <x:v>0.6869469026548672</x:v>
      </x:c>
      <x:c r="M251" s="38" t="n">
        <x:v>61</x:v>
      </x:c>
      <x:c r="N251" s="38" t="n">
        <x:v>73</x:v>
      </x:c>
      <x:c r="O251" s="38" t="n">
        <x:v>12</x:v>
      </x:c>
      <x:c r="P251" s="38" t="n">
        <x:v>0.9148230088495575</x:v>
      </x:c>
      <x:c r="Q251" s="38" t="n">
        <x:v>0.870575221238938</x:v>
      </x:c>
      <x:c r="R251" s="38" t="n">
        <x:v>0.963495575221239</x:v>
      </x:c>
      <x:c r="S251" s="38" t="n">
        <x:v>0.9434589800443459</x:v>
      </x:c>
      <x:c r="T251" s="38" t="n">
        <x:v>59</x:v>
      </x:c>
      <x:c r="U251" s="38" t="n">
        <x:v>61</x:v>
      </x:c>
      <x:c r="V251" s="38" t="n">
        <x:v>2</x:v>
      </x:c>
      <x:c r="W251" s="38" t="n">
        <x:v>0.8462389380530974</x:v>
      </x:c>
      <x:c r="X251" s="38" t="n">
        <x:v>0.7732300884955752</x:v>
      </x:c>
      <x:c r="Y251" s="38" t="n">
        <x:v>0.5564159292035398</x:v>
      </x:c>
      <x:c r="Z251" s="38" t="n">
        <x:v>0.8396017699115044</x:v>
      </x:c>
      <x:c r="AA251" s="38" t="n">
        <x:v>0.8070953436807096</x:v>
      </x:c>
      <x:c r="AB251" s="38" t="n">
        <x:v>62</x:v>
      </x:c>
      <x:c r="AC251" s="38" t="n">
        <x:v>63</x:v>
      </x:c>
      <x:c r="AD251" s="38" t="n">
        <x:v>1</x:v>
      </x:c>
      <x:c r="AE251" s="38" t="n">
        <x:v>0.3176470588235294</x:v>
      </x:c>
      <x:c r="AF251" s="38" t="n">
        <x:v>0.2599557522123894</x:v>
      </x:c>
      <x:c r="AG251" s="38" t="n">
        <x:v>0.7311946902654867</x:v>
      </x:c>
      <x:c r="AH251" s="38" t="n">
        <x:v>0.5320796460176991</x:v>
      </x:c>
      <x:c r="AI251" s="38" t="n">
        <x:v>0.8364269141531323</x:v>
      </x:c>
      <x:c r="AJ251" s="38" t="n">
        <x:v>0.3838495575221239</x:v>
      </x:c>
      <x:c r="AK251" s="38" t="n">
        <x:v>0.3968565815324165</x:v>
      </x:c>
    </x:row>
    <x:row r="252">
      <x:c r="A252" t="str">
        <x:v>Marcus Pettersson</x:v>
      </x:c>
      <x:c r="B252" t="str">
        <x:v>NYR</x:v>
      </x:c>
      <x:c r="C252" t="str">
        <x:v>D</x:v>
      </x:c>
      <x:c r="D252" t="n">
        <x:v>8477969</x:v>
      </x:c>
      <x:c r="E252" t="n">
        <x:v>82</x:v>
      </x:c>
      <x:c r="F252" t="n">
        <x:v>78</x:v>
      </x:c>
      <x:c r="G252" t="n">
        <x:v>81.2</x:v>
      </x:c>
      <x:c r="H252" t="str">
        <x:v>OK 80/20</x:v>
      </x:c>
      <x:c r="I252" t="n">
        <x:v>73</x:v>
      </x:c>
      <x:c r="J252" t="n">
        <x:v>72</x:v>
      </x:c>
      <x:c r="K252" t="n">
        <x:v>-1</x:v>
      </x:c>
      <x:c r="L252" s="38" t="n">
        <x:v>0.5106837606837606</x:v>
      </x:c>
      <x:c r="M252" s="38" t="n">
        <x:v>53</x:v>
      </x:c>
      <x:c r="N252" s="38" t="n">
        <x:v>53</x:v>
      </x:c>
      <x:c r="O252" s="38" t="n">
        <x:v>0</x:v>
      </x:c>
      <x:c r="P252" s="38" t="n">
        <x:v>0.5405982905982906</x:v>
      </x:c>
      <x:c r="Q252" s="38" t="n">
        <x:v>0.3354700854700854</x:v>
      </x:c>
      <x:c r="R252" s="38" t="n">
        <x:v>0.4594017094017094</x:v>
      </x:c>
      <x:c r="S252" s="38" t="n">
        <x:v>0.45493562231759654</x:v>
      </x:c>
      <x:c r="T252" s="38" t="n">
        <x:v>46</x:v>
      </x:c>
      <x:c r="U252" s="38" t="n">
        <x:v>46</x:v>
      </x:c>
      <x:c r="V252" s="38" t="n">
        <x:v>0</x:v>
      </x:c>
      <x:c r="W252" s="38" t="n">
        <x:v>0.40384615384615385</x:v>
      </x:c>
      <x:c r="X252" s="38" t="n">
        <x:v>0.2927350427350427</x:v>
      </x:c>
      <x:c r="Y252" s="38" t="n">
        <x:v>0.3995726495726496</x:v>
      </x:c>
      <x:c r="Z252" s="38" t="n">
        <x:v>0.2628205128205128</x:v>
      </x:c>
      <x:c r="AA252" s="38" t="n">
        <x:v>0.34549356223175964</x:v>
      </x:c>
      <x:c r="AB252" s="38" t="n">
        <x:v>80</x:v>
      </x:c>
      <x:c r="AC252" s="38" t="n">
        <x:v>78</x:v>
      </x:c>
      <x:c r="AD252" s="38" t="n">
        <x:v>-2</x:v>
      </x:c>
      <x:c r="AE252" s="38" t="n">
        <x:v>0.8917322834645669</x:v>
      </x:c>
      <x:c r="AF252" s="38" t="n">
        <x:v>0.8098290598290598</x:v>
      </x:c>
      <x:c r="AG252" s="38" t="n">
        <x:v>0.28846153846153844</x:v>
      </x:c>
      <x:c r="AH252" s="38" t="n">
        <x:v>0.09188034188034189</x:v>
      </x:c>
      <x:c r="AI252" s="38" t="n">
        <x:v>0.3154506437768241</x:v>
      </x:c>
      <x:c r="AJ252" s="38" t="n">
        <x:v>0.6346153846153846</x:v>
      </x:c>
      <x:c r="AK252" s="38" t="n">
        <x:v>0.6086956521739131</x:v>
      </x:c>
    </x:row>
    <x:row r="253">
      <x:c r="A253" t="str">
        <x:v>Nicolas Aube-Kubel</x:v>
      </x:c>
      <x:c r="B253" t="str">
        <x:v>FA</x:v>
      </x:c>
      <x:c r="C253" t="str">
        <x:v>RW</x:v>
      </x:c>
      <x:c r="D253" t="n">
        <x:v>8477979</x:v>
      </x:c>
      <x:c r="E253" t="n">
        <x:v>6</x:v>
      </x:c>
      <x:c r="F253" t="n">
        <x:v>22</x:v>
      </x:c>
      <x:c r="G253" t="n">
        <x:v>9.2</x:v>
      </x:c>
      <x:c r="H253" t="str">
        <x:v>OK 80/20 | LOW GP</x:v>
      </x:c>
      <x:c r="I253" t="n">
        <x:v>70</x:v>
      </x:c>
      <x:c r="J253" t="n">
        <x:v>71</x:v>
      </x:c>
      <x:c r="K253" t="n">
        <x:v>1</x:v>
      </x:c>
      <x:c r="L253" s="38" t="n">
        <x:v>0.7400442477876106</x:v>
      </x:c>
      <x:c r="M253" s="38" t="n">
        <x:v>53</x:v>
      </x:c>
      <x:c r="N253" s="38" t="n">
        <x:v>52</x:v>
      </x:c>
      <x:c r="O253" s="38" t="n">
        <x:v>-1</x:v>
      </x:c>
      <x:c r="P253" s="38" t="n">
        <x:v>0.08517699115044247</x:v>
      </x:c>
      <x:c r="Q253" s="38" t="n">
        <x:v>0.7665929203539823</x:v>
      </x:c>
      <x:c r="R253" s="38" t="n">
        <x:v>0.3528761061946903</x:v>
      </x:c>
      <x:c r="S253" s="38" t="n">
        <x:v>0.3325942350332594</x:v>
      </x:c>
      <x:c r="T253" s="38" t="n">
        <x:v>51</x:v>
      </x:c>
      <x:c r="U253" s="38" t="n">
        <x:v>48</x:v>
      </x:c>
      <x:c r="V253" s="38" t="n">
        <x:v>-3</x:v>
      </x:c>
      <x:c r="W253" s="38" t="n">
        <x:v>0.032079646017699116</x:v>
      </x:c>
      <x:c r="X253" s="38" t="n">
        <x:v>0.02986725663716814</x:v>
      </x:c>
      <x:c r="Y253" s="38" t="n">
        <x:v>0.2643805309734513</x:v>
      </x:c>
      <x:c r="Z253" s="38" t="n">
        <x:v>0.01880530973451328</x:v>
      </x:c>
      <x:c r="AA253" s="38" t="n">
        <x:v>0.03436807095343681</x:v>
      </x:c>
      <x:c r="AB253" s="38" t="n">
        <x:v>63</x:v>
      </x:c>
      <x:c r="AC253" s="38" t="n">
        <x:v>68</x:v>
      </x:c>
      <x:c r="AD253" s="38" t="n">
        <x:v>5</x:v>
      </x:c>
      <x:c r="AE253" s="38" t="n">
        <x:v>0.4303921568627451</x:v>
      </x:c>
      <x:c r="AF253" s="38" t="n">
        <x:v>0.9126106194690266</x:v>
      </x:c>
      <x:c r="AG253" s="38" t="n">
        <x:v>0.46128318584070793</x:v>
      </x:c>
      <x:c r="AH253" s="38" t="n">
        <x:v>0.8595132743362832</x:v>
      </x:c>
      <x:c r="AI253" s="38"/>
      <x:c r="AJ253" s="38" t="n">
        <x:v>0.9015486725663717</x:v>
      </x:c>
      <x:c r="AK253" s="38" t="n">
        <x:v>0.7170923379174853</x:v>
      </x:c>
    </x:row>
    <x:row r="254">
      <x:c r="A254" t="str">
        <x:v>Brandon Montour</x:v>
      </x:c>
      <x:c r="B254" t="str">
        <x:v>SEA</x:v>
      </x:c>
      <x:c r="C254" t="str">
        <x:v>D</x:v>
      </x:c>
      <x:c r="D254" t="n">
        <x:v>8477986</x:v>
      </x:c>
      <x:c r="E254" t="n">
        <x:v>64</x:v>
      </x:c>
      <x:c r="F254" t="n">
        <x:v>81</x:v>
      </x:c>
      <x:c r="G254" t="n">
        <x:v>67.4</x:v>
      </x:c>
      <x:c r="H254" t="str">
        <x:v>OK 80/20</x:v>
      </x:c>
      <x:c r="I254" t="n">
        <x:v>74</x:v>
      </x:c>
      <x:c r="J254" t="n">
        <x:v>72</x:v>
      </x:c>
      <x:c r="K254" t="n">
        <x:v>-2</x:v>
      </x:c>
      <x:c r="L254" s="38" t="n">
        <x:v>0.5277777777777778</x:v>
      </x:c>
      <x:c r="M254" s="38" t="n">
        <x:v>56</x:v>
      </x:c>
      <x:c r="N254" s="38" t="n">
        <x:v>54</x:v>
      </x:c>
      <x:c r="O254" s="38" t="n">
        <x:v>-2</x:v>
      </x:c>
      <x:c r="P254" s="38" t="n">
        <x:v>0.6645299145299145</x:v>
      </x:c>
      <x:c r="Q254" s="38" t="n">
        <x:v>0.6602564102564102</x:v>
      </x:c>
      <x:c r="R254" s="38" t="n">
        <x:v>0.3739316239316239</x:v>
      </x:c>
      <x:c r="S254" s="38" t="n">
        <x:v>0.6180257510729614</x:v>
      </x:c>
      <x:c r="T254" s="38" t="n">
        <x:v>51</x:v>
      </x:c>
      <x:c r="U254" s="38" t="n">
        <x:v>52</x:v>
      </x:c>
      <x:c r="V254" s="38" t="n">
        <x:v>1</x:v>
      </x:c>
      <x:c r="W254" s="38" t="n">
        <x:v>0.9252136752136753</x:v>
      </x:c>
      <x:c r="X254" s="38" t="n">
        <x:v>0.9423076923076923</x:v>
      </x:c>
      <x:c r="Y254" s="38" t="n">
        <x:v>0.9423076923076923</x:v>
      </x:c>
      <x:c r="Z254" s="38" t="n">
        <x:v>0.8098290598290598</x:v>
      </x:c>
      <x:c r="AA254" s="38" t="n">
        <x:v>0.9527896995708155</x:v>
      </x:c>
      <x:c r="AB254" s="38" t="n">
        <x:v>74</x:v>
      </x:c>
      <x:c r="AC254" s="38" t="n">
        <x:v>75</x:v>
      </x:c>
      <x:c r="AD254" s="38" t="n">
        <x:v>1</x:v>
      </x:c>
      <x:c r="AE254" s="38" t="n">
        <x:v>0.20669291338582677</x:v>
      </x:c>
      <x:c r="AF254" s="38" t="n">
        <x:v>0.7286324786324787</x:v>
      </x:c>
      <x:c r="AG254" s="38" t="n">
        <x:v>0.6303418803418803</x:v>
      </x:c>
      <x:c r="AH254" s="38" t="n">
        <x:v>0.5235042735042734</x:v>
      </x:c>
      <x:c r="AI254" s="38" t="n">
        <x:v>0.7489270386266094</x:v>
      </x:c>
      <x:c r="AJ254" s="38" t="n">
        <x:v>0.1645299145299145</x:v>
      </x:c>
      <x:c r="AK254" s="38" t="n">
        <x:v>0.3557312252964427</x:v>
      </x:c>
    </x:row>
    <x:row r="255">
      <x:c r="A255" t="str">
        <x:v>Ryan Donato</x:v>
      </x:c>
      <x:c r="B255" t="str">
        <x:v>CHI</x:v>
      </x:c>
      <x:c r="C255" t="str">
        <x:v>C/LW/RW</x:v>
      </x:c>
      <x:c r="D255" t="n">
        <x:v>8477987</x:v>
      </x:c>
      <x:c r="E255" t="n">
        <x:v>81</x:v>
      </x:c>
      <x:c r="F255" t="n">
        <x:v>80</x:v>
      </x:c>
      <x:c r="G255" t="n">
        <x:v>80.8</x:v>
      </x:c>
      <x:c r="H255" t="str">
        <x:v>OK 80/20</x:v>
      </x:c>
      <x:c r="I255" t="n">
        <x:v>66</x:v>
      </x:c>
      <x:c r="J255" t="n">
        <x:v>66</x:v>
      </x:c>
      <x:c r="K255" t="n">
        <x:v>0</x:v>
      </x:c>
      <x:c r="L255" s="38" t="n">
        <x:v>0.5232300884955752</x:v>
      </x:c>
      <x:c r="M255" s="38" t="n">
        <x:v>53</x:v>
      </x:c>
      <x:c r="N255" s="38" t="n">
        <x:v>53</x:v>
      </x:c>
      <x:c r="O255" s="38" t="n">
        <x:v>0</x:v>
      </x:c>
      <x:c r="P255" s="38" t="n">
        <x:v>0.543141592920354</x:v>
      </x:c>
      <x:c r="Q255" s="38" t="n">
        <x:v>0.3838495575221239</x:v>
      </x:c>
      <x:c r="R255" s="38" t="n">
        <x:v>0.4258849557522124</x:v>
      </x:c>
      <x:c r="S255" s="38" t="n">
        <x:v>0.44789356984478934</x:v>
      </x:c>
      <x:c r="T255" s="38" t="n">
        <x:v>57</x:v>
      </x:c>
      <x:c r="U255" s="38" t="n">
        <x:v>58</x:v>
      </x:c>
      <x:c r="V255" s="38" t="n">
        <x:v>1</x:v>
      </x:c>
      <x:c r="W255" s="38" t="n">
        <x:v>0.7157079646017699</x:v>
      </x:c>
      <x:c r="X255" s="38" t="n">
        <x:v>0.6028761061946902</x:v>
      </x:c>
      <x:c r="Y255" s="38" t="n">
        <x:v>0.5276548672566371</x:v>
      </x:c>
      <x:c r="Z255" s="38" t="n">
        <x:v>0.6603982300884956</x:v>
      </x:c>
      <x:c r="AA255" s="38" t="n">
        <x:v>0.6718403547671841</x:v>
      </x:c>
      <x:c r="AB255" s="38" t="n">
        <x:v>61</x:v>
      </x:c>
      <x:c r="AC255" s="38" t="n">
        <x:v>61</x:v>
      </x:c>
      <x:c r="AD255" s="38" t="n">
        <x:v>0</x:v>
      </x:c>
      <x:c r="AE255" s="38" t="n">
        <x:v>0.20294117647058824</x:v>
      </x:c>
      <x:c r="AF255" s="38" t="n">
        <x:v>0.7997787610619469</x:v>
      </x:c>
      <x:c r="AG255" s="38" t="n">
        <x:v>0.17146017699115046</x:v>
      </x:c>
      <x:c r="AH255" s="38" t="n">
        <x:v>0.24446902654867253</x:v>
      </x:c>
      <x:c r="AI255" s="38" t="n">
        <x:v>0.9501160092807425</x:v>
      </x:c>
      <x:c r="AJ255" s="38" t="n">
        <x:v>0.08075221238938053</x:v>
      </x:c>
      <x:c r="AK255" s="38" t="n">
        <x:v>0.21218074656188604</x:v>
      </x:c>
    </x:row>
    <x:row r="256">
      <x:c r="A256" t="str">
        <x:v>Christian Dvorak</x:v>
      </x:c>
      <x:c r="B256" t="str">
        <x:v>PHI</x:v>
      </x:c>
      <x:c r="C256" t="str">
        <x:v>C/LW</x:v>
      </x:c>
      <x:c r="D256" t="n">
        <x:v>8477989</x:v>
      </x:c>
      <x:c r="E256" t="n">
        <x:v>80</x:v>
      </x:c>
      <x:c r="F256" t="n">
        <x:v>82</x:v>
      </x:c>
      <x:c r="G256" t="n">
        <x:v>80.4</x:v>
      </x:c>
      <x:c r="H256" t="str">
        <x:v>OK 80/20</x:v>
      </x:c>
      <x:c r="I256" t="n">
        <x:v>60</x:v>
      </x:c>
      <x:c r="J256" t="n">
        <x:v>60</x:v>
      </x:c>
      <x:c r="K256" t="n">
        <x:v>0</x:v>
      </x:c>
      <x:c r="L256" s="38" t="n">
        <x:v>0.1847345132743363</x:v>
      </x:c>
      <x:c r="M256" s="38" t="n">
        <x:v>58</x:v>
      </x:c>
      <x:c r="N256" s="38" t="n">
        <x:v>59</x:v>
      </x:c>
      <x:c r="O256" s="38" t="n">
        <x:v>1</x:v>
      </x:c>
      <x:c r="P256" s="38" t="n">
        <x:v>0.7710176991150443</x:v>
      </x:c>
      <x:c r="Q256" s="38" t="n">
        <x:v>0.6692477876106194</x:v>
      </x:c>
      <x:c r="R256" s="38" t="n">
        <x:v>0.7378318584070797</x:v>
      </x:c>
      <x:c r="S256" s="38" t="n">
        <x:v>0.7627494456762749</x:v>
      </x:c>
      <x:c r="T256" s="38" t="n">
        <x:v>57</x:v>
      </x:c>
      <x:c r="U256" s="38" t="n">
        <x:v>56</x:v>
      </x:c>
      <x:c r="V256" s="38" t="n">
        <x:v>-1</x:v>
      </x:c>
      <x:c r="W256" s="38" t="n">
        <x:v>0.5696902654867256</x:v>
      </x:c>
      <x:c r="X256" s="38" t="n">
        <x:v>0.4037610619469026</x:v>
      </x:c>
      <x:c r="Y256" s="38" t="n">
        <x:v>0.5962389380530974</x:v>
      </x:c>
      <x:c r="Z256" s="38" t="n">
        <x:v>0.2444690265486726</x:v>
      </x:c>
      <x:c r="AA256" s="38" t="n">
        <x:v>0.5188470066518847</x:v>
      </x:c>
      <x:c r="AB256" s="38" t="n">
        <x:v>71</x:v>
      </x:c>
      <x:c r="AC256" s="38" t="n">
        <x:v>66</x:v>
      </x:c>
      <x:c r="AD256" s="38" t="n">
        <x:v>-5</x:v>
      </x:c>
      <x:c r="AE256" s="38" t="n">
        <x:v>0.9264705882352942</x:v>
      </x:c>
      <x:c r="AF256" s="38" t="n">
        <x:v>0.05420353982300885</x:v>
      </x:c>
      <x:c r="AG256" s="38" t="n">
        <x:v>0.26216814159292035</x:v>
      </x:c>
      <x:c r="AH256" s="38" t="n">
        <x:v>0.4236725663716814</x:v>
      </x:c>
      <x:c r="AI256" s="38" t="n">
        <x:v>0.15197215777262185</x:v>
      </x:c>
      <x:c r="AJ256" s="38" t="n">
        <x:v>0.6692477876106194</x:v>
      </x:c>
      <x:c r="AK256" s="38" t="n">
        <x:v>0.6149312377210217</x:v>
      </x:c>
    </x:row>
    <x:row r="257">
      <x:c r="A257" t="str">
        <x:v>Brandon Hickey</x:v>
      </x:c>
      <x:c r="B257" t="str">
        <x:v>VGK</x:v>
      </x:c>
      <x:c r="C257" t="str">
        <x:v>D</x:v>
      </x:c>
      <x:c r="D257" t="n">
        <x:v>8477995</x:v>
      </x:c>
      <x:c r="E257"/>
      <x:c r="F257"/>
      <x:c r="G257"/>
      <x:c r="H257" t="str">
        <x:v>NO MONEYPUCK DATA</x:v>
      </x:c>
      <x:c r="I257" t="n">
        <x:v>79</x:v>
      </x:c>
      <x:c r="J257"/>
      <x:c r="K257"/>
      <x:c r="L257" s="38"/>
      <x:c r="M257" s="38" t="n">
        <x:v>41</x:v>
      </x:c>
      <x:c r="N257" s="38"/>
      <x:c r="O257" s="38"/>
      <x:c r="P257" s="38"/>
      <x:c r="Q257" s="38"/>
      <x:c r="R257" s="38"/>
      <x:c r="S257" s="38"/>
      <x:c r="T257" s="38" t="n">
        <x:v>39</x:v>
      </x:c>
      <x:c r="U257" s="38"/>
      <x:c r="V257" s="38"/>
      <x:c r="W257" s="38"/>
      <x:c r="X257" s="38"/>
      <x:c r="Y257" s="38"/>
      <x:c r="Z257" s="38"/>
      <x:c r="AA257" s="38"/>
      <x:c r="AB257" s="38" t="n">
        <x:v>64</x:v>
      </x:c>
      <x:c r="AC257" s="38" t="n">
        <x:v>73</x:v>
      </x:c>
      <x:c r="AD257" s="38" t="n">
        <x:v>9</x:v>
      </x:c>
      <x:c r="AE257" s="38" t="n">
        <x:v>0.023622047244094488</x:v>
      </x:c>
      <x:c r="AF257" s="38"/>
      <x:c r="AG257" s="38"/>
      <x:c r="AH257" s="38"/>
      <x:c r="AI257" s="38"/>
      <x:c r="AJ257" s="38"/>
      <x:c r="AK257" s="38" t="n">
        <x:v>0.14031620553359683</x:v>
      </x:c>
    </x:row>
    <x:row r="258">
      <x:c r="A258" t="str">
        <x:v>Juho Lammikko</x:v>
      </x:c>
      <x:c r="B258" t="str">
        <x:v>FA</x:v>
      </x:c>
      <x:c r="C258" t="str">
        <x:v>C</x:v>
      </x:c>
      <x:c r="D258" t="n">
        <x:v>8477996</x:v>
      </x:c>
      <x:c r="E258" t="n">
        <x:v>24</x:v>
      </x:c>
      <x:c r="F258"/>
      <x:c r="G258" t="n">
        <x:v>24</x:v>
      </x:c>
      <x:c r="H258" t="str">
        <x:v>LATEST ONLY</x:v>
      </x:c>
      <x:c r="I258" t="n">
        <x:v>70</x:v>
      </x:c>
      <x:c r="J258" t="n">
        <x:v>76</x:v>
      </x:c>
      <x:c r="K258" t="n">
        <x:v>6</x:v>
      </x:c>
      <x:c r="L258" s="38" t="n">
        <x:v>0.8462389380530974</x:v>
      </x:c>
      <x:c r="M258" s="38" t="n">
        <x:v>49</x:v>
      </x:c>
      <x:c r="N258" s="38" t="n">
        <x:v>49</x:v>
      </x:c>
      <x:c r="O258" s="38" t="n">
        <x:v>0</x:v>
      </x:c>
      <x:c r="P258" s="38" t="n">
        <x:v>0.07190265486725664</x:v>
      </x:c>
      <x:c r="Q258" s="38" t="n">
        <x:v>0.120575221238938</x:v>
      </x:c>
      <x:c r="R258" s="38" t="n">
        <x:v>0.1449115044247788</x:v>
      </x:c>
      <x:c r="S258" s="38" t="n">
        <x:v>0.082039911308204</x:v>
      </x:c>
      <x:c r="T258" s="38" t="n">
        <x:v>48</x:v>
      </x:c>
      <x:c r="U258" s="38" t="n">
        <x:v>46</x:v>
      </x:c>
      <x:c r="V258" s="38" t="n">
        <x:v>-2</x:v>
      </x:c>
      <x:c r="W258" s="38" t="n">
        <x:v>0.014380530973451327</x:v>
      </x:c>
      <x:c r="X258" s="38" t="n">
        <x:v>0.01438053097345133</x:v>
      </x:c>
      <x:c r="Y258" s="38" t="n">
        <x:v>0.1581858407079646</x:v>
      </x:c>
      <x:c r="Z258" s="38" t="n">
        <x:v>0.02323008849557522</x:v>
      </x:c>
      <x:c r="AA258" s="38" t="n">
        <x:v>0.017738359201773836</x:v>
      </x:c>
      <x:c r="AB258" s="38" t="n">
        <x:v>61</x:v>
      </x:c>
      <x:c r="AC258" s="38" t="n">
        <x:v>63</x:v>
      </x:c>
      <x:c r="AD258" s="38" t="n">
        <x:v>2</x:v>
      </x:c>
      <x:c r="AE258" s="38" t="n">
        <x:v>0.20294117647058824</x:v>
      </x:c>
      <x:c r="AF258" s="38" t="n">
        <x:v>0.6183628318584071</x:v>
      </x:c>
      <x:c r="AG258" s="38" t="n">
        <x:v>0.3838495575221239</x:v>
      </x:c>
      <x:c r="AH258" s="38" t="n">
        <x:v>0.6471238938053097</x:v>
      </x:c>
      <x:c r="AI258" s="38" t="n">
        <x:v>0.8897911832946636</x:v>
      </x:c>
      <x:c r="AJ258" s="38" t="n">
        <x:v>0.8949115044247787</x:v>
      </x:c>
      <x:c r="AK258" s="38" t="n">
        <x:v>0.44204322200392926</x:v>
      </x:c>
    </x:row>
    <x:row r="259">
      <x:c r="A259" t="str">
        <x:v>Warren Foegele</x:v>
      </x:c>
      <x:c r="B259" t="str">
        <x:v>OTT</x:v>
      </x:c>
      <x:c r="C259" t="str">
        <x:v>C/LW</x:v>
      </x:c>
      <x:c r="D259" t="n">
        <x:v>8477998</x:v>
      </x:c>
      <x:c r="E259" t="n">
        <x:v>68</x:v>
      </x:c>
      <x:c r="F259" t="n">
        <x:v>82</x:v>
      </x:c>
      <x:c r="G259" t="n">
        <x:v>70.8</x:v>
      </x:c>
      <x:c r="H259" t="str">
        <x:v>OK 80/20</x:v>
      </x:c>
      <x:c r="I259" t="n">
        <x:v>66</x:v>
      </x:c>
      <x:c r="J259" t="n">
        <x:v>66</x:v>
      </x:c>
      <x:c r="K259" t="n">
        <x:v>0</x:v>
      </x:c>
      <x:c r="L259" s="38" t="n">
        <x:v>0.5497787610619469</x:v>
      </x:c>
      <x:c r="M259" s="38" t="n">
        <x:v>50</x:v>
      </x:c>
      <x:c r="N259" s="38" t="n">
        <x:v>50</x:v>
      </x:c>
      <x:c r="O259" s="38" t="n">
        <x:v>0</x:v>
      </x:c>
      <x:c r="P259" s="38" t="n">
        <x:v>0.16924778761061948</x:v>
      </x:c>
      <x:c r="Q259" s="38" t="n">
        <x:v>0.08075221238938053</x:v>
      </x:c>
      <x:c r="R259" s="38" t="n">
        <x:v>0.1161504424778761</x:v>
      </x:c>
      <x:c r="S259" s="38" t="n">
        <x:v>0.10753880266075388</x:v>
      </x:c>
      <x:c r="T259" s="38" t="n">
        <x:v>57</x:v>
      </x:c>
      <x:c r="U259" s="38" t="n">
        <x:v>57</x:v>
      </x:c>
      <x:c r="V259" s="38" t="n">
        <x:v>0</x:v>
      </x:c>
      <x:c r="W259" s="38" t="n">
        <x:v>0.6338495575221239</x:v>
      </x:c>
      <x:c r="X259" s="38" t="n">
        <x:v>0.5940265486725663</x:v>
      </x:c>
      <x:c r="Y259" s="38" t="n">
        <x:v>0.6758849557522124</x:v>
      </x:c>
      <x:c r="Z259" s="38" t="n">
        <x:v>0.4834070796460177</x:v>
      </x:c>
      <x:c r="AA259" s="38" t="n">
        <x:v>0.6407982261640798</x:v>
      </x:c>
      <x:c r="AB259" s="38" t="n">
        <x:v>67</x:v>
      </x:c>
      <x:c r="AC259" s="38" t="n">
        <x:v>68</x:v>
      </x:c>
      <x:c r="AD259" s="38" t="n">
        <x:v>1</x:v>
      </x:c>
      <x:c r="AE259" s="38" t="n">
        <x:v>0.6774509803921569</x:v>
      </x:c>
      <x:c r="AF259" s="38" t="n">
        <x:v>0.540929203539823</x:v>
      </x:c>
      <x:c r="AG259" s="38" t="n">
        <x:v>0.8373893805309733</x:v>
      </x:c>
      <x:c r="AH259" s="38" t="n">
        <x:v>0.9546460176991151</x:v>
      </x:c>
      <x:c r="AI259" s="38" t="n">
        <x:v>0.24941995359628766</x:v>
      </x:c>
      <x:c r="AJ259" s="38" t="n">
        <x:v>0.211283185840708</x:v>
      </x:c>
      <x:c r="AK259" s="38" t="n">
        <x:v>0.7465618860510805</x:v>
      </x:c>
    </x:row>
    <x:row r="260">
      <x:c r="A260" t="str">
        <x:v>Brayden Point</x:v>
      </x:c>
      <x:c r="B260" t="str">
        <x:v>TBL</x:v>
      </x:c>
      <x:c r="C260" t="str">
        <x:v>C</x:v>
      </x:c>
      <x:c r="D260" t="n">
        <x:v>8478010</x:v>
      </x:c>
      <x:c r="E260" t="n">
        <x:v>63</x:v>
      </x:c>
      <x:c r="F260" t="n">
        <x:v>77</x:v>
      </x:c>
      <x:c r="G260" t="n">
        <x:v>65.8</x:v>
      </x:c>
      <x:c r="H260" t="str">
        <x:v>OK 80/20</x:v>
      </x:c>
      <x:c r="I260" t="n">
        <x:v>57</x:v>
      </x:c>
      <x:c r="J260" t="n">
        <x:v>57</x:v>
      </x:c>
      <x:c r="K260" t="n">
        <x:v>0</x:v>
      </x:c>
      <x:c r="L260" s="38" t="n">
        <x:v>0.01880530973451328</x:v>
      </x:c>
      <x:c r="M260" s="38" t="n">
        <x:v>63</x:v>
      </x:c>
      <x:c r="N260" s="38" t="n">
        <x:v>64</x:v>
      </x:c>
      <x:c r="O260" s="38" t="n">
        <x:v>1</x:v>
      </x:c>
      <x:c r="P260" s="38" t="n">
        <x:v>0.8152654867256637</x:v>
      </x:c>
      <x:c r="Q260" s="38" t="n">
        <x:v>0.8727876106194691</x:v>
      </x:c>
      <x:c r="R260" s="38" t="n">
        <x:v>0.9745575221238938</x:v>
      </x:c>
      <x:c r="S260" s="38" t="n">
        <x:v>0.9024390243902439</x:v>
      </x:c>
      <x:c r="T260" s="38" t="n">
        <x:v>62</x:v>
      </x:c>
      <x:c r="U260" s="38" t="n">
        <x:v>60</x:v>
      </x:c>
      <x:c r="V260" s="38" t="n">
        <x:v>-2</x:v>
      </x:c>
      <x:c r="W260" s="38" t="n">
        <x:v>0.7112831858407079</x:v>
      </x:c>
      <x:c r="X260" s="38" t="n">
        <x:v>0.7953539823008849</x:v>
      </x:c>
      <x:c r="Y260" s="38" t="n">
        <x:v>0.8351769911504425</x:v>
      </x:c>
      <x:c r="Z260" s="38" t="n">
        <x:v>0.5608407079646017</x:v>
      </x:c>
      <x:c r="AA260" s="38" t="n">
        <x:v>0.7760532150776053</x:v>
      </x:c>
      <x:c r="AB260" s="38" t="n">
        <x:v>63</x:v>
      </x:c>
      <x:c r="AC260" s="38" t="n">
        <x:v>61</x:v>
      </x:c>
      <x:c r="AD260" s="38" t="n">
        <x:v>-2</x:v>
      </x:c>
      <x:c r="AE260" s="38" t="n">
        <x:v>0.4303921568627451</x:v>
      </x:c>
      <x:c r="AF260" s="38" t="n">
        <x:v>0.12721238938053092</x:v>
      </x:c>
      <x:c r="AG260" s="38" t="n">
        <x:v>0.3595132743362832</x:v>
      </x:c>
      <x:c r="AH260" s="38" t="n">
        <x:v>0.34623893805309736</x:v>
      </x:c>
      <x:c r="AI260" s="38" t="n">
        <x:v>0.8109048723897911</x:v>
      </x:c>
      <x:c r="AJ260" s="38" t="n">
        <x:v>0.2046460176991151</x:v>
      </x:c>
      <x:c r="AK260" s="38" t="n">
        <x:v>0.26129666011787817</x:v>
      </x:c>
    </x:row>
    <x:row r="261">
      <x:c r="A261" t="str">
        <x:v>Jake Walman</x:v>
      </x:c>
      <x:c r="B261" t="str">
        <x:v>EDM</x:v>
      </x:c>
      <x:c r="C261" t="str">
        <x:v>D</x:v>
      </x:c>
      <x:c r="D261" t="n">
        <x:v>8478013</x:v>
      </x:c>
      <x:c r="E261" t="n">
        <x:v>53</x:v>
      </x:c>
      <x:c r="F261" t="n">
        <x:v>65</x:v>
      </x:c>
      <x:c r="G261" t="n">
        <x:v>55.4</x:v>
      </x:c>
      <x:c r="H261" t="str">
        <x:v>OK 80/20</x:v>
      </x:c>
      <x:c r="I261" t="n">
        <x:v>68</x:v>
      </x:c>
      <x:c r="J261" t="n">
        <x:v>68</x:v>
      </x:c>
      <x:c r="K261" t="n">
        <x:v>0</x:v>
      </x:c>
      <x:c r="L261" s="38" t="n">
        <x:v>0.1987179487179487</x:v>
      </x:c>
      <x:c r="M261" s="38" t="n">
        <x:v>55</x:v>
      </x:c>
      <x:c r="N261" s="38" t="n">
        <x:v>55</x:v>
      </x:c>
      <x:c r="O261" s="38" t="n">
        <x:v>0</x:v>
      </x:c>
      <x:c r="P261" s="38" t="n">
        <x:v>0.5235042735042735</x:v>
      </x:c>
      <x:c r="Q261" s="38" t="n">
        <x:v>0.6645299145299145</x:v>
      </x:c>
      <x:c r="R261" s="38" t="n">
        <x:v>0.6944444444444444</x:v>
      </x:c>
      <x:c r="S261" s="38" t="n">
        <x:v>0.6351931330472103</x:v>
      </x:c>
      <x:c r="T261" s="38" t="n">
        <x:v>50</x:v>
      </x:c>
      <x:c r="U261" s="38" t="n">
        <x:v>50</x:v>
      </x:c>
      <x:c r="V261" s="38" t="n">
        <x:v>0</x:v>
      </x:c>
      <x:c r="W261" s="38" t="n">
        <x:v>0.8311965811965812</x:v>
      </x:c>
      <x:c r="X261" s="38" t="n">
        <x:v>0.9123931623931624</x:v>
      </x:c>
      <x:c r="Y261" s="38" t="n">
        <x:v>0.8525641025641025</x:v>
      </x:c>
      <x:c r="Z261" s="38" t="n">
        <x:v>0.8952991452991453</x:v>
      </x:c>
      <x:c r="AA261" s="38" t="n">
        <x:v>0.8927038626609443</x:v>
      </x:c>
      <x:c r="AB261" s="38" t="n">
        <x:v>77</x:v>
      </x:c>
      <x:c r="AC261" s="38" t="n">
        <x:v>74</x:v>
      </x:c>
      <x:c r="AD261" s="38" t="n">
        <x:v>-3</x:v>
      </x:c>
      <x:c r="AE261" s="38" t="n">
        <x:v>0.5433070866141733</x:v>
      </x:c>
      <x:c r="AF261" s="38" t="n">
        <x:v>0.05341880341880345</x:v>
      </x:c>
      <x:c r="AG261" s="38" t="n">
        <x:v>0.1004273504273504</x:v>
      </x:c>
      <x:c r="AH261" s="38" t="n">
        <x:v>0.02777777777777779</x:v>
      </x:c>
      <x:c r="AI261" s="38" t="n">
        <x:v>0.4527896995708155</x:v>
      </x:c>
      <x:c r="AJ261" s="38" t="n">
        <x:v>0.8226495726495726</x:v>
      </x:c>
      <x:c r="AK261" s="38" t="n">
        <x:v>0.17391304347826086</x:v>
      </x:c>
    </x:row>
    <x:row r="262">
      <x:c r="A262" t="str">
        <x:v>Michael Amadio</x:v>
      </x:c>
      <x:c r="B262" t="str">
        <x:v>OTT</x:v>
      </x:c>
      <x:c r="C262" t="str">
        <x:v>C/LW/RW</x:v>
      </x:c>
      <x:c r="D262" t="n">
        <x:v>8478020</x:v>
      </x:c>
      <x:c r="E262" t="n">
        <x:v>81</x:v>
      </x:c>
      <x:c r="F262" t="n">
        <x:v>72</x:v>
      </x:c>
      <x:c r="G262" t="n">
        <x:v>79.2</x:v>
      </x:c>
      <x:c r="H262" t="str">
        <x:v>OK 80/20</x:v>
      </x:c>
      <x:c r="I262" t="n">
        <x:v>68</x:v>
      </x:c>
      <x:c r="J262" t="n">
        <x:v>68</x:v>
      </x:c>
      <x:c r="K262" t="n">
        <x:v>0</x:v>
      </x:c>
      <x:c r="L262" s="38" t="n">
        <x:v>0.6117256637168141</x:v>
      </x:c>
      <x:c r="M262" s="38" t="n">
        <x:v>54</x:v>
      </x:c>
      <x:c r="N262" s="38" t="n">
        <x:v>53</x:v>
      </x:c>
      <x:c r="O262" s="38" t="n">
        <x:v>-1</x:v>
      </x:c>
      <x:c r="P262" s="38" t="n">
        <x:v>0.5519911504424779</x:v>
      </x:c>
      <x:c r="Q262" s="38" t="n">
        <x:v>0.4170353982300885</x:v>
      </x:c>
      <x:c r="R262" s="38" t="n">
        <x:v>0.3683628318584071</x:v>
      </x:c>
      <x:c r="S262" s="38" t="n">
        <x:v>0.44567627494456763</x:v>
      </x:c>
      <x:c r="T262" s="38" t="n">
        <x:v>55</x:v>
      </x:c>
      <x:c r="U262" s="38" t="n">
        <x:v>55</x:v>
      </x:c>
      <x:c r="V262" s="38" t="n">
        <x:v>0</x:v>
      </x:c>
      <x:c r="W262" s="38" t="n">
        <x:v>0.5342920353982301</x:v>
      </x:c>
      <x:c r="X262" s="38" t="n">
        <x:v>0.379424778761062</x:v>
      </x:c>
      <x:c r="Y262" s="38" t="n">
        <x:v>0.25110619469026546</x:v>
      </x:c>
      <x:c r="Z262" s="38" t="n">
        <x:v>0.6139380530973452</x:v>
      </x:c>
      <x:c r="AA262" s="38" t="n">
        <x:v>0.43902439024390244</x:v>
      </x:c>
      <x:c r="AB262" s="38" t="n">
        <x:v>68</x:v>
      </x:c>
      <x:c r="AC262" s="38" t="n">
        <x:v>70</x:v>
      </x:c>
      <x:c r="AD262" s="38" t="n">
        <x:v>2</x:v>
      </x:c>
      <x:c r="AE262" s="38" t="n">
        <x:v>0.7352941176470589</x:v>
      </x:c>
      <x:c r="AF262" s="38" t="n">
        <x:v>0.779867256637168</x:v>
      </x:c>
      <x:c r="AG262" s="38" t="n">
        <x:v>0.9258849557522124</x:v>
      </x:c>
      <x:c r="AH262" s="38" t="n">
        <x:v>0.5741150442477876</x:v>
      </x:c>
      <x:c r="AI262" s="38" t="n">
        <x:v>0.4953596287703016</x:v>
      </x:c>
      <x:c r="AJ262" s="38" t="n">
        <x:v>0.6648230088495575</x:v>
      </x:c>
      <x:c r="AK262" s="38" t="n">
        <x:v>0.9017681728880157</x:v>
      </x:c>
    </x:row>
    <x:row r="263">
      <x:c r="A263" t="str">
        <x:v>Devon Toews</x:v>
      </x:c>
      <x:c r="B263" t="str">
        <x:v>COL</x:v>
      </x:c>
      <x:c r="C263" t="str">
        <x:v>D</x:v>
      </x:c>
      <x:c r="D263" t="n">
        <x:v>8478038</x:v>
      </x:c>
      <x:c r="E263" t="n">
        <x:v>68</x:v>
      </x:c>
      <x:c r="F263" t="n">
        <x:v>76</x:v>
      </x:c>
      <x:c r="G263" t="n">
        <x:v>69.6</x:v>
      </x:c>
      <x:c r="H263" t="str">
        <x:v>OK 80/20</x:v>
      </x:c>
      <x:c r="I263" t="n">
        <x:v>68</x:v>
      </x:c>
      <x:c r="J263" t="n">
        <x:v>67</x:v>
      </x:c>
      <x:c r="K263" t="n">
        <x:v>-1</x:v>
      </x:c>
      <x:c r="L263" s="38" t="n">
        <x:v>0.1474358974358974</x:v>
      </x:c>
      <x:c r="M263" s="38" t="n">
        <x:v>57</x:v>
      </x:c>
      <x:c r="N263" s="38" t="n">
        <x:v>56</x:v>
      </x:c>
      <x:c r="O263" s="38" t="n">
        <x:v>-1</x:v>
      </x:c>
      <x:c r="P263" s="38" t="n">
        <x:v>0.6901709401709402</x:v>
      </x:c>
      <x:c r="Q263" s="38" t="n">
        <x:v>0.6987179487179487</x:v>
      </x:c>
      <x:c r="R263" s="38" t="n">
        <x:v>0.8782051282051282</x:v>
      </x:c>
      <x:c r="S263" s="38" t="n">
        <x:v>0.759656652360515</x:v>
      </x:c>
      <x:c r="T263" s="38" t="n">
        <x:v>47</x:v>
      </x:c>
      <x:c r="U263" s="38" t="n">
        <x:v>47</x:v>
      </x:c>
      <x:c r="V263" s="38" t="n">
        <x:v>0</x:v>
      </x:c>
      <x:c r="W263" s="38" t="n">
        <x:v>0.4893162393162393</x:v>
      </x:c>
      <x:c r="X263" s="38" t="n">
        <x:v>0.4423076923076923</x:v>
      </x:c>
      <x:c r="Y263" s="38" t="n">
        <x:v>0.7756410256410257</x:v>
      </x:c>
      <x:c r="Z263" s="38" t="n">
        <x:v>0.1260683760683761</x:v>
      </x:c>
      <x:c r="AA263" s="38" t="n">
        <x:v>0.5278969957081545</x:v>
      </x:c>
      <x:c r="AB263" s="38" t="n">
        <x:v>80</x:v>
      </x:c>
      <x:c r="AC263" s="38" t="n">
        <x:v>81</x:v>
      </x:c>
      <x:c r="AD263" s="38" t="n">
        <x:v>1</x:v>
      </x:c>
      <x:c r="AE263" s="38" t="n">
        <x:v>0.8917322834645669</x:v>
      </x:c>
      <x:c r="AF263" s="38" t="n">
        <x:v>0.35256410256410253</x:v>
      </x:c>
      <x:c r="AG263" s="38" t="n">
        <x:v>0.6816239316239316</x:v>
      </x:c>
      <x:c r="AH263" s="38" t="n">
        <x:v>0.8354700854700855</x:v>
      </x:c>
      <x:c r="AI263" s="38" t="n">
        <x:v>0.3283261802575107</x:v>
      </x:c>
      <x:c r="AJ263" s="38" t="n">
        <x:v>0.1816239316239316</x:v>
      </x:c>
      <x:c r="AK263" s="38" t="n">
        <x:v>0.8616600790513834</x:v>
      </x:c>
    </x:row>
    <x:row r="264">
      <x:c r="A264" t="str">
        <x:v>Viktor Arvidsson</x:v>
      </x:c>
      <x:c r="B264" t="str">
        <x:v>DET</x:v>
      </x:c>
      <x:c r="C264" t="str">
        <x:v>LW/RW</x:v>
      </x:c>
      <x:c r="D264" t="n">
        <x:v>8478042</x:v>
      </x:c>
      <x:c r="E264" t="n">
        <x:v>69</x:v>
      </x:c>
      <x:c r="F264" t="n">
        <x:v>67</x:v>
      </x:c>
      <x:c r="G264" t="n">
        <x:v>68.6</x:v>
      </x:c>
      <x:c r="H264" t="str">
        <x:v>OK 80/20</x:v>
      </x:c>
      <x:c r="I264" t="n">
        <x:v>59</x:v>
      </x:c>
      <x:c r="J264" t="n">
        <x:v>60</x:v>
      </x:c>
      <x:c r="K264" t="n">
        <x:v>1</x:v>
      </x:c>
      <x:c r="L264" s="38" t="n">
        <x:v>0.1736725663716814</x:v>
      </x:c>
      <x:c r="M264" s="38" t="n">
        <x:v>58</x:v>
      </x:c>
      <x:c r="N264" s="38" t="n">
        <x:v>62</x:v>
      </x:c>
      <x:c r="O264" s="38" t="n">
        <x:v>4</x:v>
      </x:c>
      <x:c r="P264" s="38" t="n">
        <x:v>0.7842920353982301</x:v>
      </x:c>
      <x:c r="Q264" s="38" t="n">
        <x:v>0.8108407079646017</x:v>
      </x:c>
      <x:c r="R264" s="38" t="n">
        <x:v>0.9457964601769911</x:v>
      </x:c>
      <x:c r="S264" s="38" t="n">
        <x:v>0.8470066518847007</x:v>
      </x:c>
      <x:c r="T264" s="38" t="n">
        <x:v>61</x:v>
      </x:c>
      <x:c r="U264" s="38" t="n">
        <x:v>69</x:v>
      </x:c>
      <x:c r="V264" s="38" t="n">
        <x:v>8</x:v>
      </x:c>
      <x:c r="W264" s="38" t="n">
        <x:v>0.9059734513274337</x:v>
      </x:c>
      <x:c r="X264" s="38" t="n">
        <x:v>0.9214601769911505</x:v>
      </x:c>
      <x:c r="Y264" s="38" t="n">
        <x:v>0.9413716814159292</x:v>
      </x:c>
      <x:c r="Z264" s="38" t="n">
        <x:v>0.7334070796460177</x:v>
      </x:c>
      <x:c r="AA264" s="38" t="n">
        <x:v>0.9379157427937915</x:v>
      </x:c>
      <x:c r="AB264" s="38" t="n">
        <x:v>63</x:v>
      </x:c>
      <x:c r="AC264" s="38" t="n">
        <x:v>63</x:v>
      </x:c>
      <x:c r="AD264" s="38" t="n">
        <x:v>0</x:v>
      </x:c>
      <x:c r="AE264" s="38" t="n">
        <x:v>0.4303921568627451</x:v>
      </x:c>
      <x:c r="AF264" s="38" t="n">
        <x:v>0.47898230088495575</x:v>
      </x:c>
      <x:c r="AG264" s="38" t="n">
        <x:v>0.3351769911504425</x:v>
      </x:c>
      <x:c r="AH264" s="38" t="n">
        <x:v>0.7422566371681416</x:v>
      </x:c>
      <x:c r="AI264" s="38" t="n">
        <x:v>0.5440835266821347</x:v>
      </x:c>
      <x:c r="AJ264" s="38" t="n">
        <x:v>0.5276548672566371</x:v>
      </x:c>
      <x:c r="AK264" s="38" t="n">
        <x:v>0.444007858546169</x:v>
      </x:c>
    </x:row>
    <x:row r="265">
      <x:c r="A265" t="str">
        <x:v>Sam Lafferty</x:v>
      </x:c>
      <x:c r="B265" t="str">
        <x:v>FLA</x:v>
      </x:c>
      <x:c r="C265" t="str">
        <x:v>C/LW/RW</x:v>
      </x:c>
      <x:c r="D265" t="n">
        <x:v>8478043</x:v>
      </x:c>
      <x:c r="E265" t="n">
        <x:v>29</x:v>
      </x:c>
      <x:c r="F265" t="n">
        <x:v>60</x:v>
      </x:c>
      <x:c r="G265" t="n">
        <x:v>35.2</x:v>
      </x:c>
      <x:c r="H265" t="str">
        <x:v>OK 80/20</x:v>
      </x:c>
      <x:c r="I265" t="n">
        <x:v>69</x:v>
      </x:c>
      <x:c r="J265" t="n">
        <x:v>74</x:v>
      </x:c>
      <x:c r="K265" t="n">
        <x:v>5</x:v>
      </x:c>
      <x:c r="L265" s="38" t="n">
        <x:v>0.8064159292035398</x:v>
      </x:c>
      <x:c r="M265" s="38" t="n">
        <x:v>49</x:v>
      </x:c>
      <x:c r="N265" s="38" t="n">
        <x:v>48</x:v>
      </x:c>
      <x:c r="O265" s="38" t="n">
        <x:v>-1</x:v>
      </x:c>
      <x:c r="P265" s="38" t="n">
        <x:v>0.05420353982300885</x:v>
      </x:c>
      <x:c r="Q265" s="38" t="n">
        <x:v>0.04314159292035398</x:v>
      </x:c>
      <x:c r="R265" s="38" t="n">
        <x:v>0.05199115044247787</x:v>
      </x:c>
      <x:c r="S265" s="38" t="n">
        <x:v>0.04212860310421286</x:v>
      </x:c>
      <x:c r="T265" s="38" t="n">
        <x:v>50</x:v>
      </x:c>
      <x:c r="U265" s="38" t="n">
        <x:v>50</x:v>
      </x:c>
      <x:c r="V265" s="38" t="n">
        <x:v>0</x:v>
      </x:c>
      <x:c r="W265" s="38" t="n">
        <x:v>0.08738938053097345</x:v>
      </x:c>
      <x:c r="X265" s="38" t="n">
        <x:v>0.0918141592920354</x:v>
      </x:c>
      <x:c r="Y265" s="38" t="n">
        <x:v>0.012168141592920354</x:v>
      </x:c>
      <x:c r="Z265" s="38" t="n">
        <x:v>0.6338495575221239</x:v>
      </x:c>
      <x:c r="AA265" s="38" t="n">
        <x:v>0.08425720620842572</x:v>
      </x:c>
      <x:c r="AB265" s="38" t="n">
        <x:v>61</x:v>
      </x:c>
      <x:c r="AC265" s="38" t="n">
        <x:v>65</x:v>
      </x:c>
      <x:c r="AD265" s="38" t="n">
        <x:v>4</x:v>
      </x:c>
      <x:c r="AE265" s="38" t="n">
        <x:v>0.20294117647058824</x:v>
      </x:c>
      <x:c r="AF265" s="38" t="n">
        <x:v>0.9922566371681416</x:v>
      </x:c>
      <x:c r="AG265" s="38" t="n">
        <x:v>0.9037610619469026</x:v>
      </x:c>
      <x:c r="AH265" s="38" t="n">
        <x:v>0.695796460176991</x:v>
      </x:c>
      <x:c r="AI265" s="38" t="n">
        <x:v>0.7018561484918793</x:v>
      </x:c>
      <x:c r="AJ265" s="38" t="n">
        <x:v>0.1847345132743363</x:v>
      </x:c>
      <x:c r="AK265" s="38" t="n">
        <x:v>0.5638506876227898</x:v>
      </x:c>
    </x:row>
    <x:row r="266">
      <x:c r="A266" t="str">
        <x:v>Danton Heinen</x:v>
      </x:c>
      <x:c r="B266" t="str">
        <x:v>CBJ</x:v>
      </x:c>
      <x:c r="C266" t="str">
        <x:v>LW/RW</x:v>
      </x:c>
      <x:c r="D266" t="n">
        <x:v>8478046</x:v>
      </x:c>
      <x:c r="E266" t="n">
        <x:v>46</x:v>
      </x:c>
      <x:c r="F266" t="n">
        <x:v>79</x:v>
      </x:c>
      <x:c r="G266" t="n">
        <x:v>52.6</x:v>
      </x:c>
      <x:c r="H266" t="str">
        <x:v>OK 80/20</x:v>
      </x:c>
      <x:c r="I266" t="n">
        <x:v>67</x:v>
      </x:c>
      <x:c r="J266" t="n">
        <x:v>69</x:v>
      </x:c>
      <x:c r="K266" t="n">
        <x:v>2</x:v>
      </x:c>
      <x:c r="L266" s="38" t="n">
        <x:v>0.6803097345132744</x:v>
      </x:c>
      <x:c r="M266" s="38" t="n">
        <x:v>52</x:v>
      </x:c>
      <x:c r="N266" s="38" t="n">
        <x:v>52</x:v>
      </x:c>
      <x:c r="O266" s="38" t="n">
        <x:v>0</x:v>
      </x:c>
      <x:c r="P266" s="38" t="n">
        <x:v>0.2776548672566372</x:v>
      </x:c>
      <x:c r="Q266" s="38" t="n">
        <x:v>0.293141592920354</x:v>
      </x:c>
      <x:c r="R266" s="38" t="n">
        <x:v>0.290929203539823</x:v>
      </x:c>
      <x:c r="S266" s="38" t="n">
        <x:v>0.2660753880266075</x:v>
      </x:c>
      <x:c r="T266" s="38" t="n">
        <x:v>54</x:v>
      </x:c>
      <x:c r="U266" s="38" t="n">
        <x:v>53</x:v>
      </x:c>
      <x:c r="V266" s="38" t="n">
        <x:v>-1</x:v>
      </x:c>
      <x:c r="W266" s="38" t="n">
        <x:v>0.2975663716814159</x:v>
      </x:c>
      <x:c r="X266" s="38" t="n">
        <x:v>0.3506637168141593</x:v>
      </x:c>
      <x:c r="Y266" s="38" t="n">
        <x:v>0.3108407079646018</x:v>
      </x:c>
      <x:c r="Z266" s="38" t="n">
        <x:v>0.5055309734513275</x:v>
      </x:c>
      <x:c r="AA266" s="38" t="n">
        <x:v>0.28824833702882485</x:v>
      </x:c>
      <x:c r="AB266" s="38" t="n">
        <x:v>65</x:v>
      </x:c>
      <x:c r="AC266" s="38" t="n">
        <x:v>71</x:v>
      </x:c>
      <x:c r="AD266" s="38" t="n">
        <x:v>6</x:v>
      </x:c>
      <x:c r="AE266" s="38" t="n">
        <x:v>0.5696078431372549</x:v>
      </x:c>
      <x:c r="AF266" s="38" t="n">
        <x:v>0.959070796460177</x:v>
      </x:c>
      <x:c r="AG266" s="38" t="n">
        <x:v>0.9723451327433629</x:v>
      </x:c>
      <x:c r="AH266" s="38" t="n">
        <x:v>0.8816371681415929</x:v>
      </x:c>
      <x:c r="AI266" s="38" t="n">
        <x:v>0.7459396751740139</x:v>
      </x:c>
      <x:c r="AJ266" s="38" t="n">
        <x:v>0.7267699115044248</x:v>
      </x:c>
      <x:c r="AK266" s="38" t="n">
        <x:v>0.9489194499017681</x:v>
      </x:c>
    </x:row>
    <x:row r="267">
      <x:c r="A267" t="str">
        <x:v>Michael Bunting</x:v>
      </x:c>
      <x:c r="B267" t="str">
        <x:v>FA</x:v>
      </x:c>
      <x:c r="C267" t="str">
        <x:v>LW/RW</x:v>
      </x:c>
      <x:c r="D267" t="n">
        <x:v>8478047</x:v>
      </x:c>
      <x:c r="E267" t="n">
        <x:v>74</x:v>
      </x:c>
      <x:c r="F267" t="n">
        <x:v>76</x:v>
      </x:c>
      <x:c r="G267" t="n">
        <x:v>74.4</x:v>
      </x:c>
      <x:c r="H267" t="str">
        <x:v>OK 80/20</x:v>
      </x:c>
      <x:c r="I267" t="n">
        <x:v>62</x:v>
      </x:c>
      <x:c r="J267" t="n">
        <x:v>63</x:v>
      </x:c>
      <x:c r="K267" t="n">
        <x:v>1</x:v>
      </x:c>
      <x:c r="L267" s="38" t="n">
        <x:v>0.3617256637168141</x:v>
      </x:c>
      <x:c r="M267" s="38" t="n">
        <x:v>55</x:v>
      </x:c>
      <x:c r="N267" s="38" t="n">
        <x:v>55</x:v>
      </x:c>
      <x:c r="O267" s="38" t="n">
        <x:v>0</x:v>
      </x:c>
      <x:c r="P267" s="38" t="n">
        <x:v>0.6006637168141593</x:v>
      </x:c>
      <x:c r="Q267" s="38" t="n">
        <x:v>0.536504424778761</x:v>
      </x:c>
      <x:c r="R267" s="38" t="n">
        <x:v>0.5077433628318584</x:v>
      </x:c>
      <x:c r="S267" s="38" t="n">
        <x:v>0.5742793791574279</x:v>
      </x:c>
      <x:c r="T267" s="38" t="n">
        <x:v>56</x:v>
      </x:c>
      <x:c r="U267" s="38" t="n">
        <x:v>57</x:v>
      </x:c>
      <x:c r="V267" s="38" t="n">
        <x:v>1</x:v>
      </x:c>
      <x:c r="W267" s="38" t="n">
        <x:v>0.6183628318584071</x:v>
      </x:c>
      <x:c r="X267" s="38" t="n">
        <x:v>0.5276548672566371</x:v>
      </x:c>
      <x:c r="Y267" s="38" t="n">
        <x:v>0.7665929203539823</x:v>
      </x:c>
      <x:c r="Z267" s="38" t="n">
        <x:v>0.2555309734513274</x:v>
      </x:c>
      <x:c r="AA267" s="38" t="n">
        <x:v>0.6075388026607539</x:v>
      </x:c>
      <x:c r="AB267" s="38" t="n">
        <x:v>60</x:v>
      </x:c>
      <x:c r="AC267" s="38" t="n">
        <x:v>59</x:v>
      </x:c>
      <x:c r="AD267" s="38" t="n">
        <x:v>-1</x:v>
      </x:c>
      <x:c r="AE267" s="38" t="n">
        <x:v>0.11470588235294117</x:v>
      </x:c>
      <x:c r="AF267" s="38" t="n">
        <x:v>0.29535398230088494</x:v>
      </x:c>
      <x:c r="AG267" s="38" t="n">
        <x:v>0.35508849557522126</x:v>
      </x:c>
      <x:c r="AH267" s="38" t="n">
        <x:v>0.05420353982300885</x:v>
      </x:c>
      <x:c r="AI267" s="38" t="n">
        <x:v>0.7807424593967517</x:v>
      </x:c>
      <x:c r="AJ267" s="38" t="n">
        <x:v>0.2024336283185841</x:v>
      </x:c>
      <x:c r="AK267" s="38" t="n">
        <x:v>0.04911591355599214</x:v>
      </x:c>
    </x:row>
    <x:row r="268">
      <x:c r="A268" t="str">
        <x:v>Gustav Forsling</x:v>
      </x:c>
      <x:c r="B268" t="str">
        <x:v>FLA</x:v>
      </x:c>
      <x:c r="C268" t="str">
        <x:v>D</x:v>
      </x:c>
      <x:c r="D268" t="n">
        <x:v>8478055</x:v>
      </x:c>
      <x:c r="E268" t="n">
        <x:v>80</x:v>
      </x:c>
      <x:c r="F268" t="n">
        <x:v>80</x:v>
      </x:c>
      <x:c r="G268" t="n">
        <x:v>80</x:v>
      </x:c>
      <x:c r="H268" t="str">
        <x:v>OK 80/20</x:v>
      </x:c>
      <x:c r="I268" t="n">
        <x:v>70</x:v>
      </x:c>
      <x:c r="J268" t="n">
        <x:v>69</x:v>
      </x:c>
      <x:c r="K268" t="n">
        <x:v>-1</x:v>
      </x:c>
      <x:c r="L268" s="38" t="n">
        <x:v>0.3611111111111111</x:v>
      </x:c>
      <x:c r="M268" s="38" t="n">
        <x:v>56</x:v>
      </x:c>
      <x:c r="N268" s="38" t="n">
        <x:v>56</x:v>
      </x:c>
      <x:c r="O268" s="38" t="n">
        <x:v>0</x:v>
      </x:c>
      <x:c r="P268" s="38" t="n">
        <x:v>0.7414529914529915</x:v>
      </x:c>
      <x:c r="Q268" s="38" t="n">
        <x:v>0.6388888888888888</x:v>
      </x:c>
      <x:c r="R268" s="38" t="n">
        <x:v>0.8012820512820513</x:v>
      </x:c>
      <x:c r="S268" s="38" t="n">
        <x:v>0.7424892703862661</x:v>
      </x:c>
      <x:c r="T268" s="38" t="n">
        <x:v>46</x:v>
      </x:c>
      <x:c r="U268" s="38" t="n">
        <x:v>46</x:v>
      </x:c>
      <x:c r="V268" s="38" t="n">
        <x:v>0</x:v>
      </x:c>
      <x:c r="W268" s="38" t="n">
        <x:v>0.43803418803418803</x:v>
      </x:c>
      <x:c r="X268" s="38" t="n">
        <x:v>0.3354700854700854</x:v>
      </x:c>
      <x:c r="Y268" s="38" t="n">
        <x:v>0.43803418803418803</x:v>
      </x:c>
      <x:c r="Z268" s="38" t="n">
        <x:v>0.2713675213675213</x:v>
      </x:c>
      <x:c r="AA268" s="38" t="n">
        <x:v>0.38197424892703863</x:v>
      </x:c>
      <x:c r="AB268" s="38" t="n">
        <x:v>80</x:v>
      </x:c>
      <x:c r="AC268" s="38" t="n">
        <x:v>77</x:v>
      </x:c>
      <x:c r="AD268" s="38" t="n">
        <x:v>-3</x:v>
      </x:c>
      <x:c r="AE268" s="38" t="n">
        <x:v>0.8917322834645669</x:v>
      </x:c>
      <x:c r="AF268" s="38" t="n">
        <x:v>0.655982905982906</x:v>
      </x:c>
      <x:c r="AG268" s="38" t="n">
        <x:v>0.5534188034188035</x:v>
      </x:c>
      <x:c r="AH268" s="38" t="n">
        <x:v>0.23290598290598286</x:v>
      </x:c>
      <x:c r="AI268" s="38" t="n">
        <x:v>0.07939914163090134</x:v>
      </x:c>
      <x:c r="AJ268" s="38" t="n">
        <x:v>0.1517094017094017</x:v>
      </x:c>
      <x:c r="AK268" s="38" t="n">
        <x:v>0.5652173913043478</x:v>
      </x:c>
    </x:row>
    <x:row r="269">
      <x:c r="A269" t="str">
        <x:v>Clark Bishop</x:v>
      </x:c>
      <x:c r="B269" t="str">
        <x:v>FA</x:v>
      </x:c>
      <x:c r="C269" t="str">
        <x:v>C</x:v>
      </x:c>
      <x:c r="D269" t="n">
        <x:v>8478056</x:v>
      </x:c>
      <x:c r="E269"/>
      <x:c r="F269" t="n">
        <x:v>6</x:v>
      </x:c>
      <x:c r="G269" t="n">
        <x:v>6</x:v>
      </x:c>
      <x:c r="H269" t="str">
        <x:v>PREV FALLBACK</x:v>
      </x:c>
      <x:c r="I269" t="n">
        <x:v>69</x:v>
      </x:c>
      <x:c r="J269" t="n">
        <x:v>77</x:v>
      </x:c>
      <x:c r="K269" t="n">
        <x:v>8</x:v>
      </x:c>
      <x:c r="L269" s="38" t="n">
        <x:v>0.8683628318584071</x:v>
      </x:c>
      <x:c r="M269" s="38" t="n">
        <x:v>42</x:v>
      </x:c>
      <x:c r="N269" s="38" t="n">
        <x:v>44</x:v>
      </x:c>
      <x:c r="O269" s="38" t="n">
        <x:v>2</x:v>
      </x:c>
      <x:c r="P269" s="38" t="n">
        <x:v>0.012168141592920354</x:v>
      </x:c>
      <x:c r="Q269" s="38" t="n">
        <x:v>0.01216814159292035</x:v>
      </x:c>
      <x:c r="R269" s="38" t="n">
        <x:v>0.01216814159292035</x:v>
      </x:c>
      <x:c r="S269" s="38" t="n">
        <x:v>0.011086474501108648</x:v>
      </x:c>
      <x:c r="T269" s="38" t="n">
        <x:v>44</x:v>
      </x:c>
      <x:c r="U269" s="38" t="n">
        <x:v>54</x:v>
      </x:c>
      <x:c r="V269" s="38" t="n">
        <x:v>10</x:v>
      </x:c>
      <x:c r="W269" s="38" t="n">
        <x:v>0.08075221238938053</x:v>
      </x:c>
      <x:c r="X269" s="38" t="n">
        <x:v>0.9280973451327433</x:v>
      </x:c>
      <x:c r="Y269" s="38" t="n">
        <x:v>0.018805309734513276</x:v>
      </x:c>
      <x:c r="Z269" s="38" t="n">
        <x:v>0.9944690265486725</x:v>
      </x:c>
      <x:c r="AA269" s="38" t="n">
        <x:v>0.3392461197339246</x:v>
      </x:c>
      <x:c r="AB269" s="38" t="n">
        <x:v>61</x:v>
      </x:c>
      <x:c r="AC269" s="38" t="n">
        <x:v>61</x:v>
      </x:c>
      <x:c r="AD269" s="38" t="n">
        <x:v>0</x:v>
      </x:c>
      <x:c r="AE269" s="38" t="n">
        <x:v>0.20294117647058824</x:v>
      </x:c>
      <x:c r="AF269" s="38" t="n">
        <x:v>0.5741150442477876</x:v>
      </x:c>
      <x:c r="AG269" s="38" t="n">
        <x:v>0.7599557522123894</x:v>
      </x:c>
      <x:c r="AH269" s="38" t="n">
        <x:v>0.0011061946902655162</x:v>
      </x:c>
      <x:c r="AI269" s="38" t="n">
        <x:v>0.2006960556844548</x:v>
      </x:c>
      <x:c r="AJ269" s="38" t="n">
        <x:v>0.7798672566371682</x:v>
      </x:c>
      <x:c r="AK269" s="38" t="n">
        <x:v>0.24165029469548133</x:v>
      </x:c>
    </x:row>
    <x:row r="270">
      <x:c r="A270" t="str">
        <x:v>Dakota Joshua</x:v>
      </x:c>
      <x:c r="B270" t="str">
        <x:v>TOR</x:v>
      </x:c>
      <x:c r="C270" t="str">
        <x:v>C/LW</x:v>
      </x:c>
      <x:c r="D270" t="n">
        <x:v>8478057</x:v>
      </x:c>
      <x:c r="E270" t="n">
        <x:v>55</x:v>
      </x:c>
      <x:c r="F270" t="n">
        <x:v>57</x:v>
      </x:c>
      <x:c r="G270" t="n">
        <x:v>55.4</x:v>
      </x:c>
      <x:c r="H270" t="str">
        <x:v>OK 80/20</x:v>
      </x:c>
      <x:c r="I270" t="n">
        <x:v>88</x:v>
      </x:c>
      <x:c r="J270" t="n">
        <x:v>85</x:v>
      </x:c>
      <x:c r="K270" t="n">
        <x:v>-3</x:v>
      </x:c>
      <x:c r="L270" s="38" t="n">
        <x:v>0.956858407079646</x:v>
      </x:c>
      <x:c r="M270" s="38" t="n">
        <x:v>51</x:v>
      </x:c>
      <x:c r="N270" s="38" t="n">
        <x:v>51</x:v>
      </x:c>
      <x:c r="O270" s="38" t="n">
        <x:v>0</x:v>
      </x:c>
      <x:c r="P270" s="38" t="n">
        <x:v>0.2334070796460177</x:v>
      </x:c>
      <x:c r="Q270" s="38" t="n">
        <x:v>0.2223451327433628</x:v>
      </x:c>
      <x:c r="R270" s="38" t="n">
        <x:v>0.2621681415929203</x:v>
      </x:c>
      <x:c r="S270" s="38" t="n">
        <x:v>0.22172949002217296</x:v>
      </x:c>
      <x:c r="T270" s="38" t="n">
        <x:v>55</x:v>
      </x:c>
      <x:c r="U270" s="38" t="n">
        <x:v>56</x:v>
      </x:c>
      <x:c r="V270" s="38" t="n">
        <x:v>1</x:v>
      </x:c>
      <x:c r="W270" s="38" t="n">
        <x:v>0.4192477876106195</x:v>
      </x:c>
      <x:c r="X270" s="38" t="n">
        <x:v>0.5320796460176991</x:v>
      </x:c>
      <x:c r="Y270" s="38" t="n">
        <x:v>0.37057522123893805</x:v>
      </x:c>
      <x:c r="Z270" s="38" t="n">
        <x:v>0.7267699115044248</x:v>
      </x:c>
      <x:c r="AA270" s="38" t="n">
        <x:v>0.4634146341463415</x:v>
      </x:c>
      <x:c r="AB270" s="38" t="n">
        <x:v>64</x:v>
      </x:c>
      <x:c r="AC270" s="38" t="n">
        <x:v>66</x:v>
      </x:c>
      <x:c r="AD270" s="38" t="n">
        <x:v>2</x:v>
      </x:c>
      <x:c r="AE270" s="38" t="n">
        <x:v>0.5205882352941177</x:v>
      </x:c>
      <x:c r="AF270" s="38" t="n">
        <x:v>0.6736725663716814</x:v>
      </x:c>
      <x:c r="AG270" s="38" t="n">
        <x:v>0.4745575221238938</x:v>
      </x:c>
      <x:c r="AH270" s="38" t="n">
        <x:v>0.3926991150442478</x:v>
      </x:c>
      <x:c r="AI270" s="38" t="n">
        <x:v>0.4443155452436195</x:v>
      </x:c>
      <x:c r="AJ270" s="38" t="n">
        <x:v>0.7710176991150443</x:v>
      </x:c>
      <x:c r="AK270" s="38" t="n">
        <x:v>0.6129666011787819</x:v>
      </x:c>
    </x:row>
    <x:row r="271">
      <x:c r="A271" t="str">
        <x:v>Daniel Walcott</x:v>
      </x:c>
      <x:c r="B271" t="str">
        <x:v>FA</x:v>
      </x:c>
      <x:c r="C271" t="str">
        <x:v>LW</x:v>
      </x:c>
      <x:c r="D271" t="n">
        <x:v>8478069</x:v>
      </x:c>
      <x:c r="E271"/>
      <x:c r="F271"/>
      <x:c r="G271"/>
      <x:c r="H271" t="str">
        <x:v>NO MONEYPUCK DATA</x:v>
      </x:c>
      <x:c r="I271" t="n">
        <x:v>80</x:v>
      </x:c>
      <x:c r="J271"/>
      <x:c r="K271"/>
      <x:c r="L271" s="38"/>
      <x:c r="M271" s="38" t="n">
        <x:v>39</x:v>
      </x:c>
      <x:c r="N271" s="38"/>
      <x:c r="O271" s="38"/>
      <x:c r="P271" s="38"/>
      <x:c r="Q271" s="38"/>
      <x:c r="R271" s="38"/>
      <x:c r="S271" s="38"/>
      <x:c r="T271" s="38" t="n">
        <x:v>41</x:v>
      </x:c>
      <x:c r="U271" s="38"/>
      <x:c r="V271" s="38"/>
      <x:c r="W271" s="38"/>
      <x:c r="X271" s="38"/>
      <x:c r="Y271" s="38"/>
      <x:c r="Z271" s="38"/>
      <x:c r="AA271" s="38"/>
      <x:c r="AB271" s="38" t="n">
        <x:v>65</x:v>
      </x:c>
      <x:c r="AC271" s="38" t="n">
        <x:v>65</x:v>
      </x:c>
      <x:c r="AD271" s="38" t="n">
        <x:v>0</x:v>
      </x:c>
      <x:c r="AE271" s="38" t="n">
        <x:v>0.5696078431372549</x:v>
      </x:c>
      <x:c r="AF271" s="38"/>
      <x:c r="AG271" s="38"/>
      <x:c r="AH271" s="38"/>
      <x:c r="AI271" s="38"/>
      <x:c r="AJ271" s="38"/>
      <x:c r="AK271" s="38" t="n">
        <x:v>0.5736738703339882</x:v>
      </x:c>
    </x:row>
    <x:row r="272">
      <x:c r="A272" t="str">
        <x:v>Sammy Blais</x:v>
      </x:c>
      <x:c r="B272" t="str">
        <x:v>FA</x:v>
      </x:c>
      <x:c r="C272" t="str">
        <x:v>LW/RW</x:v>
      </x:c>
      <x:c r="D272" t="n">
        <x:v>8478104</x:v>
      </x:c>
      <x:c r="E272" t="n">
        <x:v>21</x:v>
      </x:c>
      <x:c r="F272"/>
      <x:c r="G272" t="n">
        <x:v>21</x:v>
      </x:c>
      <x:c r="H272" t="str">
        <x:v>LATEST ONLY</x:v>
      </x:c>
      <x:c r="I272" t="n">
        <x:v>87</x:v>
      </x:c>
      <x:c r="J272" t="n">
        <x:v>98</x:v>
      </x:c>
      <x:c r="K272" t="n">
        <x:v>11</x:v>
      </x:c>
      <x:c r="L272" s="38" t="n">
        <x:v>0.9988938053097345</x:v>
      </x:c>
      <x:c r="M272" s="38" t="n">
        <x:v>53</x:v>
      </x:c>
      <x:c r="N272" s="38" t="n">
        <x:v>56</x:v>
      </x:c>
      <x:c r="O272" s="38" t="n">
        <x:v>3</x:v>
      </x:c>
      <x:c r="P272" s="38" t="n">
        <x:v>0.206858407079646</x:v>
      </x:c>
      <x:c r="Q272" s="38" t="n">
        <x:v>0.8904867256637168</x:v>
      </x:c>
      <x:c r="R272" s="38" t="n">
        <x:v>0.9767699115044248</x:v>
      </x:c>
      <x:c r="S272" s="38" t="n">
        <x:v>0.623059866962306</x:v>
      </x:c>
      <x:c r="T272" s="38" t="n">
        <x:v>53</x:v>
      </x:c>
      <x:c r="U272" s="38" t="n">
        <x:v>55</x:v>
      </x:c>
      <x:c r="V272" s="38" t="n">
        <x:v>2</x:v>
      </x:c>
      <x:c r="W272" s="38" t="n">
        <x:v>0.16261061946902655</x:v>
      </x:c>
      <x:c r="X272" s="38" t="n">
        <x:v>0.7245575221238938</x:v>
      </x:c>
      <x:c r="Y272" s="38" t="n">
        <x:v>0.34845132743362833</x:v>
      </x:c>
      <x:c r="Z272" s="38" t="n">
        <x:v>0.9015486725663717</x:v>
      </x:c>
      <x:c r="AA272" s="38" t="n">
        <x:v>0.40465631929046564</x:v>
      </x:c>
      <x:c r="AB272" s="38" t="n">
        <x:v>62</x:v>
      </x:c>
      <x:c r="AC272" s="38" t="n">
        <x:v>68</x:v>
      </x:c>
      <x:c r="AD272" s="38" t="n">
        <x:v>6</x:v>
      </x:c>
      <x:c r="AE272" s="38" t="n">
        <x:v>0.3176470588235294</x:v>
      </x:c>
      <x:c r="AF272" s="38" t="n">
        <x:v>0.9170353982300885</x:v>
      </x:c>
      <x:c r="AG272" s="38" t="n">
        <x:v>0.7953539823008848</x:v>
      </x:c>
      <x:c r="AH272" s="38" t="n">
        <x:v>0.9480088495575222</x:v>
      </x:c>
      <x:c r="AI272" s="38"/>
      <x:c r="AJ272" s="38" t="n">
        <x:v>0.9480088495575221</x:v>
      </x:c>
      <x:c r="AK272" s="38" t="n">
        <x:v>0.7583497053045186</x:v>
      </x:c>
    </x:row>
    <x:row r="273">
      <x:c r="A273" t="str">
        <x:v>Victor Olofsson</x:v>
      </x:c>
      <x:c r="B273" t="str">
        <x:v>VGK</x:v>
      </x:c>
      <x:c r="C273" t="str">
        <x:v>LW/RW</x:v>
      </x:c>
      <x:c r="D273" t="n">
        <x:v>8478109</x:v>
      </x:c>
      <x:c r="E273" t="n">
        <x:v>78</x:v>
      </x:c>
      <x:c r="F273" t="n">
        <x:v>56</x:v>
      </x:c>
      <x:c r="G273" t="n">
        <x:v>73.6</x:v>
      </x:c>
      <x:c r="H273" t="str">
        <x:v>OK 80/20</x:v>
      </x:c>
      <x:c r="I273" t="n">
        <x:v>58</x:v>
      </x:c>
      <x:c r="J273" t="n">
        <x:v>59</x:v>
      </x:c>
      <x:c r="K273" t="n">
        <x:v>1</x:v>
      </x:c>
      <x:c r="L273" s="38" t="n">
        <x:v>0.1095132743362832</x:v>
      </x:c>
      <x:c r="M273" s="38" t="n">
        <x:v>54</x:v>
      </x:c>
      <x:c r="N273" s="38" t="n">
        <x:v>55</x:v>
      </x:c>
      <x:c r="O273" s="38" t="n">
        <x:v>1</x:v>
      </x:c>
      <x:c r="P273" s="38" t="n">
        <x:v>0.5652654867256637</x:v>
      </x:c>
      <x:c r="Q273" s="38" t="n">
        <x:v>0.5165929203539823</x:v>
      </x:c>
      <x:c r="R273" s="38" t="n">
        <x:v>0.5453539823008849</x:v>
      </x:c>
      <x:c r="S273" s="38" t="n">
        <x:v>0.5543237250554324</x:v>
      </x:c>
      <x:c r="T273" s="38" t="n">
        <x:v>56</x:v>
      </x:c>
      <x:c r="U273" s="38" t="n">
        <x:v>57</x:v>
      </x:c>
      <x:c r="V273" s="38" t="n">
        <x:v>1</x:v>
      </x:c>
      <x:c r="W273" s="38" t="n">
        <x:v>0.6050884955752213</x:v>
      </x:c>
      <x:c r="X273" s="38" t="n">
        <x:v>0.5165929203539823</x:v>
      </x:c>
      <x:c r="Y273" s="38" t="n">
        <x:v>0.5896017699115044</x:v>
      </x:c>
      <x:c r="Z273" s="38" t="n">
        <x:v>0.4524336283185841</x:v>
      </x:c>
      <x:c r="AA273" s="38" t="n">
        <x:v>0.5809312638580931</x:v>
      </x:c>
      <x:c r="AB273" s="38" t="n">
        <x:v>61</x:v>
      </x:c>
      <x:c r="AC273" s="38" t="n">
        <x:v>64</x:v>
      </x:c>
      <x:c r="AD273" s="38" t="n">
        <x:v>3</x:v>
      </x:c>
      <x:c r="AE273" s="38" t="n">
        <x:v>0.20294117647058824</x:v>
      </x:c>
      <x:c r="AF273" s="38" t="n">
        <x:v>0.872787610619469</x:v>
      </x:c>
      <x:c r="AG273" s="38" t="n">
        <x:v>0.804203539823009</x:v>
      </x:c>
      <x:c r="AH273" s="38" t="n">
        <x:v>0.9126106194690266</x:v>
      </x:c>
      <x:c r="AI273" s="38" t="n">
        <x:v>0.7645011600928074</x:v>
      </x:c>
      <x:c r="AJ273" s="38" t="n">
        <x:v>0.1581858407079646</x:v>
      </x:c>
      <x:c r="AK273" s="38" t="n">
        <x:v>0.5343811394891945</x:v>
      </x:c>
    </x:row>
    <x:row r="274">
      <x:c r="A274" t="str">
        <x:v>Jake Evans</x:v>
      </x:c>
      <x:c r="B274" t="str">
        <x:v>MTL</x:v>
      </x:c>
      <x:c r="C274" t="str">
        <x:v>C</x:v>
      </x:c>
      <x:c r="D274" t="n">
        <x:v>8478133</x:v>
      </x:c>
      <x:c r="E274" t="n">
        <x:v>68</x:v>
      </x:c>
      <x:c r="F274" t="n">
        <x:v>82</x:v>
      </x:c>
      <x:c r="G274" t="n">
        <x:v>70.8</x:v>
      </x:c>
      <x:c r="H274" t="str">
        <x:v>OK 80/20</x:v>
      </x:c>
      <x:c r="I274" t="n">
        <x:v>69</x:v>
      </x:c>
      <x:c r="J274" t="n">
        <x:v>68</x:v>
      </x:c>
      <x:c r="K274" t="n">
        <x:v>-1</x:v>
      </x:c>
      <x:c r="L274" s="38" t="n">
        <x:v>0.6272123893805309</x:v>
      </x:c>
      <x:c r="M274" s="38" t="n">
        <x:v>53</x:v>
      </x:c>
      <x:c r="N274" s="38" t="n">
        <x:v>52</x:v>
      </x:c>
      <x:c r="O274" s="38" t="n">
        <x:v>-1</x:v>
      </x:c>
      <x:c r="P274" s="38" t="n">
        <x:v>0.3639380530973451</x:v>
      </x:c>
      <x:c r="Q274" s="38" t="n">
        <x:v>0.2842920353982301</x:v>
      </x:c>
      <x:c r="R274" s="38" t="n">
        <x:v>0.3993362831858407</x:v>
      </x:c>
      <x:c r="S274" s="38" t="n">
        <x:v>0.3170731707317073</x:v>
      </x:c>
      <x:c r="T274" s="38" t="n">
        <x:v>55</x:v>
      </x:c>
      <x:c r="U274" s="38" t="n">
        <x:v>55</x:v>
      </x:c>
      <x:c r="V274" s="38" t="n">
        <x:v>0</x:v>
      </x:c>
      <x:c r="W274" s="38" t="n">
        <x:v>0.4480088495575221</x:v>
      </x:c>
      <x:c r="X274" s="38" t="n">
        <x:v>0.372787610619469</x:v>
      </x:c>
      <x:c r="Y274" s="38" t="n">
        <x:v>0.43694690265486724</x:v>
      </x:c>
      <x:c r="Z274" s="38" t="n">
        <x:v>0.4037610619469026</x:v>
      </x:c>
      <x:c r="AA274" s="38" t="n">
        <x:v>0.4212860310421286</x:v>
      </x:c>
      <x:c r="AB274" s="38" t="n">
        <x:v>73</x:v>
      </x:c>
      <x:c r="AC274" s="38" t="n">
        <x:v>72</x:v>
      </x:c>
      <x:c r="AD274" s="38" t="n">
        <x:v>-1</x:v>
      </x:c>
      <x:c r="AE274" s="38" t="n">
        <x:v>0.9784313725490196</x:v>
      </x:c>
      <x:c r="AF274" s="38" t="n">
        <x:v>0.8152654867256637</x:v>
      </x:c>
      <x:c r="AG274" s="38" t="n">
        <x:v>0.4502212389380531</x:v>
      </x:c>
      <x:c r="AH274" s="38" t="n">
        <x:v>0.49446902654867253</x:v>
      </x:c>
      <x:c r="AI274" s="38" t="n">
        <x:v>0.40951276102088163</x:v>
      </x:c>
      <x:c r="AJ274" s="38" t="n">
        <x:v>0.8196902654867256</x:v>
      </x:c>
      <x:c r="AK274" s="38" t="n">
        <x:v>0.9508840864440079</x:v>
      </x:c>
    </x:row>
    <x:row r="275">
      <x:c r="A275" t="str">
        <x:v>Jacob Middleton</x:v>
      </x:c>
      <x:c r="B275" t="str">
        <x:v>CGY</x:v>
      </x:c>
      <x:c r="C275" t="str">
        <x:v>D</x:v>
      </x:c>
      <x:c r="D275" t="n">
        <x:v>8478136</x:v>
      </x:c>
      <x:c r="E275" t="n">
        <x:v>75</x:v>
      </x:c>
      <x:c r="F275" t="n">
        <x:v>67</x:v>
      </x:c>
      <x:c r="G275" t="n">
        <x:v>73.4</x:v>
      </x:c>
      <x:c r="H275" t="str">
        <x:v>OK 80/20</x:v>
      </x:c>
      <x:c r="I275" t="n">
        <x:v>75</x:v>
      </x:c>
      <x:c r="J275" t="n">
        <x:v>75</x:v>
      </x:c>
      <x:c r="K275" t="n">
        <x:v>0</x:v>
      </x:c>
      <x:c r="L275" s="38" t="n">
        <x:v>0.6645299145299145</x:v>
      </x:c>
      <x:c r="M275" s="38" t="n">
        <x:v>52</x:v>
      </x:c>
      <x:c r="N275" s="38" t="n">
        <x:v>53</x:v>
      </x:c>
      <x:c r="O275" s="38" t="n">
        <x:v>1</x:v>
      </x:c>
      <x:c r="P275" s="38" t="n">
        <x:v>0.4935897435897436</x:v>
      </x:c>
      <x:c r="Q275" s="38" t="n">
        <x:v>0.3653846153846154</x:v>
      </x:c>
      <x:c r="R275" s="38" t="n">
        <x:v>0.4508547008547009</x:v>
      </x:c>
      <x:c r="S275" s="38" t="n">
        <x:v>0.44206008583690987</x:v>
      </x:c>
      <x:c r="T275" s="38" t="n">
        <x:v>46</x:v>
      </x:c>
      <x:c r="U275" s="38" t="n">
        <x:v>46</x:v>
      </x:c>
      <x:c r="V275" s="38" t="n">
        <x:v>0</x:v>
      </x:c>
      <x:c r="W275" s="38" t="n">
        <x:v>0.45085470085470086</x:v>
      </x:c>
      <x:c r="X275" s="38" t="n">
        <x:v>0.3696581196581197</x:v>
      </x:c>
      <x:c r="Y275" s="38" t="n">
        <x:v>0.4551282051282051</x:v>
      </x:c>
      <x:c r="Z275" s="38" t="n">
        <x:v>0.3269230769230769</x:v>
      </x:c>
      <x:c r="AA275" s="38" t="n">
        <x:v>0.41630901287553645</x:v>
      </x:c>
      <x:c r="AB275" s="38" t="n">
        <x:v>79</x:v>
      </x:c>
      <x:c r="AC275" s="38" t="n">
        <x:v>81</x:v>
      </x:c>
      <x:c r="AD275" s="38" t="n">
        <x:v>2</x:v>
      </x:c>
      <x:c r="AE275" s="38" t="n">
        <x:v>0.797244094488189</x:v>
      </x:c>
      <x:c r="AF275" s="38" t="n">
        <x:v>0.39529914529914534</x:v>
      </x:c>
      <x:c r="AG275" s="38" t="n">
        <x:v>0.5747863247863247</x:v>
      </x:c>
      <x:c r="AH275" s="38" t="n">
        <x:v>0.7200854700854701</x:v>
      </x:c>
      <x:c r="AI275" s="38" t="n">
        <x:v>0.371244635193133</x:v>
      </x:c>
      <x:c r="AJ275" s="38" t="n">
        <x:v>0.8354700854700855</x:v>
      </x:c>
      <x:c r="AK275" s="38" t="n">
        <x:v>0.8656126482213439</x:v>
      </x:c>
    </x:row>
    <x:row r="276">
      <x:c r="A276" t="str">
        <x:v>Hayden Hodgson</x:v>
      </x:c>
      <x:c r="B276" t="str">
        <x:v>OTT</x:v>
      </x:c>
      <x:c r="C276" t="str">
        <x:v>C/RW</x:v>
      </x:c>
      <x:c r="D276" t="n">
        <x:v>8478173</x:v>
      </x:c>
      <x:c r="E276" t="n">
        <x:v>10</x:v>
      </x:c>
      <x:c r="F276" t="n">
        <x:v>2</x:v>
      </x:c>
      <x:c r="G276" t="n">
        <x:v>8.4</x:v>
      </x:c>
      <x:c r="H276" t="str">
        <x:v>OK 80/20</x:v>
      </x:c>
      <x:c r="I276" t="n">
        <x:v>80</x:v>
      </x:c>
      <x:c r="J276" t="n">
        <x:v>92</x:v>
      </x:c>
      <x:c r="K276" t="n">
        <x:v>12</x:v>
      </x:c>
      <x:c r="L276" s="38" t="n">
        <x:v>0.9944690265486725</x:v>
      </x:c>
      <x:c r="M276" s="38" t="n">
        <x:v>49</x:v>
      </x:c>
      <x:c r="N276" s="38" t="n">
        <x:v>44</x:v>
      </x:c>
      <x:c r="O276" s="38" t="n">
        <x:v>-5</x:v>
      </x:c>
      <x:c r="P276" s="38" t="n">
        <x:v>0.012168141592920354</x:v>
      </x:c>
      <x:c r="Q276" s="38" t="n">
        <x:v>0.01216814159292035</x:v>
      </x:c>
      <x:c r="R276" s="38" t="n">
        <x:v>0.01216814159292035</x:v>
      </x:c>
      <x:c r="S276" s="38" t="n">
        <x:v>0.011086474501108648</x:v>
      </x:c>
      <x:c r="T276" s="38" t="n">
        <x:v>49</x:v>
      </x:c>
      <x:c r="U276" s="38" t="n">
        <x:v>44</x:v>
      </x:c>
      <x:c r="V276" s="38" t="n">
        <x:v>-5</x:v>
      </x:c>
      <x:c r="W276" s="38" t="n">
        <x:v>0.014380530973451327</x:v>
      </x:c>
      <x:c r="X276" s="38" t="n">
        <x:v>0.01438053097345133</x:v>
      </x:c>
      <x:c r="Y276" s="38" t="n">
        <x:v>0.12721238938053098</x:v>
      </x:c>
      <x:c r="Z276" s="38" t="n">
        <x:v>0.02986725663716814</x:v>
      </x:c>
      <x:c r="AA276" s="38" t="n">
        <x:v>0.011086474501108648</x:v>
      </x:c>
      <x:c r="AB276" s="38" t="n">
        <x:v>59</x:v>
      </x:c>
      <x:c r="AC276" s="38" t="n">
        <x:v>38</x:v>
      </x:c>
      <x:c r="AD276" s="38" t="n">
        <x:v>-21</x:v>
      </x:c>
      <x:c r="AE276" s="38" t="n">
        <x:v>0.06666666666666667</x:v>
      </x:c>
      <x:c r="AF276" s="38" t="n">
        <x:v>0.034292035398230114</x:v>
      </x:c>
      <x:c r="AG276" s="38" t="n">
        <x:v>0.2334070796460177</x:v>
      </x:c>
      <x:c r="AH276" s="38" t="n">
        <x:v>0.00553097345132747</x:v>
      </x:c>
      <x:c r="AI276" s="38"/>
      <x:c r="AJ276" s="38" t="n">
        <x:v>0.02323008849557522</x:v>
      </x:c>
      <x:c r="AK276" s="38" t="n">
        <x:v>0.0019646365422396855</x:v>
      </x:c>
    </x:row>
    <x:row r="277">
      <x:c r="A277" t="str">
        <x:v>Darren Raddysh</x:v>
      </x:c>
      <x:c r="B277" t="str">
        <x:v>TOR</x:v>
      </x:c>
      <x:c r="C277" t="str">
        <x:v>D</x:v>
      </x:c>
      <x:c r="D277" t="n">
        <x:v>8478178</x:v>
      </x:c>
      <x:c r="E277" t="n">
        <x:v>73</x:v>
      </x:c>
      <x:c r="F277" t="n">
        <x:v>73</x:v>
      </x:c>
      <x:c r="G277" t="n">
        <x:v>73</x:v>
      </x:c>
      <x:c r="H277" t="str">
        <x:v>OK 80/20</x:v>
      </x:c>
      <x:c r="I277" t="n">
        <x:v>71</x:v>
      </x:c>
      <x:c r="J277" t="n">
        <x:v>71</x:v>
      </x:c>
      <x:c r="K277" t="n">
        <x:v>0</x:v>
      </x:c>
      <x:c r="L277" s="38" t="n">
        <x:v>0.4508547008547009</x:v>
      </x:c>
      <x:c r="M277" s="38" t="n">
        <x:v>65</x:v>
      </x:c>
      <x:c r="N277" s="38" t="n">
        <x:v>73</x:v>
      </x:c>
      <x:c r="O277" s="38" t="n">
        <x:v>8</x:v>
      </x:c>
      <x:c r="P277" s="38" t="n">
        <x:v>0.967948717948718</x:v>
      </x:c>
      <x:c r="Q277" s="38" t="n">
        <x:v>0.9551282051282052</x:v>
      </x:c>
      <x:c r="R277" s="38" t="n">
        <x:v>0.9423076923076923</x:v>
      </x:c>
      <x:c r="S277" s="38" t="n">
        <x:v>0.9613733905579399</x:v>
      </x:c>
      <x:c r="T277" s="38" t="n">
        <x:v>54</x:v>
      </x:c>
      <x:c r="U277" s="38" t="n">
        <x:v>59</x:v>
      </x:c>
      <x:c r="V277" s="38" t="n">
        <x:v>5</x:v>
      </x:c>
      <x:c r="W277" s="38" t="n">
        <x:v>0.9850427350427351</x:v>
      </x:c>
      <x:c r="X277" s="38" t="n">
        <x:v>0.9850427350427351</x:v>
      </x:c>
      <x:c r="Y277" s="38" t="n">
        <x:v>0.9636752136752137</x:v>
      </x:c>
      <x:c r="Z277" s="38" t="n">
        <x:v>0.9764957264957265</x:v>
      </x:c>
      <x:c r="AA277" s="38" t="n">
        <x:v>0.9914163090128756</x:v>
      </x:c>
      <x:c r="AB277" s="38" t="n">
        <x:v>76</x:v>
      </x:c>
      <x:c r="AC277" s="38" t="n">
        <x:v>76</x:v>
      </x:c>
      <x:c r="AD277" s="38" t="n">
        <x:v>0</x:v>
      </x:c>
      <x:c r="AE277" s="38" t="n">
        <x:v>0.43700787401574803</x:v>
      </x:c>
      <x:c r="AF277" s="38" t="n">
        <x:v>0.3995726495726496</x:v>
      </x:c>
      <x:c r="AG277" s="38" t="n">
        <x:v>0.6987179487179487</x:v>
      </x:c>
      <x:c r="AH277" s="38" t="n">
        <x:v>0.6645299145299146</x:v>
      </x:c>
      <x:c r="AI277" s="38" t="n">
        <x:v>0.26824034334763946</x:v>
      </x:c>
      <x:c r="AJ277" s="38" t="n">
        <x:v>0.04487179487179487</x:v>
      </x:c>
      <x:c r="AK277" s="38" t="n">
        <x:v>0.41106719367588934</x:v>
      </x:c>
    </x:row>
    <x:row r="278">
      <x:c r="A278" t="str">
        <x:v>Andrew Mangiapane</x:v>
      </x:c>
      <x:c r="B278" t="str">
        <x:v>CHI</x:v>
      </x:c>
      <x:c r="C278" t="str">
        <x:v>C/LW/RW</x:v>
      </x:c>
      <x:c r="D278" t="n">
        <x:v>8478233</x:v>
      </x:c>
      <x:c r="E278" t="n">
        <x:v>62</x:v>
      </x:c>
      <x:c r="F278" t="n">
        <x:v>81</x:v>
      </x:c>
      <x:c r="G278" t="n">
        <x:v>65.8</x:v>
      </x:c>
      <x:c r="H278" t="str">
        <x:v>OK 80/20</x:v>
      </x:c>
      <x:c r="I278" t="n">
        <x:v>66</x:v>
      </x:c>
      <x:c r="J278" t="n">
        <x:v>68</x:v>
      </x:c>
      <x:c r="K278" t="n">
        <x:v>2</x:v>
      </x:c>
      <x:c r="L278" s="38" t="n">
        <x:v>0.5918141592920354</x:v>
      </x:c>
      <x:c r="M278" s="38" t="n">
        <x:v>51</x:v>
      </x:c>
      <x:c r="N278" s="38" t="n">
        <x:v>51</x:v>
      </x:c>
      <x:c r="O278" s="38" t="n">
        <x:v>0</x:v>
      </x:c>
      <x:c r="P278" s="38" t="n">
        <x:v>0.288716814159292</x:v>
      </x:c>
      <x:c r="Q278" s="38" t="n">
        <x:v>0.2134955752212389</x:v>
      </x:c>
      <x:c r="R278" s="38" t="n">
        <x:v>0.1869469026548673</x:v>
      </x:c>
      <x:c r="S278" s="38" t="n">
        <x:v>0.22838137472283815</x:v>
      </x:c>
      <x:c r="T278" s="38" t="n">
        <x:v>54</x:v>
      </x:c>
      <x:c r="U278" s="38" t="n">
        <x:v>54</x:v>
      </x:c>
      <x:c r="V278" s="38" t="n">
        <x:v>0</x:v>
      </x:c>
      <x:c r="W278" s="38" t="n">
        <x:v>0.39048672566371684</x:v>
      </x:c>
      <x:c r="X278" s="38" t="n">
        <x:v>0.3528761061946903</x:v>
      </x:c>
      <x:c r="Y278" s="38" t="n">
        <x:v>0.23783185840707965</x:v>
      </x:c>
      <x:c r="Z278" s="38" t="n">
        <x:v>0.5741150442477876</x:v>
      </x:c>
      <x:c r="AA278" s="38" t="n">
        <x:v>0.3370288248337029</x:v>
      </x:c>
      <x:c r="AB278" s="38" t="n">
        <x:v>63</x:v>
      </x:c>
      <x:c r="AC278" s="38" t="n">
        <x:v>64</x:v>
      </x:c>
      <x:c r="AD278" s="38" t="n">
        <x:v>1</x:v>
      </x:c>
      <x:c r="AE278" s="38" t="n">
        <x:v>0.4303921568627451</x:v>
      </x:c>
      <x:c r="AF278" s="38" t="n">
        <x:v>0.8396017699115044</x:v>
      </x:c>
      <x:c r="AG278" s="38" t="n">
        <x:v>0.7024336283185841</x:v>
      </x:c>
      <x:c r="AH278" s="38" t="n">
        <x:v>0.06969026548672563</x:v>
      </x:c>
      <x:c r="AI278" s="38" t="n">
        <x:v>0.548723897911833</x:v>
      </x:c>
      <x:c r="AJ278" s="38" t="n">
        <x:v>0.5497787610619469</x:v>
      </x:c>
      <x:c r="AK278" s="38" t="n">
        <x:v>0.550098231827112</x:v>
      </x:c>
    </x:row>
    <x:row r="279">
      <x:c r="A279" t="str">
        <x:v>Frank Vatrano</x:v>
      </x:c>
      <x:c r="B279" t="str">
        <x:v>ANA</x:v>
      </x:c>
      <x:c r="C279" t="str">
        <x:v>LW/RW</x:v>
      </x:c>
      <x:c r="D279" t="n">
        <x:v>8478366</x:v>
      </x:c>
      <x:c r="E279" t="n">
        <x:v>50</x:v>
      </x:c>
      <x:c r="F279" t="n">
        <x:v>81</x:v>
      </x:c>
      <x:c r="G279" t="n">
        <x:v>56.2</x:v>
      </x:c>
      <x:c r="H279" t="str">
        <x:v>OK 80/20</x:v>
      </x:c>
      <x:c r="I279" t="n">
        <x:v>72</x:v>
      </x:c>
      <x:c r="J279" t="n">
        <x:v>73</x:v>
      </x:c>
      <x:c r="K279" t="n">
        <x:v>1</x:v>
      </x:c>
      <x:c r="L279" s="38" t="n">
        <x:v>0.7953539823008849</x:v>
      </x:c>
      <x:c r="M279" s="38" t="n">
        <x:v>51</x:v>
      </x:c>
      <x:c r="N279" s="38" t="n">
        <x:v>50</x:v>
      </x:c>
      <x:c r="O279" s="38" t="n">
        <x:v>-1</x:v>
      </x:c>
      <x:c r="P279" s="38" t="n">
        <x:v>0.17146017699115043</x:v>
      </x:c>
      <x:c r="Q279" s="38" t="n">
        <x:v>0.125</x:v>
      </x:c>
      <x:c r="R279" s="38" t="n">
        <x:v>0.122787610619469</x:v>
      </x:c>
      <x:c r="S279" s="38" t="n">
        <x:v>0.12638580931263857</x:v>
      </x:c>
      <x:c r="T279" s="38" t="n">
        <x:v>54</x:v>
      </x:c>
      <x:c r="U279" s="38" t="n">
        <x:v>54</x:v>
      </x:c>
      <x:c r="V279" s="38" t="n">
        <x:v>0</x:v>
      </x:c>
      <x:c r="W279" s="38" t="n">
        <x:v>0.2776548672566372</x:v>
      </x:c>
      <x:c r="X279" s="38" t="n">
        <x:v>0.290929203539823</x:v>
      </x:c>
      <x:c r="Y279" s="38" t="n">
        <x:v>0.7820796460176991</x:v>
      </x:c>
      <x:c r="Z279" s="38" t="n">
        <x:v>0.05199115044247787</x:v>
      </x:c>
      <x:c r="AA279" s="38" t="n">
        <x:v>0.3215077605321508</x:v>
      </x:c>
      <x:c r="AB279" s="38" t="n">
        <x:v>66</x:v>
      </x:c>
      <x:c r="AC279" s="38" t="n">
        <x:v>62</x:v>
      </x:c>
      <x:c r="AD279" s="38" t="n">
        <x:v>-4</x:v>
      </x:c>
      <x:c r="AE279" s="38" t="n">
        <x:v>0.6215686274509804</x:v>
      </x:c>
      <x:c r="AF279" s="38" t="n">
        <x:v>0.07190265486725667</x:v>
      </x:c>
      <x:c r="AG279" s="38" t="n">
        <x:v>0.04092920353982299</x:v>
      </x:c>
      <x:c r="AH279" s="38" t="n">
        <x:v>0.060840707964601726</x:v>
      </x:c>
      <x:c r="AI279" s="38" t="n">
        <x:v>0.6624129930394431</x:v>
      </x:c>
      <x:c r="AJ279" s="38" t="n">
        <x:v>0.8152654867256637</x:v>
      </x:c>
      <x:c r="AK279" s="38" t="n">
        <x:v>0.3182711198428291</x:v>
      </x:c>
    </x:row>
    <x:row r="280">
      <x:c r="A280" t="str">
        <x:v>Noah Hanifin</x:v>
      </x:c>
      <x:c r="B280" t="str">
        <x:v>VGK</x:v>
      </x:c>
      <x:c r="C280" t="str">
        <x:v>D</x:v>
      </x:c>
      <x:c r="D280" t="n">
        <x:v>8478396</x:v>
      </x:c>
      <x:c r="E280" t="n">
        <x:v>71</x:v>
      </x:c>
      <x:c r="F280" t="n">
        <x:v>80</x:v>
      </x:c>
      <x:c r="G280" t="n">
        <x:v>72.8</x:v>
      </x:c>
      <x:c r="H280" t="str">
        <x:v>OK 80/20</x:v>
      </x:c>
      <x:c r="I280" t="n">
        <x:v>68</x:v>
      </x:c>
      <x:c r="J280" t="n">
        <x:v>68</x:v>
      </x:c>
      <x:c r="K280" t="n">
        <x:v>0</x:v>
      </x:c>
      <x:c r="L280" s="38" t="n">
        <x:v>0.2371794871794872</x:v>
      </x:c>
      <x:c r="M280" s="38" t="n">
        <x:v>58</x:v>
      </x:c>
      <x:c r="N280" s="38" t="n">
        <x:v>57</x:v>
      </x:c>
      <x:c r="O280" s="38" t="n">
        <x:v>-1</x:v>
      </x:c>
      <x:c r="P280" s="38" t="n">
        <x:v>0.7670940170940171</x:v>
      </x:c>
      <x:c r="Q280" s="38" t="n">
        <x:v>0.7457264957264957</x:v>
      </x:c>
      <x:c r="R280" s="38" t="n">
        <x:v>0.7286324786324786</x:v>
      </x:c>
      <x:c r="S280" s="38" t="n">
        <x:v>0.7811158798283262</x:v>
      </x:c>
      <x:c r="T280" s="38" t="n">
        <x:v>47</x:v>
      </x:c>
      <x:c r="U280" s="38" t="n">
        <x:v>47</x:v>
      </x:c>
      <x:c r="V280" s="38" t="n">
        <x:v>0</x:v>
      </x:c>
      <x:c r="W280" s="38" t="n">
        <x:v>0.5149572649572649</x:v>
      </x:c>
      <x:c r="X280" s="38" t="n">
        <x:v>0.4465811965811966</x:v>
      </x:c>
      <x:c r="Y280" s="38" t="n">
        <x:v>0.7158119658119658</x:v>
      </x:c>
      <x:c r="Z280" s="38" t="n">
        <x:v>0.202991452991453</x:v>
      </x:c>
      <x:c r="AA280" s="38" t="n">
        <x:v>0.5536480686695279</x:v>
      </x:c>
      <x:c r="AB280" s="38" t="n">
        <x:v>78</x:v>
      </x:c>
      <x:c r="AC280" s="38" t="n">
        <x:v>79</x:v>
      </x:c>
      <x:c r="AD280" s="38" t="n">
        <x:v>1</x:v>
      </x:c>
      <x:c r="AE280" s="38" t="n">
        <x:v>0.6712598425196851</x:v>
      </x:c>
      <x:c r="AF280" s="38" t="n">
        <x:v>0.6260683760683761</x:v>
      </x:c>
      <x:c r="AG280" s="38" t="n">
        <x:v>0.920940170940171</x:v>
      </x:c>
      <x:c r="AH280" s="38" t="n">
        <x:v>0.5192307692307692</x:v>
      </x:c>
      <x:c r="AI280" s="38" t="n">
        <x:v>0.276824034334764</x:v>
      </x:c>
      <x:c r="AJ280" s="38" t="n">
        <x:v>0.5064102564102564</x:v>
      </x:c>
      <x:c r="AK280" s="38" t="n">
        <x:v>0.7707509881422925</x:v>
      </x:c>
    </x:row>
    <x:row r="281">
      <x:c r="A281" t="str">
        <x:v>Rasmus Andersson</x:v>
      </x:c>
      <x:c r="B281" t="str">
        <x:v>VGK</x:v>
      </x:c>
      <x:c r="C281" t="str">
        <x:v>D</x:v>
      </x:c>
      <x:c r="D281" t="n">
        <x:v>8478397</x:v>
      </x:c>
      <x:c r="E281" t="n">
        <x:v>81</x:v>
      </x:c>
      <x:c r="F281" t="n">
        <x:v>81</x:v>
      </x:c>
      <x:c r="G281" t="n">
        <x:v>81</x:v>
      </x:c>
      <x:c r="H281" t="str">
        <x:v>OK 80/20</x:v>
      </x:c>
      <x:c r="I281" t="n">
        <x:v>68</x:v>
      </x:c>
      <x:c r="J281" t="n">
        <x:v>67</x:v>
      </x:c>
      <x:c r="K281" t="n">
        <x:v>-1</x:v>
      </x:c>
      <x:c r="L281" s="38" t="n">
        <x:v>0.1773504273504274</x:v>
      </x:c>
      <x:c r="M281" s="38" t="n">
        <x:v>57</x:v>
      </x:c>
      <x:c r="N281" s="38" t="n">
        <x:v>57</x:v>
      </x:c>
      <x:c r="O281" s="38" t="n">
        <x:v>0</x:v>
      </x:c>
      <x:c r="P281" s="38" t="n">
        <x:v>0.8012820512820513</x:v>
      </x:c>
      <x:c r="Q281" s="38" t="n">
        <x:v>0.7072649572649573</x:v>
      </x:c>
      <x:c r="R281" s="38" t="n">
        <x:v>0.75</x:v>
      </x:c>
      <x:c r="S281" s="38" t="n">
        <x:v>0.7939914163090128</x:v>
      </x:c>
      <x:c r="T281" s="38" t="n">
        <x:v>51</x:v>
      </x:c>
      <x:c r="U281" s="38" t="n">
        <x:v>55</x:v>
      </x:c>
      <x:c r="V281" s="38" t="n">
        <x:v>4</x:v>
      </x:c>
      <x:c r="W281" s="38" t="n">
        <x:v>0.967948717948718</x:v>
      </x:c>
      <x:c r="X281" s="38" t="n">
        <x:v>0.9551282051282052</x:v>
      </x:c>
      <x:c r="Y281" s="38" t="n">
        <x:v>0.9294871794871795</x:v>
      </x:c>
      <x:c r="Z281" s="38" t="n">
        <x:v>0.8782051282051282</x:v>
      </x:c>
      <x:c r="AA281" s="38" t="n">
        <x:v>0.9656652360515021</x:v>
      </x:c>
      <x:c r="AB281" s="38" t="n">
        <x:v>81</x:v>
      </x:c>
      <x:c r="AC281" s="38" t="n">
        <x:v>78</x:v>
      </x:c>
      <x:c r="AD281" s="38" t="n">
        <x:v>-3</x:v>
      </x:c>
      <x:c r="AE281" s="38" t="n">
        <x:v>0.9566929133858267</x:v>
      </x:c>
      <x:c r="AF281" s="38" t="n">
        <x:v>0.17307692307692313</x:v>
      </x:c>
      <x:c r="AG281" s="38" t="n">
        <x:v>0.44658119658119655</x:v>
      </x:c>
      <x:c r="AH281" s="38" t="n">
        <x:v>0.31837606837606836</x:v>
      </x:c>
      <x:c r="AI281" s="38" t="n">
        <x:v>0.34120171673819744</x:v>
      </x:c>
      <x:c r="AJ281" s="38" t="n">
        <x:v>0.6901709401709402</x:v>
      </x:c>
      <x:c r="AK281" s="38" t="n">
        <x:v>0.6996047430830039</x:v>
      </x:c>
    </x:row>
    <x:row r="282">
      <x:c r="A282" t="str">
        <x:v>Kyle Connor</x:v>
      </x:c>
      <x:c r="B282" t="str">
        <x:v>WPG</x:v>
      </x:c>
      <x:c r="C282" t="str">
        <x:v>LW</x:v>
      </x:c>
      <x:c r="D282" t="n">
        <x:v>8478398</x:v>
      </x:c>
      <x:c r="E282" t="n">
        <x:v>82</x:v>
      </x:c>
      <x:c r="F282" t="n">
        <x:v>82</x:v>
      </x:c>
      <x:c r="G282" t="n">
        <x:v>82</x:v>
      </x:c>
      <x:c r="H282" t="str">
        <x:v>OK 80/20</x:v>
      </x:c>
      <x:c r="I282" t="n">
        <x:v>59</x:v>
      </x:c>
      <x:c r="J282" t="n">
        <x:v>59</x:v>
      </x:c>
      <x:c r="K282" t="n">
        <x:v>0</x:v>
      </x:c>
      <x:c r="L282" s="38" t="n">
        <x:v>0.09845132743362832</x:v>
      </x:c>
      <x:c r="M282" s="38" t="n">
        <x:v>67</x:v>
      </x:c>
      <x:c r="N282" s="38" t="n">
        <x:v>75</x:v>
      </x:c>
      <x:c r="O282" s="38" t="n">
        <x:v>8</x:v>
      </x:c>
      <x:c r="P282" s="38" t="n">
        <x:v>0.959070796460177</x:v>
      </x:c>
      <x:c r="Q282" s="38" t="n">
        <x:v>0.9170353982300885</x:v>
      </x:c>
      <x:c r="R282" s="38" t="n">
        <x:v>0.8772123893805309</x:v>
      </x:c>
      <x:c r="S282" s="38" t="n">
        <x:v>0.9534368070953437</x:v>
      </x:c>
      <x:c r="T282" s="38" t="n">
        <x:v>67</x:v>
      </x:c>
      <x:c r="U282" s="38" t="n">
        <x:v>70</x:v>
      </x:c>
      <x:c r="V282" s="38" t="n">
        <x:v>3</x:v>
      </x:c>
      <x:c r="W282" s="38" t="n">
        <x:v>0.952433628318584</x:v>
      </x:c>
      <x:c r="X282" s="38" t="n">
        <x:v>0.9170353982300885</x:v>
      </x:c>
      <x:c r="Y282" s="38" t="n">
        <x:v>0.8396017699115044</x:v>
      </x:c>
      <x:c r="Z282" s="38" t="n">
        <x:v>0.8926991150442478</x:v>
      </x:c>
      <x:c r="AA282" s="38" t="n">
        <x:v>0.9490022172949002</x:v>
      </x:c>
      <x:c r="AB282" s="38" t="n">
        <x:v>68</x:v>
      </x:c>
      <x:c r="AC282" s="38" t="n">
        <x:v>63</x:v>
      </x:c>
      <x:c r="AD282" s="38" t="n">
        <x:v>-5</x:v>
      </x:c>
      <x:c r="AE282" s="38" t="n">
        <x:v>0.7352941176470589</x:v>
      </x:c>
      <x:c r="AF282" s="38" t="n">
        <x:v>0.20685840707964598</x:v>
      </x:c>
      <x:c r="AG282" s="38" t="n">
        <x:v>0.3086283185840708</x:v>
      </x:c>
      <x:c r="AH282" s="38" t="n">
        <x:v>0.12057522123893805</x:v>
      </x:c>
      <x:c r="AI282" s="38" t="n">
        <x:v>0.5672853828306266</x:v>
      </x:c>
      <x:c r="AJ282" s="38" t="n">
        <x:v>0.03650442477876106</x:v>
      </x:c>
      <x:c r="AK282" s="38" t="n">
        <x:v>0.3831041257367387</x:v>
      </x:c>
    </x:row>
    <x:row r="283">
      <x:c r="A283" t="str">
        <x:v>Jonas Siegenthaler</x:v>
      </x:c>
      <x:c r="B283" t="str">
        <x:v>NJD</x:v>
      </x:c>
      <x:c r="C283" t="str">
        <x:v>D</x:v>
      </x:c>
      <x:c r="D283" t="n">
        <x:v>8478399</x:v>
      </x:c>
      <x:c r="E283" t="n">
        <x:v>82</x:v>
      </x:c>
      <x:c r="F283" t="n">
        <x:v>55</x:v>
      </x:c>
      <x:c r="G283" t="n">
        <x:v>76.6</x:v>
      </x:c>
      <x:c r="H283" t="str">
        <x:v>OK 80/20</x:v>
      </x:c>
      <x:c r="I283" t="n">
        <x:v>74</x:v>
      </x:c>
      <x:c r="J283" t="n">
        <x:v>74</x:v>
      </x:c>
      <x:c r="K283" t="n">
        <x:v>0</x:v>
      </x:c>
      <x:c r="L283" s="38" t="n">
        <x:v>0.6004273504273504</x:v>
      </x:c>
      <x:c r="M283" s="38" t="n">
        <x:v>52</x:v>
      </x:c>
      <x:c r="N283" s="38" t="n">
        <x:v>52</x:v>
      </x:c>
      <x:c r="O283" s="38" t="n">
        <x:v>0</x:v>
      </x:c>
      <x:c r="P283" s="38" t="n">
        <x:v>0.4636752136752137</x:v>
      </x:c>
      <x:c r="Q283" s="38" t="n">
        <x:v>0.3055555555555556</x:v>
      </x:c>
      <x:c r="R283" s="38" t="n">
        <x:v>0.2243589743589744</x:v>
      </x:c>
      <x:c r="S283" s="38" t="n">
        <x:v>0.3283261802575107</x:v>
      </x:c>
      <x:c r="T283" s="38" t="n">
        <x:v>45</x:v>
      </x:c>
      <x:c r="U283" s="38" t="n">
        <x:v>45</x:v>
      </x:c>
      <x:c r="V283" s="38" t="n">
        <x:v>0</x:v>
      </x:c>
      <x:c r="W283" s="38" t="n">
        <x:v>0.13034188034188035</x:v>
      </x:c>
      <x:c r="X283" s="38" t="n">
        <x:v>0.07905982905982906</x:v>
      </x:c>
      <x:c r="Y283" s="38" t="n">
        <x:v>0.24145299145299146</x:v>
      </x:c>
      <x:c r="Z283" s="38" t="n">
        <x:v>0.1132478632478632</x:v>
      </x:c>
      <x:c r="AA283" s="38" t="n">
        <x:v>0.0944206008583691</x:v>
      </x:c>
      <x:c r="AB283" s="38" t="n">
        <x:v>78</x:v>
      </x:c>
      <x:c r="AC283" s="38" t="n">
        <x:v>78</x:v>
      </x:c>
      <x:c r="AD283" s="38" t="n">
        <x:v>0</x:v>
      </x:c>
      <x:c r="AE283" s="38" t="n">
        <x:v>0.6712598425196851</x:v>
      </x:c>
      <x:c r="AF283" s="38" t="n">
        <x:v>0.5064102564102564</x:v>
      </x:c>
      <x:c r="AG283" s="38" t="n">
        <x:v>0.5021367521367521</x:v>
      </x:c>
      <x:c r="AH283" s="38" t="n">
        <x:v>0.5021367521367521</x:v>
      </x:c>
      <x:c r="AI283" s="38" t="n">
        <x:v>0.5257510729613735</x:v>
      </x:c>
      <x:c r="AJ283" s="38" t="n">
        <x:v>0.6987179487179487</x:v>
      </x:c>
      <x:c r="AK283" s="38" t="n">
        <x:v>0.6956521739130435</x:v>
      </x:c>
    </x:row>
    <x:row r="284">
      <x:c r="A284" t="str">
        <x:v>Pavel Zacha</x:v>
      </x:c>
      <x:c r="B284" t="str">
        <x:v>BOS</x:v>
      </x:c>
      <x:c r="C284" t="str">
        <x:v>C/LW</x:v>
      </x:c>
      <x:c r="D284" t="n">
        <x:v>8478401</x:v>
      </x:c>
      <x:c r="E284" t="n">
        <x:v>78</x:v>
      </x:c>
      <x:c r="F284" t="n">
        <x:v>82</x:v>
      </x:c>
      <x:c r="G284" t="n">
        <x:v>78.8</x:v>
      </x:c>
      <x:c r="H284" t="str">
        <x:v>OK 80/20</x:v>
      </x:c>
      <x:c r="I284" t="n">
        <x:v>64</x:v>
      </x:c>
      <x:c r="J284" t="n">
        <x:v>64</x:v>
      </x:c>
      <x:c r="K284" t="n">
        <x:v>0</x:v>
      </x:c>
      <x:c r="L284" s="38" t="n">
        <x:v>0.3683628318584071</x:v>
      </x:c>
      <x:c r="M284" s="38" t="n">
        <x:v>61</x:v>
      </x:c>
      <x:c r="N284" s="38" t="n">
        <x:v>63</x:v>
      </x:c>
      <x:c r="O284" s="38" t="n">
        <x:v>2</x:v>
      </x:c>
      <x:c r="P284" s="38" t="n">
        <x:v>0.8683628318584071</x:v>
      </x:c>
      <x:c r="Q284" s="38" t="n">
        <x:v>0.8130530973451328</x:v>
      </x:c>
      <x:c r="R284" s="38" t="n">
        <x:v>0.8926991150442478</x:v>
      </x:c>
      <x:c r="S284" s="38" t="n">
        <x:v>0.8891352549889135</x:v>
      </x:c>
      <x:c r="T284" s="38" t="n">
        <x:v>62</x:v>
      </x:c>
      <x:c r="U284" s="38" t="n">
        <x:v>64</x:v>
      </x:c>
      <x:c r="V284" s="38" t="n">
        <x:v>2</x:v>
      </x:c>
      <x:c r="W284" s="38" t="n">
        <x:v>0.9103982300884956</x:v>
      </x:c>
      <x:c r="X284" s="38" t="n">
        <x:v>0.8595132743362832</x:v>
      </x:c>
      <x:c r="Y284" s="38" t="n">
        <x:v>0.7356194690265486</x:v>
      </x:c>
      <x:c r="Z284" s="38" t="n">
        <x:v>0.8528761061946902</x:v>
      </x:c>
      <x:c r="AA284" s="38" t="n">
        <x:v>0.8913525498891353</x:v>
      </x:c>
      <x:c r="AB284" s="38" t="n">
        <x:v>68</x:v>
      </x:c>
      <x:c r="AC284" s="38" t="n">
        <x:v>63</x:v>
      </x:c>
      <x:c r="AD284" s="38" t="n">
        <x:v>-5</x:v>
      </x:c>
      <x:c r="AE284" s="38" t="n">
        <x:v>0.7352941176470589</x:v>
      </x:c>
      <x:c r="AF284" s="38" t="n">
        <x:v>0.38827433628318586</x:v>
      </x:c>
      <x:c r="AG284" s="38" t="n">
        <x:v>0.22013274336283184</x:v>
      </x:c>
      <x:c r="AH284" s="38" t="n">
        <x:v>0.33960176991150437</x:v>
      </x:c>
      <x:c r="AI284" s="38" t="n">
        <x:v>0.5696055684454757</x:v>
      </x:c>
      <x:c r="AJ284" s="38" t="n">
        <x:v>0.1117256637168142</x:v>
      </x:c>
      <x:c r="AK284" s="38" t="n">
        <x:v>0.46954813359528486</x:v>
      </x:c>
    </x:row>
    <x:row r="285">
      <x:c r="A285" t="str">
        <x:v>Connor McDavid</x:v>
      </x:c>
      <x:c r="B285" t="str">
        <x:v>EDM</x:v>
      </x:c>
      <x:c r="C285" t="str">
        <x:v>C</x:v>
      </x:c>
      <x:c r="D285" t="n">
        <x:v>8478402</x:v>
      </x:c>
      <x:c r="E285" t="n">
        <x:v>82</x:v>
      </x:c>
      <x:c r="F285" t="n">
        <x:v>67</x:v>
      </x:c>
      <x:c r="G285" t="n">
        <x:v>79</x:v>
      </x:c>
      <x:c r="H285" t="str">
        <x:v>OK 80/20</x:v>
      </x:c>
      <x:c r="I285" t="n">
        <x:v>61</x:v>
      </x:c>
      <x:c r="J285" t="n">
        <x:v>59</x:v>
      </x:c>
      <x:c r="K285" t="n">
        <x:v>-2</x:v>
      </x:c>
      <x:c r="L285" s="38" t="n">
        <x:v>0.1360619469026549</x:v>
      </x:c>
      <x:c r="M285" s="38" t="n">
        <x:v>78</x:v>
      </x:c>
      <x:c r="N285" s="38" t="n">
        <x:v>81</x:v>
      </x:c>
      <x:c r="O285" s="38" t="n">
        <x:v>3</x:v>
      </x:c>
      <x:c r="P285" s="38" t="n">
        <x:v>0.9966814159292036</x:v>
      </x:c>
      <x:c r="Q285" s="38" t="n">
        <x:v>0.9944690265486725</x:v>
      </x:c>
      <x:c r="R285" s="38" t="n">
        <x:v>0.9369469026548672</x:v>
      </x:c>
      <x:c r="S285" s="38" t="n">
        <x:v>0.9933481152993349</x:v>
      </x:c>
      <x:c r="T285" s="38" t="n">
        <x:v>70</x:v>
      </x:c>
      <x:c r="U285" s="38" t="n">
        <x:v>71</x:v>
      </x:c>
      <x:c r="V285" s="38" t="n">
        <x:v>1</x:v>
      </x:c>
      <x:c r="W285" s="38" t="n">
        <x:v>0.959070796460177</x:v>
      </x:c>
      <x:c r="X285" s="38" t="n">
        <x:v>0.9369469026548672</x:v>
      </x:c>
      <x:c r="Y285" s="38" t="n">
        <x:v>0.963495575221239</x:v>
      </x:c>
      <x:c r="Z285" s="38" t="n">
        <x:v>0.7599557522123894</x:v>
      </x:c>
      <x:c r="AA285" s="38" t="n">
        <x:v>0.9645232815964523</x:v>
      </x:c>
      <x:c r="AB285" s="38" t="n">
        <x:v>68</x:v>
      </x:c>
      <x:c r="AC285" s="38" t="n">
        <x:v>63</x:v>
      </x:c>
      <x:c r="AD285" s="38" t="n">
        <x:v>-5</x:v>
      </x:c>
      <x:c r="AE285" s="38" t="n">
        <x:v>0.7352941176470589</x:v>
      </x:c>
      <x:c r="AF285" s="38" t="n">
        <x:v>0.24446902654867253</x:v>
      </x:c>
      <x:c r="AG285" s="38" t="n">
        <x:v>0.4015486725663717</x:v>
      </x:c>
      <x:c r="AH285" s="38" t="n">
        <x:v>0.18915929203539827</x:v>
      </x:c>
      <x:c r="AI285" s="38" t="n">
        <x:v>0.8062645011600929</x:v>
      </x:c>
      <x:c r="AJ285" s="38" t="n">
        <x:v>0.04314159292035398</x:v>
      </x:c>
      <x:c r="AK285" s="38" t="n">
        <x:v>0.481335952848723</x:v>
      </x:c>
    </x:row>
    <x:row r="286">
      <x:c r="A286" t="str">
        <x:v>Jack Eichel</x:v>
      </x:c>
      <x:c r="B286" t="str">
        <x:v>VGK</x:v>
      </x:c>
      <x:c r="C286" t="str">
        <x:v>C</x:v>
      </x:c>
      <x:c r="D286" t="n">
        <x:v>8478403</x:v>
      </x:c>
      <x:c r="E286" t="n">
        <x:v>74</x:v>
      </x:c>
      <x:c r="F286" t="n">
        <x:v>77</x:v>
      </x:c>
      <x:c r="G286" t="n">
        <x:v>74.6</x:v>
      </x:c>
      <x:c r="H286" t="str">
        <x:v>OK 80/20</x:v>
      </x:c>
      <x:c r="I286" t="n">
        <x:v>60</x:v>
      </x:c>
      <x:c r="J286" t="n">
        <x:v>59</x:v>
      </x:c>
      <x:c r="K286" t="n">
        <x:v>-1</x:v>
      </x:c>
      <x:c r="L286" s="38" t="n">
        <x:v>0.1139380530973451</x:v>
      </x:c>
      <x:c r="M286" s="38" t="n">
        <x:v>73</x:v>
      </x:c>
      <x:c r="N286" s="38" t="n">
        <x:v>78</x:v>
      </x:c>
      <x:c r="O286" s="38" t="n">
        <x:v>5</x:v>
      </x:c>
      <x:c r="P286" s="38" t="n">
        <x:v>0.9856194690265486</x:v>
      </x:c>
      <x:c r="Q286" s="38" t="n">
        <x:v>0.9789823008849557</x:v>
      </x:c>
      <x:c r="R286" s="38" t="n">
        <x:v>0.9081858407079646</x:v>
      </x:c>
      <x:c r="S286" s="38" t="n">
        <x:v>0.975609756097561</x:v>
      </x:c>
      <x:c r="T286" s="38" t="n">
        <x:v>63</x:v>
      </x:c>
      <x:c r="U286" s="38" t="n">
        <x:v>60</x:v>
      </x:c>
      <x:c r="V286" s="38" t="n">
        <x:v>-3</x:v>
      </x:c>
      <x:c r="W286" s="38" t="n">
        <x:v>0.7820796460176991</x:v>
      </x:c>
      <x:c r="X286" s="38" t="n">
        <x:v>0.7444690265486725</x:v>
      </x:c>
      <x:c r="Y286" s="38" t="n">
        <x:v>0.7002212389380531</x:v>
      </x:c>
      <x:c r="Z286" s="38" t="n">
        <x:v>0.7046460176991151</x:v>
      </x:c>
      <x:c r="AA286" s="38" t="n">
        <x:v>0.7782705099778271</x:v>
      </x:c>
      <x:c r="AB286" s="38" t="n">
        <x:v>70</x:v>
      </x:c>
      <x:c r="AC286" s="38" t="n">
        <x:v>70</x:v>
      </x:c>
      <x:c r="AD286" s="38" t="n">
        <x:v>0</x:v>
      </x:c>
      <x:c r="AE286" s="38" t="n">
        <x:v>0.8666666666666667</x:v>
      </x:c>
      <x:c r="AF286" s="38" t="n">
        <x:v>0.4015486725663717</x:v>
      </x:c>
      <x:c r="AG286" s="38" t="n">
        <x:v>0.8639380530973451</x:v>
      </x:c>
      <x:c r="AH286" s="38" t="n">
        <x:v>0.6603982300884956</x:v>
      </x:c>
      <x:c r="AI286" s="38" t="n">
        <x:v>0.38631090487238984</x:v>
      </x:c>
      <x:c r="AJ286" s="38" t="n">
        <x:v>0.3617256637168141</x:v>
      </x:c>
      <x:c r="AK286" s="38" t="n">
        <x:v>0.8447937131630648</x:v>
      </x:c>
    </x:row>
    <x:row r="287">
      <x:c r="A287" t="str">
        <x:v>Vince Dunn</x:v>
      </x:c>
      <x:c r="B287" t="str">
        <x:v>SEA</x:v>
      </x:c>
      <x:c r="C287" t="str">
        <x:v>D</x:v>
      </x:c>
      <x:c r="D287" t="n">
        <x:v>8478407</x:v>
      </x:c>
      <x:c r="E287" t="n">
        <x:v>81</x:v>
      </x:c>
      <x:c r="F287" t="n">
        <x:v>62</x:v>
      </x:c>
      <x:c r="G287" t="n">
        <x:v>77.2</x:v>
      </x:c>
      <x:c r="H287" t="str">
        <x:v>OK 80/20</x:v>
      </x:c>
      <x:c r="I287" t="n">
        <x:v>67</x:v>
      </x:c>
      <x:c r="J287" t="n">
        <x:v>67</x:v>
      </x:c>
      <x:c r="K287" t="n">
        <x:v>0</x:v>
      </x:c>
      <x:c r="L287" s="38" t="n">
        <x:v>0.1132478632478632</x:v>
      </x:c>
      <x:c r="M287" s="38" t="n">
        <x:v>61</x:v>
      </x:c>
      <x:c r="N287" s="38" t="n">
        <x:v>56</x:v>
      </x:c>
      <x:c r="O287" s="38" t="n">
        <x:v>-5</x:v>
      </x:c>
      <x:c r="P287" s="38" t="n">
        <x:v>0.8867521367521367</x:v>
      </x:c>
      <x:c r="Q287" s="38" t="n">
        <x:v>0.8611111111111112</x:v>
      </x:c>
      <x:c r="R287" s="38" t="n">
        <x:v>0.3611111111111111</x:v>
      </x:c>
      <x:c r="S287" s="38" t="n">
        <x:v>0.7725321888412017</x:v>
      </x:c>
      <x:c r="T287" s="38" t="n">
        <x:v>50</x:v>
      </x:c>
      <x:c r="U287" s="38" t="n">
        <x:v>50</x:v>
      </x:c>
      <x:c r="V287" s="38" t="n">
        <x:v>0</x:v>
      </x:c>
      <x:c r="W287" s="38" t="n">
        <x:v>0.9038461538461539</x:v>
      </x:c>
      <x:c r="X287" s="38" t="n">
        <x:v>0.8782051282051282</x:v>
      </x:c>
      <x:c r="Y287" s="38" t="n">
        <x:v>0.8782051282051282</x:v>
      </x:c>
      <x:c r="Z287" s="38" t="n">
        <x:v>0.7799145299145299</x:v>
      </x:c>
      <x:c r="AA287" s="38" t="n">
        <x:v>0.9055793991416309</x:v>
      </x:c>
      <x:c r="AB287" s="38" t="n">
        <x:v>74</x:v>
      </x:c>
      <x:c r="AC287" s="38" t="n">
        <x:v>69</x:v>
      </x:c>
      <x:c r="AD287" s="38" t="n">
        <x:v>-5</x:v>
      </x:c>
      <x:c r="AE287" s="38" t="n">
        <x:v>0.20669291338582677</x:v>
      </x:c>
      <x:c r="AF287" s="38" t="n">
        <x:v>0.1004273504273504</x:v>
      </x:c>
      <x:c r="AG287" s="38" t="n">
        <x:v>0.16025641025641024</x:v>
      </x:c>
      <x:c r="AH287" s="38" t="n">
        <x:v>0.4294871794871795</x:v>
      </x:c>
      <x:c r="AI287" s="38" t="n">
        <x:v>0.8261802575107295</x:v>
      </x:c>
      <x:c r="AJ287" s="38" t="n">
        <x:v>0.1260683760683761</x:v>
      </x:c>
      <x:c r="AK287" s="38" t="n">
        <x:v>0.08300395256916997</x:v>
      </x:c>
    </x:row>
    <x:row r="288">
      <x:c r="A288" t="str">
        <x:v>Anthony Richard</x:v>
      </x:c>
      <x:c r="B288" t="str">
        <x:v>FA</x:v>
      </x:c>
      <x:c r="C288" t="str">
        <x:v>C</x:v>
      </x:c>
      <x:c r="D288" t="n">
        <x:v>8478409</x:v>
      </x:c>
      <x:c r="E288" t="n">
        <x:v>1</x:v>
      </x:c>
      <x:c r="F288" t="n">
        <x:v>15</x:v>
      </x:c>
      <x:c r="G288" t="n">
        <x:v>3.8</x:v>
      </x:c>
      <x:c r="H288" t="str">
        <x:v>OK 80/20 | LOW GP</x:v>
      </x:c>
      <x:c r="I288" t="n">
        <x:v>63</x:v>
      </x:c>
      <x:c r="J288" t="n">
        <x:v>57</x:v>
      </x:c>
      <x:c r="K288" t="n">
        <x:v>-6</x:v>
      </x:c>
      <x:c r="L288" s="38" t="n">
        <x:v>0.0165929203539823</x:v>
      </x:c>
      <x:c r="M288" s="38" t="n">
        <x:v>52</x:v>
      </x:c>
      <x:c r="N288" s="38" t="n">
        <x:v>48</x:v>
      </x:c>
      <x:c r="O288" s="38" t="n">
        <x:v>-4</x:v>
      </x:c>
      <x:c r="P288" s="38" t="n">
        <x:v>0.02765486725663717</x:v>
      </x:c>
      <x:c r="Q288" s="38" t="n">
        <x:v>0.04535398230088496</x:v>
      </x:c>
      <x:c r="R288" s="38" t="n">
        <x:v>0.04092920353982301</x:v>
      </x:c>
      <x:c r="S288" s="38" t="n">
        <x:v>0.037694013303769404</x:v>
      </x:c>
      <x:c r="T288" s="38" t="n">
        <x:v>51</x:v>
      </x:c>
      <x:c r="U288" s="38" t="n">
        <x:v>49</x:v>
      </x:c>
      <x:c r="V288" s="38" t="n">
        <x:v>-2</x:v>
      </x:c>
      <x:c r="W288" s="38" t="n">
        <x:v>0.029867256637168143</x:v>
      </x:c>
      <x:c r="X288" s="38" t="n">
        <x:v>0.04092920353982301</x:v>
      </x:c>
      <x:c r="Y288" s="38" t="n">
        <x:v>0.0011061946902654867</x:v>
      </x:c>
      <x:c r="Z288" s="38" t="n">
        <x:v>0.620575221238938</x:v>
      </x:c>
      <x:c r="AA288" s="38" t="n">
        <x:v>0.04434589800443459</x:v>
      </x:c>
      <x:c r="AB288" s="38" t="n">
        <x:v>62</x:v>
      </x:c>
      <x:c r="AC288" s="38" t="n">
        <x:v>61</x:v>
      </x:c>
      <x:c r="AD288" s="38" t="n">
        <x:v>-1</x:v>
      </x:c>
      <x:c r="AE288" s="38" t="n">
        <x:v>0.3176470588235294</x:v>
      </x:c>
      <x:c r="AF288" s="38" t="n">
        <x:v>0.13163716814159288</x:v>
      </x:c>
      <x:c r="AG288" s="38" t="n">
        <x:v>0.293141592920354</x:v>
      </x:c>
      <x:c r="AH288" s="38" t="n">
        <x:v>0.9856194690265486</x:v>
      </x:c>
      <x:c r="AI288" s="38"/>
      <x:c r="AJ288" s="38" t="n">
        <x:v>0.007743362831858407</x:v>
      </x:c>
      <x:c r="AK288" s="38" t="n">
        <x:v>0.18271119842829076</x:v>
      </x:c>
    </x:row>
    <x:row r="289">
      <x:c r="A289" t="str">
        <x:v>Jordan Greenway</x:v>
      </x:c>
      <x:c r="B289" t="str">
        <x:v>CHI</x:v>
      </x:c>
      <x:c r="C289" t="str">
        <x:v>LW/RW</x:v>
      </x:c>
      <x:c r="D289" t="n">
        <x:v>8478413</x:v>
      </x:c>
      <x:c r="E289" t="n">
        <x:v>40</x:v>
      </x:c>
      <x:c r="F289" t="n">
        <x:v>34</x:v>
      </x:c>
      <x:c r="G289" t="n">
        <x:v>38.8</x:v>
      </x:c>
      <x:c r="H289" t="str">
        <x:v>OK 80/20</x:v>
      </x:c>
      <x:c r="I289" t="n">
        <x:v>71</x:v>
      </x:c>
      <x:c r="J289" t="n">
        <x:v>71</x:v>
      </x:c>
      <x:c r="K289" t="n">
        <x:v>0</x:v>
      </x:c>
      <x:c r="L289" s="38" t="n">
        <x:v>0.7710176991150443</x:v>
      </x:c>
      <x:c r="M289" s="38" t="n">
        <x:v>51</x:v>
      </x:c>
      <x:c r="N289" s="38" t="n">
        <x:v>51</x:v>
      </x:c>
      <x:c r="O289" s="38" t="n">
        <x:v>0</x:v>
      </x:c>
      <x:c r="P289" s="38" t="n">
        <x:v>0.1426991150442478</x:v>
      </x:c>
      <x:c r="Q289" s="38" t="n">
        <x:v>0.1692477876106195</x:v>
      </x:c>
      <x:c r="R289" s="38" t="n">
        <x:v>0.2953539823008849</x:v>
      </x:c>
      <x:c r="S289" s="38" t="n">
        <x:v>0.16186252771618626</x:v>
      </x:c>
      <x:c r="T289" s="38" t="n">
        <x:v>50</x:v>
      </x:c>
      <x:c r="U289" s="38" t="n">
        <x:v>48</x:v>
      </x:c>
      <x:c r="V289" s="38" t="n">
        <x:v>-2</x:v>
      </x:c>
      <x:c r="W289" s="38" t="n">
        <x:v>0.07190265486725664</x:v>
      </x:c>
      <x:c r="X289" s="38" t="n">
        <x:v>0.0497787610619469</x:v>
      </x:c>
      <x:c r="Y289" s="38" t="n">
        <x:v>0.03650442477876106</x:v>
      </x:c>
      <x:c r="Z289" s="38" t="n">
        <x:v>0.2134955752212389</x:v>
      </x:c>
      <x:c r="AA289" s="38" t="n">
        <x:v>0.031042128603104215</x:v>
      </x:c>
      <x:c r="AB289" s="38" t="n">
        <x:v>67</x:v>
      </x:c>
      <x:c r="AC289" s="38" t="n">
        <x:v>68</x:v>
      </x:c>
      <x:c r="AD289" s="38" t="n">
        <x:v>1</x:v>
      </x:c>
      <x:c r="AE289" s="38" t="n">
        <x:v>0.6774509803921569</x:v>
      </x:c>
      <x:c r="AF289" s="38" t="n">
        <x:v>0.5696902654867257</x:v>
      </x:c>
      <x:c r="AG289" s="38" t="n">
        <x:v>0.5896017699115044</x:v>
      </x:c>
      <x:c r="AH289" s="38" t="n">
        <x:v>0.3086283185840708</x:v>
      </x:c>
      <x:c r="AI289" s="38" t="n">
        <x:v>0.4860788863109049</x:v>
      </x:c>
      <x:c r="AJ289" s="38" t="n">
        <x:v>0.7842920353982301</x:v>
      </x:c>
      <x:c r="AK289" s="38" t="n">
        <x:v>0.7151277013752456</x:v>
      </x:c>
    </x:row>
    <x:row r="290">
      <x:c r="A290" t="str">
        <x:v>Timo Meier</x:v>
      </x:c>
      <x:c r="B290" t="str">
        <x:v>NJD</x:v>
      </x:c>
      <x:c r="C290" t="str">
        <x:v>LW/RW</x:v>
      </x:c>
      <x:c r="D290" t="n">
        <x:v>8478414</x:v>
      </x:c>
      <x:c r="E290" t="n">
        <x:v>77</x:v>
      </x:c>
      <x:c r="F290" t="n">
        <x:v>80</x:v>
      </x:c>
      <x:c r="G290" t="n">
        <x:v>77.6</x:v>
      </x:c>
      <x:c r="H290" t="str">
        <x:v>OK 80/20</x:v>
      </x:c>
      <x:c r="I290" t="n">
        <x:v>71</x:v>
      </x:c>
      <x:c r="J290" t="n">
        <x:v>69</x:v>
      </x:c>
      <x:c r="K290" t="n">
        <x:v>-2</x:v>
      </x:c>
      <x:c r="L290" s="38" t="n">
        <x:v>0.6559734513274337</x:v>
      </x:c>
      <x:c r="M290" s="38" t="n">
        <x:v>55</x:v>
      </x:c>
      <x:c r="N290" s="38" t="n">
        <x:v>53</x:v>
      </x:c>
      <x:c r="O290" s="38" t="n">
        <x:v>-2</x:v>
      </x:c>
      <x:c r="P290" s="38" t="n">
        <x:v>0.5143805309734514</x:v>
      </x:c>
      <x:c r="Q290" s="38" t="n">
        <x:v>0.3949115044247787</x:v>
      </x:c>
      <x:c r="R290" s="38" t="n">
        <x:v>0.3418141592920354</x:v>
      </x:c>
      <x:c r="S290" s="38" t="n">
        <x:v>0.4057649667405765</x:v>
      </x:c>
      <x:c r="T290" s="38" t="n">
        <x:v>61</x:v>
      </x:c>
      <x:c r="U290" s="38" t="n">
        <x:v>60</x:v>
      </x:c>
      <x:c r="V290" s="38" t="n">
        <x:v>-1</x:v>
      </x:c>
      <x:c r="W290" s="38" t="n">
        <x:v>0.8064159292035398</x:v>
      </x:c>
      <x:c r="X290" s="38" t="n">
        <x:v>0.7311946902654868</x:v>
      </x:c>
      <x:c r="Y290" s="38" t="n">
        <x:v>0.9789823008849557</x:v>
      </x:c>
      <x:c r="Z290" s="38" t="n">
        <x:v>0.08517699115044247</x:v>
      </x:c>
      <x:c r="AA290" s="38" t="n">
        <x:v>0.7804878048780488</x:v>
      </x:c>
      <x:c r="AB290" s="38" t="n">
        <x:v>64</x:v>
      </x:c>
      <x:c r="AC290" s="38" t="n">
        <x:v>64</x:v>
      </x:c>
      <x:c r="AD290" s="38" t="n">
        <x:v>0</x:v>
      </x:c>
      <x:c r="AE290" s="38" t="n">
        <x:v>0.5205882352941177</x:v>
      </x:c>
      <x:c r="AF290" s="38" t="n">
        <x:v>0.5143805309734513</x:v>
      </x:c>
      <x:c r="AG290" s="38" t="n">
        <x:v>0.5143805309734513</x:v>
      </x:c>
      <x:c r="AH290" s="38" t="n">
        <x:v>0.3595132743362832</x:v>
      </x:c>
      <x:c r="AI290" s="38" t="n">
        <x:v>0.5626450116009281</x:v>
      </x:c>
      <x:c r="AJ290" s="38" t="n">
        <x:v>0.6338495575221239</x:v>
      </x:c>
      <x:c r="AK290" s="38" t="n">
        <x:v>0.5363457760314342</x:v>
      </x:c>
    </x:row>
    <x:row r="291">
      <x:c r="A291" t="str">
        <x:v>Erik Cernak</x:v>
      </x:c>
      <x:c r="B291" t="str">
        <x:v>TBL</x:v>
      </x:c>
      <x:c r="C291" t="str">
        <x:v>D</x:v>
      </x:c>
      <x:c r="D291" t="n">
        <x:v>8478416</x:v>
      </x:c>
      <x:c r="E291" t="n">
        <x:v>61</x:v>
      </x:c>
      <x:c r="F291" t="n">
        <x:v>76</x:v>
      </x:c>
      <x:c r="G291" t="n">
        <x:v>64</x:v>
      </x:c>
      <x:c r="H291" t="str">
        <x:v>OK 80/20</x:v>
      </x:c>
      <x:c r="I291" t="n">
        <x:v>79</x:v>
      </x:c>
      <x:c r="J291" t="n">
        <x:v>79</x:v>
      </x:c>
      <x:c r="K291" t="n">
        <x:v>0</x:v>
      </x:c>
      <x:c r="L291" s="38" t="n">
        <x:v>0.9038461538461539</x:v>
      </x:c>
      <x:c r="M291" s="38" t="n">
        <x:v>51</x:v>
      </x:c>
      <x:c r="N291" s="38" t="n">
        <x:v>51</x:v>
      </x:c>
      <x:c r="O291" s="38" t="n">
        <x:v>0</x:v>
      </x:c>
      <x:c r="P291" s="38" t="n">
        <x:v>0.33547008547008544</x:v>
      </x:c>
      <x:c r="Q291" s="38" t="n">
        <x:v>0.2286324786324786</x:v>
      </x:c>
      <x:c r="R291" s="38" t="n">
        <x:v>0.2414529914529915</x:v>
      </x:c>
      <x:c r="S291" s="38" t="n">
        <x:v>0.2446351931330472</x:v>
      </x:c>
      <x:c r="T291" s="38" t="n">
        <x:v>46</x:v>
      </x:c>
      <x:c r="U291" s="38" t="n">
        <x:v>46</x:v>
      </x:c>
      <x:c r="V291" s="38" t="n">
        <x:v>0</x:v>
      </x:c>
      <x:c r="W291" s="38" t="n">
        <x:v>0.4551282051282051</x:v>
      </x:c>
      <x:c r="X291" s="38" t="n">
        <x:v>0.4508547008547009</x:v>
      </x:c>
      <x:c r="Y291" s="38" t="n">
        <x:v>0.28846153846153844</x:v>
      </x:c>
      <x:c r="Z291" s="38" t="n">
        <x:v>0.5790598290598291</x:v>
      </x:c>
      <x:c r="AA291" s="38" t="n">
        <x:v>0.44206008583690987</x:v>
      </x:c>
      <x:c r="AB291" s="38" t="n">
        <x:v>78</x:v>
      </x:c>
      <x:c r="AC291" s="38" t="n">
        <x:v>78</x:v>
      </x:c>
      <x:c r="AD291" s="38" t="n">
        <x:v>0</x:v>
      </x:c>
      <x:c r="AE291" s="38" t="n">
        <x:v>0.6712598425196851</x:v>
      </x:c>
      <x:c r="AF291" s="38" t="n">
        <x:v>0.7243589743589742</x:v>
      </x:c>
      <x:c r="AG291" s="38" t="n">
        <x:v>0.8995726495726496</x:v>
      </x:c>
      <x:c r="AH291" s="38" t="n">
        <x:v>0.3354700854700855</x:v>
      </x:c>
      <x:c r="AI291" s="38" t="n">
        <x:v>0.148068669527897</x:v>
      </x:c>
      <x:c r="AJ291" s="38" t="n">
        <x:v>0.7585470085470085</x:v>
      </x:c>
      <x:c r="AK291" s="38" t="n">
        <x:v>0.7312252964426877</x:v>
      </x:c>
    </x:row>
    <x:row r="292">
      <x:c r="A292" t="str">
        <x:v>Mikko Rantanen</x:v>
      </x:c>
      <x:c r="B292" t="str">
        <x:v>DAL</x:v>
      </x:c>
      <x:c r="C292" t="str">
        <x:v>RW</x:v>
      </x:c>
      <x:c r="D292" t="n">
        <x:v>8478420</x:v>
      </x:c>
      <x:c r="E292" t="n">
        <x:v>64</x:v>
      </x:c>
      <x:c r="F292" t="n">
        <x:v>82</x:v>
      </x:c>
      <x:c r="G292" t="n">
        <x:v>67.6</x:v>
      </x:c>
      <x:c r="H292" t="str">
        <x:v>OK 80/20</x:v>
      </x:c>
      <x:c r="I292" t="n">
        <x:v>63</x:v>
      </x:c>
      <x:c r="J292" t="n">
        <x:v>62</x:v>
      </x:c>
      <x:c r="K292" t="n">
        <x:v>-1</x:v>
      </x:c>
      <x:c r="L292" s="38" t="n">
        <x:v>0.2643805309734513</x:v>
      </x:c>
      <x:c r="M292" s="38" t="n">
        <x:v>72</x:v>
      </x:c>
      <x:c r="N292" s="38" t="n">
        <x:v>76</x:v>
      </x:c>
      <x:c r="O292" s="38" t="n">
        <x:v>4</x:v>
      </x:c>
      <x:c r="P292" s="38" t="n">
        <x:v>0.9701327433628318</x:v>
      </x:c>
      <x:c r="Q292" s="38" t="n">
        <x:v>0.9811946902654868</x:v>
      </x:c>
      <x:c r="R292" s="38" t="n">
        <x:v>0.8639380530973452</x:v>
      </x:c>
      <x:c r="S292" s="38" t="n">
        <x:v>0.9645232815964523</x:v>
      </x:c>
      <x:c r="T292" s="38" t="n">
        <x:v>63</x:v>
      </x:c>
      <x:c r="U292" s="38" t="n">
        <x:v>59</x:v>
      </x:c>
      <x:c r="V292" s="38" t="n">
        <x:v>-4</x:v>
      </x:c>
      <x:c r="W292" s="38" t="n">
        <x:v>0.7046460176991151</x:v>
      </x:c>
      <x:c r="X292" s="38" t="n">
        <x:v>0.7422566371681416</x:v>
      </x:c>
      <x:c r="Y292" s="38" t="n">
        <x:v>0.8130530973451328</x:v>
      </x:c>
      <x:c r="Z292" s="38" t="n">
        <x:v>0.5254424778761062</x:v>
      </x:c>
      <x:c r="AA292" s="38" t="n">
        <x:v>0.7516629711751663</x:v>
      </x:c>
      <x:c r="AB292" s="38" t="n">
        <x:v>63</x:v>
      </x:c>
      <x:c r="AC292" s="38" t="n">
        <x:v>64</x:v>
      </x:c>
      <x:c r="AD292" s="38" t="n">
        <x:v>1</x:v>
      </x:c>
      <x:c r="AE292" s="38" t="n">
        <x:v>0.4303921568627451</x:v>
      </x:c>
      <x:c r="AF292" s="38" t="n">
        <x:v>0.33960176991150437</x:v>
      </x:c>
      <x:c r="AG292" s="38" t="n">
        <x:v>0.5674778761061947</x:v>
      </x:c>
      <x:c r="AH292" s="38" t="n">
        <x:v>0.8196902654867257</x:v>
      </x:c>
      <x:c r="AI292" s="38" t="n">
        <x:v>0.8410672853828306</x:v>
      </x:c>
      <x:c r="AJ292" s="38" t="n">
        <x:v>0.2488938053097345</x:v>
      </x:c>
      <x:c r="AK292" s="38" t="n">
        <x:v>0.4911591355599214</x:v>
      </x:c>
    </x:row>
    <x:row r="293">
      <x:c r="A293" t="str">
        <x:v>A.J. Greer</x:v>
      </x:c>
      <x:c r="B293" t="str">
        <x:v>ANA</x:v>
      </x:c>
      <x:c r="C293" t="str">
        <x:v>LW</x:v>
      </x:c>
      <x:c r="D293" t="n">
        <x:v>8478421</x:v>
      </x:c>
      <x:c r="E293" t="n">
        <x:v>78</x:v>
      </x:c>
      <x:c r="F293" t="n">
        <x:v>81</x:v>
      </x:c>
      <x:c r="G293" t="n">
        <x:v>78.6</x:v>
      </x:c>
      <x:c r="H293" t="str">
        <x:v>OK 80/20</x:v>
      </x:c>
      <x:c r="I293" t="n">
        <x:v>81</x:v>
      </x:c>
      <x:c r="J293" t="n">
        <x:v>81</x:v>
      </x:c>
      <x:c r="K293" t="n">
        <x:v>0</x:v>
      </x:c>
      <x:c r="L293" s="38" t="n">
        <x:v>0.9037610619469026</x:v>
      </x:c>
      <x:c r="M293" s="38" t="n">
        <x:v>52</x:v>
      </x:c>
      <x:c r="N293" s="38" t="n">
        <x:v>54</x:v>
      </x:c>
      <x:c r="O293" s="38" t="n">
        <x:v>2</x:v>
      </x:c>
      <x:c r="P293" s="38" t="n">
        <x:v>0.540929203539823</x:v>
      </x:c>
      <x:c r="Q293" s="38" t="n">
        <x:v>0.4037610619469026</x:v>
      </x:c>
      <x:c r="R293" s="38" t="n">
        <x:v>0.5674778761061947</x:v>
      </x:c>
      <x:c r="S293" s="38" t="n">
        <x:v>0.49889135254988914</x:v>
      </x:c>
      <x:c r="T293" s="38" t="n">
        <x:v>56</x:v>
      </x:c>
      <x:c r="U293" s="38" t="n">
        <x:v>59</x:v>
      </x:c>
      <x:c r="V293" s="38" t="n">
        <x:v>3</x:v>
      </x:c>
      <x:c r="W293" s="38" t="n">
        <x:v>0.7378318584070797</x:v>
      </x:c>
      <x:c r="X293" s="38" t="n">
        <x:v>0.6515486725663717</x:v>
      </x:c>
      <x:c r="Y293" s="38" t="n">
        <x:v>0.6847345132743363</x:v>
      </x:c>
      <x:c r="Z293" s="38" t="n">
        <x:v>0.5387168141592921</x:v>
      </x:c>
      <x:c r="AA293" s="38" t="n">
        <x:v>0.720620842572062</x:v>
      </x:c>
      <x:c r="AB293" s="38" t="n">
        <x:v>65</x:v>
      </x:c>
      <x:c r="AC293" s="38" t="n">
        <x:v>68</x:v>
      </x:c>
      <x:c r="AD293" s="38" t="n">
        <x:v>3</x:v>
      </x:c>
      <x:c r="AE293" s="38" t="n">
        <x:v>0.5696078431372549</x:v>
      </x:c>
      <x:c r="AF293" s="38" t="n">
        <x:v>0.8573008849557522</x:v>
      </x:c>
      <x:c r="AG293" s="38" t="n">
        <x:v>0.8196902654867257</x:v>
      </x:c>
      <x:c r="AH293" s="38" t="n">
        <x:v>0.706858407079646</x:v>
      </x:c>
      <x:c r="AI293" s="38" t="n">
        <x:v>0.11484918793503485</x:v>
      </x:c>
      <x:c r="AJ293" s="38" t="n">
        <x:v>0.4834070796460177</x:v>
      </x:c>
      <x:c r="AK293" s="38" t="n">
        <x:v>0.7269155206286837</x:v>
      </x:c>
    </x:row>
    <x:row r="294">
      <x:c r="A294" t="str">
        <x:v>Sebastian Aho</x:v>
      </x:c>
      <x:c r="B294" t="str">
        <x:v>CAR</x:v>
      </x:c>
      <x:c r="C294" t="str">
        <x:v>C/LW/RW</x:v>
      </x:c>
      <x:c r="D294" t="n">
        <x:v>8478427</x:v>
      </x:c>
      <x:c r="E294" t="n">
        <x:v>79</x:v>
      </x:c>
      <x:c r="F294" t="n">
        <x:v>79</x:v>
      </x:c>
      <x:c r="G294" t="n">
        <x:v>79</x:v>
      </x:c>
      <x:c r="H294" t="str">
        <x:v>OK 80/20</x:v>
      </x:c>
      <x:c r="I294" t="n">
        <x:v>64</x:v>
      </x:c>
      <x:c r="J294" t="n">
        <x:v>62</x:v>
      </x:c>
      <x:c r="K294" t="n">
        <x:v>-2</x:v>
      </x:c>
      <x:c r="L294" s="38" t="n">
        <x:v>0.3064159292035398</x:v>
      </x:c>
      <x:c r="M294" s="38" t="n">
        <x:v>67</x:v>
      </x:c>
      <x:c r="N294" s="38" t="n">
        <x:v>72</x:v>
      </x:c>
      <x:c r="O294" s="38" t="n">
        <x:v>5</x:v>
      </x:c>
      <x:c r="P294" s="38" t="n">
        <x:v>0.9612831858407079</x:v>
      </x:c>
      <x:c r="Q294" s="38" t="n">
        <x:v>0.9303097345132744</x:v>
      </x:c>
      <x:c r="R294" s="38" t="n">
        <x:v>0.793141592920354</x:v>
      </x:c>
      <x:c r="S294" s="38" t="n">
        <x:v>0.9401330376940134</x:v>
      </x:c>
      <x:c r="T294" s="38" t="n">
        <x:v>62</x:v>
      </x:c>
      <x:c r="U294" s="38" t="n">
        <x:v>61</x:v>
      </x:c>
      <x:c r="V294" s="38" t="n">
        <x:v>-1</x:v>
      </x:c>
      <x:c r="W294" s="38" t="n">
        <x:v>0.8373893805309734</x:v>
      </x:c>
      <x:c r="X294" s="38" t="n">
        <x:v>0.7621681415929203</x:v>
      </x:c>
      <x:c r="Y294" s="38" t="n">
        <x:v>0.7710176991150443</x:v>
      </x:c>
      <x:c r="Z294" s="38" t="n">
        <x:v>0.6537610619469026</x:v>
      </x:c>
      <x:c r="AA294" s="38" t="n">
        <x:v>0.8292682926829268</x:v>
      </x:c>
      <x:c r="AB294" s="38" t="n">
        <x:v>70</x:v>
      </x:c>
      <x:c r="AC294" s="38" t="n">
        <x:v>67</x:v>
      </x:c>
      <x:c r="AD294" s="38" t="n">
        <x:v>-3</x:v>
      </x:c>
      <x:c r="AE294" s="38" t="n">
        <x:v>0.8666666666666667</x:v>
      </x:c>
      <x:c r="AF294" s="38" t="n">
        <x:v>0.3108407079646017</x:v>
      </x:c>
      <x:c r="AG294" s="38" t="n">
        <x:v>0.5652654867256637</x:v>
      </x:c>
      <x:c r="AH294" s="38" t="n">
        <x:v>0.20243362831858402</x:v>
      </x:c>
      <x:c r="AI294" s="38" t="n">
        <x:v>0.5928074245939675</x:v>
      </x:c>
      <x:c r="AJ294" s="38" t="n">
        <x:v>0.05641592920353982</x:v>
      </x:c>
      <x:c r="AK294" s="38" t="n">
        <x:v>0.6601178781925344</x:v>
      </x:c>
    </x:row>
    <x:row r="295">
      <x:c r="A295" t="str">
        <x:v>Keegan Kolesar</x:v>
      </x:c>
      <x:c r="B295" t="str">
        <x:v>DET</x:v>
      </x:c>
      <x:c r="C295" t="str">
        <x:v>RW</x:v>
      </x:c>
      <x:c r="D295" t="n">
        <x:v>8478434</x:v>
      </x:c>
      <x:c r="E295" t="n">
        <x:v>82</x:v>
      </x:c>
      <x:c r="F295" t="n">
        <x:v>82</x:v>
      </x:c>
      <x:c r="G295" t="n">
        <x:v>82</x:v>
      </x:c>
      <x:c r="H295" t="str">
        <x:v>OK 80/20</x:v>
      </x:c>
      <x:c r="I295" t="n">
        <x:v>86</x:v>
      </x:c>
      <x:c r="J295" t="n">
        <x:v>84</x:v>
      </x:c>
      <x:c r="K295" t="n">
        <x:v>-2</x:v>
      </x:c>
      <x:c r="L295" s="38" t="n">
        <x:v>0.9502212389380531</x:v>
      </x:c>
      <x:c r="M295" s="38" t="n">
        <x:v>51</x:v>
      </x:c>
      <x:c r="N295" s="38" t="n">
        <x:v>52</x:v>
      </x:c>
      <x:c r="O295" s="38" t="n">
        <x:v>1</x:v>
      </x:c>
      <x:c r="P295" s="38" t="n">
        <x:v>0.43473451327433627</x:v>
      </x:c>
      <x:c r="Q295" s="38" t="n">
        <x:v>0.2732300884955752</x:v>
      </x:c>
      <x:c r="R295" s="38" t="n">
        <x:v>0.3064159292035398</x:v>
      </x:c>
      <x:c r="S295" s="38" t="n">
        <x:v>0.328159645232816</x:v>
      </x:c>
      <x:c r="T295" s="38" t="n">
        <x:v>51</x:v>
      </x:c>
      <x:c r="U295" s="38" t="n">
        <x:v>52</x:v>
      </x:c>
      <x:c r="V295" s="38" t="n">
        <x:v>1</x:v>
      </x:c>
      <x:c r="W295" s="38" t="n">
        <x:v>0.31305309734513276</x:v>
      </x:c>
      <x:c r="X295" s="38" t="n">
        <x:v>0.1913716814159292</x:v>
      </x:c>
      <x:c r="Y295" s="38" t="n">
        <x:v>0.06747787610619468</x:v>
      </x:c>
      <x:c r="Z295" s="38" t="n">
        <x:v>0.5011061946902655</x:v>
      </x:c>
      <x:c r="AA295" s="38" t="n">
        <x:v>0.21951219512195122</x:v>
      </x:c>
      <x:c r="AB295" s="38" t="n">
        <x:v>66</x:v>
      </x:c>
      <x:c r="AC295" s="38" t="n">
        <x:v>67</x:v>
      </x:c>
      <x:c r="AD295" s="38" t="n">
        <x:v>1</x:v>
      </x:c>
      <x:c r="AE295" s="38" t="n">
        <x:v>0.6215686274509804</x:v>
      </x:c>
      <x:c r="AF295" s="38" t="n">
        <x:v>0.290929203539823</x:v>
      </x:c>
      <x:c r="AG295" s="38" t="n">
        <x:v>0.7621681415929202</x:v>
      </x:c>
      <x:c r="AH295" s="38" t="n">
        <x:v>0.2688053097345132</x:v>
      </x:c>
      <x:c r="AI295" s="38" t="n">
        <x:v>0.6531322505800464</x:v>
      </x:c>
      <x:c r="AJ295" s="38" t="n">
        <x:v>0.7621681415929203</x:v>
      </x:c>
      <x:c r="AK295" s="38" t="n">
        <x:v>0.6856581532416502</x:v>
      </x:c>
    </x:row>
    <x:row r="296">
      <x:c r="A296" t="str">
        <x:v>Thomas Novak</x:v>
      </x:c>
      <x:c r="B296" t="str">
        <x:v>PIT</x:v>
      </x:c>
      <x:c r="C296" t="str">
        <x:v>C/RW</x:v>
      </x:c>
      <x:c r="D296" t="n">
        <x:v>8478438</x:v>
      </x:c>
      <x:c r="E296" t="n">
        <x:v>82</x:v>
      </x:c>
      <x:c r="F296" t="n">
        <x:v>54</x:v>
      </x:c>
      <x:c r="G296" t="n">
        <x:v>76.4</x:v>
      </x:c>
      <x:c r="H296" t="str">
        <x:v>OK 80/20</x:v>
      </x:c>
      <x:c r="I296" t="n">
        <x:v>56</x:v>
      </x:c>
      <x:c r="J296" t="n">
        <x:v>57</x:v>
      </x:c>
      <x:c r="K296" t="n">
        <x:v>1</x:v>
      </x:c>
      <x:c r="L296" s="38" t="n">
        <x:v>0.02765486725663717</x:v>
      </x:c>
      <x:c r="M296" s="38" t="n">
        <x:v>55</x:v>
      </x:c>
      <x:c r="N296" s="38" t="n">
        <x:v>58</x:v>
      </x:c>
      <x:c r="O296" s="38" t="n">
        <x:v>3</x:v>
      </x:c>
      <x:c r="P296" s="38" t="n">
        <x:v>0.7179203539823009</x:v>
      </x:c>
      <x:c r="Q296" s="38" t="n">
        <x:v>0.6404867256637168</x:v>
      </x:c>
      <x:c r="R296" s="38" t="n">
        <x:v>0.7776548672566371</x:v>
      </x:c>
      <x:c r="S296" s="38" t="n">
        <x:v>0.7317073170731707</x:v>
      </x:c>
      <x:c r="T296" s="38" t="n">
        <x:v>56</x:v>
      </x:c>
      <x:c r="U296" s="38" t="n">
        <x:v>58</x:v>
      </x:c>
      <x:c r="V296" s="38" t="n">
        <x:v>2</x:v>
      </x:c>
      <x:c r="W296" s="38" t="n">
        <x:v>0.6803097345132744</x:v>
      </x:c>
      <x:c r="X296" s="38" t="n">
        <x:v>0.5829646017699115</x:v>
      </x:c>
      <x:c r="Y296" s="38" t="n">
        <x:v>0.5630530973451328</x:v>
      </x:c>
      <x:c r="Z296" s="38" t="n">
        <x:v>0.5851769911504425</x:v>
      </x:c>
      <x:c r="AA296" s="38" t="n">
        <x:v>0.647450110864745</x:v>
      </x:c>
      <x:c r="AB296" s="38" t="n">
        <x:v>63</x:v>
      </x:c>
      <x:c r="AC296" s="38" t="n">
        <x:v>63</x:v>
      </x:c>
      <x:c r="AD296" s="38" t="n">
        <x:v>0</x:v>
      </x:c>
      <x:c r="AE296" s="38" t="n">
        <x:v>0.4303921568627451</x:v>
      </x:c>
      <x:c r="AF296" s="38" t="n">
        <x:v>0.5077433628318584</x:v>
      </x:c>
      <x:c r="AG296" s="38" t="n">
        <x:v>0.4413716814159292</x:v>
      </x:c>
      <x:c r="AH296" s="38" t="n">
        <x:v>0.32853982300884954</x:v>
      </x:c>
      <x:c r="AI296" s="38" t="n">
        <x:v>0.8781902552204176</x:v>
      </x:c>
      <x:c r="AJ296" s="38" t="n">
        <x:v>0.456858407079646</x:v>
      </x:c>
      <x:c r="AK296" s="38" t="n">
        <x:v>0.45579567779960706</x:v>
      </x:c>
    </x:row>
    <x:row r="297">
      <x:c r="A297" t="str">
        <x:v>Travis Konecny</x:v>
      </x:c>
      <x:c r="B297" t="str">
        <x:v>PHI</x:v>
      </x:c>
      <x:c r="C297" t="str">
        <x:v>LW/RW</x:v>
      </x:c>
      <x:c r="D297" t="n">
        <x:v>8478439</x:v>
      </x:c>
      <x:c r="E297" t="n">
        <x:v>77</x:v>
      </x:c>
      <x:c r="F297" t="n">
        <x:v>82</x:v>
      </x:c>
      <x:c r="G297" t="n">
        <x:v>78</x:v>
      </x:c>
      <x:c r="H297" t="str">
        <x:v>OK 80/20</x:v>
      </x:c>
      <x:c r="I297" t="n">
        <x:v>69</x:v>
      </x:c>
      <x:c r="J297" t="n">
        <x:v>66</x:v>
      </x:c>
      <x:c r="K297" t="n">
        <x:v>-3</x:v>
      </x:c>
      <x:c r="L297" s="38" t="n">
        <x:v>0.5320796460176991</x:v>
      </x:c>
      <x:c r="M297" s="38" t="n">
        <x:v>64</x:v>
      </x:c>
      <x:c r="N297" s="38" t="n">
        <x:v>69</x:v>
      </x:c>
      <x:c r="O297" s="38" t="n">
        <x:v>5</x:v>
      </x:c>
      <x:c r="P297" s="38" t="n">
        <x:v>0.9214601769911505</x:v>
      </x:c>
      <x:c r="Q297" s="38" t="n">
        <x:v>0.8971238938053098</x:v>
      </x:c>
      <x:c r="R297" s="38" t="n">
        <x:v>0.8550884955752213</x:v>
      </x:c>
      <x:c r="S297" s="38" t="n">
        <x:v>0.9223946784922394</x:v>
      </x:c>
      <x:c r="T297" s="38" t="n">
        <x:v>62</x:v>
      </x:c>
      <x:c r="U297" s="38" t="n">
        <x:v>60</x:v>
      </x:c>
      <x:c r="V297" s="38" t="n">
        <x:v>-2</x:v>
      </x:c>
      <x:c r="W297" s="38" t="n">
        <x:v>0.8219026548672567</x:v>
      </x:c>
      <x:c r="X297" s="38" t="n">
        <x:v>0.7577433628318584</x:v>
      </x:c>
      <x:c r="Y297" s="38" t="n">
        <x:v>0.5719026548672567</x:v>
      </x:c>
      <x:c r="Z297" s="38" t="n">
        <x:v>0.8196902654867256</x:v>
      </x:c>
      <x:c r="AA297" s="38" t="n">
        <x:v>0.7893569844789357</x:v>
      </x:c>
      <x:c r="AB297" s="38" t="n">
        <x:v>68</x:v>
      </x:c>
      <x:c r="AC297" s="38" t="n">
        <x:v>63</x:v>
      </x:c>
      <x:c r="AD297" s="38" t="n">
        <x:v>-5</x:v>
      </x:c>
      <x:c r="AE297" s="38" t="n">
        <x:v>0.7352941176470589</x:v>
      </x:c>
      <x:c r="AF297" s="38" t="n">
        <x:v>0.02986725663716816</x:v>
      </x:c>
      <x:c r="AG297" s="38" t="n">
        <x:v>0.30641592920353977</x:v>
      </x:c>
      <x:c r="AH297" s="38" t="n">
        <x:v>0.6404867256637168</x:v>
      </x:c>
      <x:c r="AI297" s="38" t="n">
        <x:v>0.3700696055684455</x:v>
      </x:c>
      <x:c r="AJ297" s="38" t="n">
        <x:v>0.3019911504424779</x:v>
      </x:c>
      <x:c r="AK297" s="38" t="n">
        <x:v>0.44597249508840864</x:v>
      </x:c>
    </x:row>
    <x:row r="298">
      <x:c r="A298" t="str">
        <x:v>Dylan Strome</x:v>
      </x:c>
      <x:c r="B298" t="str">
        <x:v>WSH</x:v>
      </x:c>
      <x:c r="C298" t="str">
        <x:v>C/RW</x:v>
      </x:c>
      <x:c r="D298" t="n">
        <x:v>8478440</x:v>
      </x:c>
      <x:c r="E298" t="n">
        <x:v>80</x:v>
      </x:c>
      <x:c r="F298" t="n">
        <x:v>82</x:v>
      </x:c>
      <x:c r="G298" t="n">
        <x:v>80.4</x:v>
      </x:c>
      <x:c r="H298" t="str">
        <x:v>OK 80/20</x:v>
      </x:c>
      <x:c r="I298" t="n">
        <x:v>57</x:v>
      </x:c>
      <x:c r="J298" t="n">
        <x:v>57</x:v>
      </x:c>
      <x:c r="K298" t="n">
        <x:v>0</x:v>
      </x:c>
      <x:c r="L298" s="38" t="n">
        <x:v>0.02101769911504425</x:v>
      </x:c>
      <x:c r="M298" s="38" t="n">
        <x:v>63</x:v>
      </x:c>
      <x:c r="N298" s="38" t="n">
        <x:v>62</x:v>
      </x:c>
      <x:c r="O298" s="38" t="n">
        <x:v>-1</x:v>
      </x:c>
      <x:c r="P298" s="38" t="n">
        <x:v>0.9413716814159292</x:v>
      </x:c>
      <x:c r="Q298" s="38" t="n">
        <x:v>0.8993362831858407</x:v>
      </x:c>
      <x:c r="R298" s="38" t="n">
        <x:v>0.6449115044247787</x:v>
      </x:c>
      <x:c r="S298" s="38" t="n">
        <x:v>0.88470066518847</x:v>
      </x:c>
      <x:c r="T298" s="38" t="n">
        <x:v>58</x:v>
      </x:c>
      <x:c r="U298" s="38" t="n">
        <x:v>58</x:v>
      </x:c>
      <x:c r="V298" s="38" t="n">
        <x:v>0</x:v>
      </x:c>
      <x:c r="W298" s="38" t="n">
        <x:v>0.706858407079646</x:v>
      </x:c>
      <x:c r="X298" s="38" t="n">
        <x:v>0.5851769911504425</x:v>
      </x:c>
      <x:c r="Y298" s="38" t="n">
        <x:v>0.459070796460177</x:v>
      </x:c>
      <x:c r="Z298" s="38" t="n">
        <x:v>0.702433628318584</x:v>
      </x:c>
      <x:c r="AA298" s="38" t="n">
        <x:v>0.6518847006651884</x:v>
      </x:c>
      <x:c r="AB298" s="38" t="n">
        <x:v>64</x:v>
      </x:c>
      <x:c r="AC298" s="38" t="n">
        <x:v>62</x:v>
      </x:c>
      <x:c r="AD298" s="38" t="n">
        <x:v>-2</x:v>
      </x:c>
      <x:c r="AE298" s="38" t="n">
        <x:v>0.5205882352941177</x:v>
      </x:c>
      <x:c r="AF298" s="38" t="n">
        <x:v>0.14491150442477874</x:v>
      </x:c>
      <x:c r="AG298" s="38" t="n">
        <x:v>0.08738938053097345</x:v>
      </x:c>
      <x:c r="AH298" s="38" t="n">
        <x:v>0.38606194690265483</x:v>
      </x:c>
      <x:c r="AI298" s="38" t="n">
        <x:v>0.8503480278422274</x:v>
      </x:c>
      <x:c r="AJ298" s="38" t="n">
        <x:v>0.5962389380530974</x:v>
      </x:c>
      <x:c r="AK298" s="38" t="n">
        <x:v>0.3320235756385069</x:v>
      </x:c>
    </x:row>
    <x:row r="299">
      <x:c r="A299" t="str">
        <x:v>Brandon Carlo</x:v>
      </x:c>
      <x:c r="B299" t="str">
        <x:v>STL</x:v>
      </x:c>
      <x:c r="C299" t="str">
        <x:v>D</x:v>
      </x:c>
      <x:c r="D299" t="n">
        <x:v>8478443</x:v>
      </x:c>
      <x:c r="E299" t="n">
        <x:v>55</x:v>
      </x:c>
      <x:c r="F299" t="n">
        <x:v>83</x:v>
      </x:c>
      <x:c r="G299" t="n">
        <x:v>60.6</x:v>
      </x:c>
      <x:c r="H299" t="str">
        <x:v>OK 80/20</x:v>
      </x:c>
      <x:c r="I299" t="n">
        <x:v>74</x:v>
      </x:c>
      <x:c r="J299" t="n">
        <x:v>74</x:v>
      </x:c>
      <x:c r="K299" t="n">
        <x:v>0</x:v>
      </x:c>
      <x:c r="L299" s="38" t="n">
        <x:v>0.6047008547008547</x:v>
      </x:c>
      <x:c r="M299" s="38" t="n">
        <x:v>51</x:v>
      </x:c>
      <x:c r="N299" s="38" t="n">
        <x:v>50</x:v>
      </x:c>
      <x:c r="O299" s="38" t="n">
        <x:v>-1</x:v>
      </x:c>
      <x:c r="P299" s="38" t="n">
        <x:v>0.19017094017094016</x:v>
      </x:c>
      <x:c r="Q299" s="38" t="n">
        <x:v>0.1474358974358974</x:v>
      </x:c>
      <x:c r="R299" s="38" t="n">
        <x:v>0.108974358974359</x:v>
      </x:c>
      <x:c r="S299" s="38" t="n">
        <x:v>0.12017167381974249</x:v>
      </x:c>
      <x:c r="T299" s="38" t="n">
        <x:v>45</x:v>
      </x:c>
      <x:c r="U299" s="38" t="n">
        <x:v>45</x:v>
      </x:c>
      <x:c r="V299" s="38" t="n">
        <x:v>0</x:v>
      </x:c>
      <x:c r="W299" s="38" t="n">
        <x:v>0.06623931623931624</x:v>
      </x:c>
      <x:c r="X299" s="38" t="n">
        <x:v>0.0576923076923077</x:v>
      </x:c>
      <x:c r="Y299" s="38" t="n">
        <x:v>0.5363247863247863</x:v>
      </x:c>
      <x:c r="Z299" s="38" t="n">
        <x:v>0.01923076923076923</x:v>
      </x:c>
      <x:c r="AA299" s="38" t="n">
        <x:v>0.11158798283261803</x:v>
      </x:c>
      <x:c r="AB299" s="38" t="n">
        <x:v>79</x:v>
      </x:c>
      <x:c r="AC299" s="38" t="n">
        <x:v>76</x:v>
      </x:c>
      <x:c r="AD299" s="38" t="n">
        <x:v>-3</x:v>
      </x:c>
      <x:c r="AE299" s="38" t="n">
        <x:v>0.797244094488189</x:v>
      </x:c>
      <x:c r="AF299" s="38" t="n">
        <x:v>0.19017094017094016</x:v>
      </x:c>
      <x:c r="AG299" s="38" t="n">
        <x:v>0.10897435897435892</x:v>
      </x:c>
      <x:c r="AH299" s="38" t="n">
        <x:v>0.16025641025641024</x:v>
      </x:c>
      <x:c r="AI299" s="38" t="n">
        <x:v>0.667381974248927</x:v>
      </x:c>
      <x:c r="AJ299" s="38" t="n">
        <x:v>0.8525641025641025</x:v>
      </x:c>
      <x:c r="AK299" s="38" t="n">
        <x:v>0.4782608695652174</x:v>
      </x:c>
    </x:row>
    <x:row r="300">
      <x:c r="A300" t="str">
        <x:v>Brock Boeser</x:v>
      </x:c>
      <x:c r="B300" t="str">
        <x:v>VAN</x:v>
      </x:c>
      <x:c r="C300" t="str">
        <x:v>RW</x:v>
      </x:c>
      <x:c r="D300" t="n">
        <x:v>8478444</x:v>
      </x:c>
      <x:c r="E300" t="n">
        <x:v>75</x:v>
      </x:c>
      <x:c r="F300" t="n">
        <x:v>75</x:v>
      </x:c>
      <x:c r="G300" t="n">
        <x:v>75</x:v>
      </x:c>
      <x:c r="H300" t="str">
        <x:v>OK 80/20</x:v>
      </x:c>
      <x:c r="I300" t="n">
        <x:v>64</x:v>
      </x:c>
      <x:c r="J300" t="n">
        <x:v>62</x:v>
      </x:c>
      <x:c r="K300" t="n">
        <x:v>-2</x:v>
      </x:c>
      <x:c r="L300" s="38" t="n">
        <x:v>0.3241150442477876</x:v>
      </x:c>
      <x:c r="M300" s="38" t="n">
        <x:v>57</x:v>
      </x:c>
      <x:c r="N300" s="38" t="n">
        <x:v>54</x:v>
      </x:c>
      <x:c r="O300" s="38" t="n">
        <x:v>-3</x:v>
      </x:c>
      <x:c r="P300" s="38" t="n">
        <x:v>0.6404867256637168</x:v>
      </x:c>
      <x:c r="Q300" s="38" t="n">
        <x:v>0.5741150442477876</x:v>
      </x:c>
      <x:c r="R300" s="38" t="n">
        <x:v>0.2400442477876106</x:v>
      </x:c>
      <x:c r="S300" s="38" t="n">
        <x:v>0.5077605321507761</x:v>
      </x:c>
      <x:c r="T300" s="38" t="n">
        <x:v>60</x:v>
      </x:c>
      <x:c r="U300" s="38" t="n">
        <x:v>59</x:v>
      </x:c>
      <x:c r="V300" s="38" t="n">
        <x:v>-1</x:v>
      </x:c>
      <x:c r="W300" s="38" t="n">
        <x:v>0.7179203539823009</x:v>
      </x:c>
      <x:c r="X300" s="38" t="n">
        <x:v>0.6758849557522124</x:v>
      </x:c>
      <x:c r="Y300" s="38" t="n">
        <x:v>0.6471238938053098</x:v>
      </x:c>
      <x:c r="Z300" s="38" t="n">
        <x:v>0.6559734513274337</x:v>
      </x:c>
      <x:c r="AA300" s="38" t="n">
        <x:v>0.7228381374722838</x:v>
      </x:c>
      <x:c r="AB300" s="38" t="n">
        <x:v>66</x:v>
      </x:c>
      <x:c r="AC300" s="38" t="n">
        <x:v>61</x:v>
      </x:c>
      <x:c r="AD300" s="38" t="n">
        <x:v>-5</x:v>
      </x:c>
      <x:c r="AE300" s="38" t="n">
        <x:v>0.6215686274509804</x:v>
      </x:c>
      <x:c r="AF300" s="38" t="n">
        <x:v>0.21570796460176989</x:v>
      </x:c>
      <x:c r="AG300" s="38" t="n">
        <x:v>0.09402654867256632</x:v>
      </x:c>
      <x:c r="AH300" s="38" t="n">
        <x:v>0.0497787610619469</x:v>
      </x:c>
      <x:c r="AI300" s="38" t="n">
        <x:v>0.6136890951276102</x:v>
      </x:c>
      <x:c r="AJ300" s="38" t="n">
        <x:v>0.120575221238938</x:v>
      </x:c>
      <x:c r="AK300" s="38" t="n">
        <x:v>0.23772102161100198</x:v>
      </x:c>
    </x:row>
    <x:row r="301">
      <x:c r="A301" t="str">
        <x:v>Mathew Barzal</x:v>
      </x:c>
      <x:c r="B301" t="str">
        <x:v>NYI</x:v>
      </x:c>
      <x:c r="C301" t="str">
        <x:v>C/RW</x:v>
      </x:c>
      <x:c r="D301" t="n">
        <x:v>8478445</x:v>
      </x:c>
      <x:c r="E301" t="n">
        <x:v>81</x:v>
      </x:c>
      <x:c r="F301" t="n">
        <x:v>30</x:v>
      </x:c>
      <x:c r="G301" t="n">
        <x:v>70.8</x:v>
      </x:c>
      <x:c r="H301" t="str">
        <x:v>OK 80/20</x:v>
      </x:c>
      <x:c r="I301" t="n">
        <x:v>60</x:v>
      </x:c>
      <x:c r="J301" t="n">
        <x:v>59</x:v>
      </x:c>
      <x:c r="K301" t="n">
        <x:v>-1</x:v>
      </x:c>
      <x:c r="L301" s="38" t="n">
        <x:v>0.127212389380531</x:v>
      </x:c>
      <x:c r="M301" s="38" t="n">
        <x:v>66</x:v>
      </x:c>
      <x:c r="N301" s="38" t="n">
        <x:v>63</x:v>
      </x:c>
      <x:c r="O301" s="38" t="n">
        <x:v>-3</x:v>
      </x:c>
      <x:c r="P301" s="38" t="n">
        <x:v>0.8949115044247787</x:v>
      </x:c>
      <x:c r="Q301" s="38" t="n">
        <x:v>0.9081858407079646</x:v>
      </x:c>
      <x:c r="R301" s="38" t="n">
        <x:v>0.7311946902654868</x:v>
      </x:c>
      <x:c r="S301" s="38" t="n">
        <x:v>0.8913525498891353</x:v>
      </x:c>
      <x:c r="T301" s="38" t="n">
        <x:v>57</x:v>
      </x:c>
      <x:c r="U301" s="38" t="n">
        <x:v>55</x:v>
      </x:c>
      <x:c r="V301" s="38" t="n">
        <x:v>-2</x:v>
      </x:c>
      <x:c r="W301" s="38" t="n">
        <x:v>0.4303097345132743</x:v>
      </x:c>
      <x:c r="X301" s="38" t="n">
        <x:v>0.3617256637168141</x:v>
      </x:c>
      <x:c r="Y301" s="38" t="n">
        <x:v>0.5298672566371682</x:v>
      </x:c>
      <x:c r="Z301" s="38" t="n">
        <x:v>0.2688053097345133</x:v>
      </x:c>
      <x:c r="AA301" s="38" t="n">
        <x:v>0.4146341463414634</x:v>
      </x:c>
      <x:c r="AB301" s="38" t="n">
        <x:v>64</x:v>
      </x:c>
      <x:c r="AC301" s="38" t="n">
        <x:v>67</x:v>
      </x:c>
      <x:c r="AD301" s="38" t="n">
        <x:v>3</x:v>
      </x:c>
      <x:c r="AE301" s="38" t="n">
        <x:v>0.5205882352941177</x:v>
      </x:c>
      <x:c r="AF301" s="38" t="n">
        <x:v>0.6869469026548671</x:v>
      </x:c>
      <x:c r="AG301" s="38" t="n">
        <x:v>0.38606194690265483</x:v>
      </x:c>
      <x:c r="AH301" s="38" t="n">
        <x:v>0.7975663716814159</x:v>
      </x:c>
      <x:c r="AI301" s="38" t="n">
        <x:v>0.9176334106728539</x:v>
      </x:c>
      <x:c r="AJ301" s="38" t="n">
        <x:v>0.4878318584070797</x:v>
      </x:c>
      <x:c r="AK301" s="38" t="n">
        <x:v>0.6994106090373281</x:v>
      </x:c>
    </x:row>
    <x:row r="302">
      <x:c r="A302" t="str">
        <x:v>Roope Hintz</x:v>
      </x:c>
      <x:c r="B302" t="str">
        <x:v>DAL</x:v>
      </x:c>
      <x:c r="C302" t="str">
        <x:v>C/LW</x:v>
      </x:c>
      <x:c r="D302" t="n">
        <x:v>8478449</x:v>
      </x:c>
      <x:c r="E302" t="n">
        <x:v>53</x:v>
      </x:c>
      <x:c r="F302" t="n">
        <x:v>76</x:v>
      </x:c>
      <x:c r="G302" t="n">
        <x:v>57.6</x:v>
      </x:c>
      <x:c r="H302" t="str">
        <x:v>OK 80/20</x:v>
      </x:c>
      <x:c r="I302" t="n">
        <x:v>66</x:v>
      </x:c>
      <x:c r="J302" t="n">
        <x:v>65</x:v>
      </x:c>
      <x:c r="K302" t="n">
        <x:v>-1</x:v>
      </x:c>
      <x:c r="L302" s="38" t="n">
        <x:v>0.4657079646017699</x:v>
      </x:c>
      <x:c r="M302" s="38" t="n">
        <x:v>63</x:v>
      </x:c>
      <x:c r="N302" s="38" t="n">
        <x:v>62</x:v>
      </x:c>
      <x:c r="O302" s="38" t="n">
        <x:v>-1</x:v>
      </x:c>
      <x:c r="P302" s="38" t="n">
        <x:v>0.8108407079646017</x:v>
      </x:c>
      <x:c r="Q302" s="38" t="n">
        <x:v>0.9236725663716814</x:v>
      </x:c>
      <x:c r="R302" s="38" t="n">
        <x:v>0.8351769911504425</x:v>
      </x:c>
      <x:c r="S302" s="38" t="n">
        <x:v>0.8802660753880266</x:v>
      </x:c>
      <x:c r="T302" s="38" t="n">
        <x:v>60</x:v>
      </x:c>
      <x:c r="U302" s="38" t="n">
        <x:v>58</x:v>
      </x:c>
      <x:c r="V302" s="38" t="n">
        <x:v>-2</x:v>
      </x:c>
      <x:c r="W302" s="38" t="n">
        <x:v>0.6073008849557522</x:v>
      </x:c>
      <x:c r="X302" s="38" t="n">
        <x:v>0.7511061946902655</x:v>
      </x:c>
      <x:c r="Y302" s="38" t="n">
        <x:v>0.959070796460177</x:v>
      </x:c>
      <x:c r="Z302" s="38" t="n">
        <x:v>0.1714601769911504</x:v>
      </x:c>
      <x:c r="AA302" s="38" t="n">
        <x:v>0.7006651884700665</x:v>
      </x:c>
      <x:c r="AB302" s="38" t="n">
        <x:v>66</x:v>
      </x:c>
      <x:c r="AC302" s="38" t="n">
        <x:v>69</x:v>
      </x:c>
      <x:c r="AD302" s="38" t="n">
        <x:v>3</x:v>
      </x:c>
      <x:c r="AE302" s="38" t="n">
        <x:v>0.6215686274509804</x:v>
      </x:c>
      <x:c r="AF302" s="38" t="n">
        <x:v>0.8617256637168142</x:v>
      </x:c>
      <x:c r="AG302" s="38" t="n">
        <x:v>0.8838495575221239</x:v>
      </x:c>
      <x:c r="AH302" s="38" t="n">
        <x:v>0.9369469026548672</x:v>
      </x:c>
      <x:c r="AI302" s="38" t="n">
        <x:v>0.2470997679814385</x:v>
      </x:c>
      <x:c r="AJ302" s="38" t="n">
        <x:v>0.2223451327433628</x:v>
      </x:c>
      <x:c r="AK302" s="38" t="n">
        <x:v>0.8035363457760314</x:v>
      </x:c>
    </x:row>
    <x:row r="303">
      <x:c r="A303" t="str">
        <x:v>Parker Wotherspoon</x:v>
      </x:c>
      <x:c r="B303" t="str">
        <x:v>VGK</x:v>
      </x:c>
      <x:c r="C303" t="str">
        <x:v>D</x:v>
      </x:c>
      <x:c r="D303" t="n">
        <x:v>8478450</x:v>
      </x:c>
      <x:c r="E303" t="n">
        <x:v>80</x:v>
      </x:c>
      <x:c r="F303" t="n">
        <x:v>55</x:v>
      </x:c>
      <x:c r="G303" t="n">
        <x:v>75</x:v>
      </x:c>
      <x:c r="H303" t="str">
        <x:v>OK 80/20</x:v>
      </x:c>
      <x:c r="I303" t="n">
        <x:v>79</x:v>
      </x:c>
      <x:c r="J303" t="n">
        <x:v>78</x:v>
      </x:c>
      <x:c r="K303" t="n">
        <x:v>-1</x:v>
      </x:c>
      <x:c r="L303" s="38" t="n">
        <x:v>0.8696581196581197</x:v>
      </x:c>
      <x:c r="M303" s="38" t="n">
        <x:v>55</x:v>
      </x:c>
      <x:c r="N303" s="38" t="n">
        <x:v>56</x:v>
      </x:c>
      <x:c r="O303" s="38" t="n">
        <x:v>1</x:v>
      </x:c>
      <x:c r="P303" s="38" t="n">
        <x:v>0.7457264957264957</x:v>
      </x:c>
      <x:c r="Q303" s="38" t="n">
        <x:v>0.6944444444444444</x:v>
      </x:c>
      <x:c r="R303" s="38" t="n">
        <x:v>0.8226495726495726</x:v>
      </x:c>
      <x:c r="S303" s="38" t="n">
        <x:v>0.776824034334764</x:v>
      </x:c>
      <x:c r="T303" s="38" t="n">
        <x:v>46</x:v>
      </x:c>
      <x:c r="U303" s="38" t="n">
        <x:v>46</x:v>
      </x:c>
      <x:c r="V303" s="38" t="n">
        <x:v>0</x:v>
      </x:c>
      <x:c r="W303" s="38" t="n">
        <x:v>0.344017094017094</x:v>
      </x:c>
      <x:c r="X303" s="38" t="n">
        <x:v>0.2585470085470086</x:v>
      </x:c>
      <x:c r="Y303" s="38" t="n">
        <x:v>0.06196581196581197</x:v>
      </x:c>
      <x:c r="Z303" s="38" t="n">
        <x:v>0.5491452991452992</x:v>
      </x:c>
      <x:c r="AA303" s="38" t="n">
        <x:v>0.26180257510729615</x:v>
      </x:c>
      <x:c r="AB303" s="38" t="n">
        <x:v>78</x:v>
      </x:c>
      <x:c r="AC303" s="38" t="n">
        <x:v>78</x:v>
      </x:c>
      <x:c r="AD303" s="38" t="n">
        <x:v>0</x:v>
      </x:c>
      <x:c r="AE303" s="38" t="n">
        <x:v>0.6712598425196851</x:v>
      </x:c>
      <x:c r="AF303" s="38" t="n">
        <x:v>0.5747863247863247</x:v>
      </x:c>
      <x:c r="AG303" s="38" t="n">
        <x:v>0.4551282051282052</x:v>
      </x:c>
      <x:c r="AH303" s="38" t="n">
        <x:v>0.5277777777777778</x:v>
      </x:c>
      <x:c r="AI303" s="38" t="n">
        <x:v>0.7575107296137339</x:v>
      </x:c>
      <x:c r="AJ303" s="38" t="n">
        <x:v>0.4722222222222222</x:v>
      </x:c>
      <x:c r="AK303" s="38" t="n">
        <x:v>0.7075098814229249</x:v>
      </x:c>
    </x:row>
    <x:row r="304">
      <x:c r="A304" t="str">
        <x:v>Noah Juulsen</x:v>
      </x:c>
      <x:c r="B304" t="str">
        <x:v>COL</x:v>
      </x:c>
      <x:c r="C304" t="str">
        <x:v>D</x:v>
      </x:c>
      <x:c r="D304" t="n">
        <x:v>8478454</x:v>
      </x:c>
      <x:c r="E304" t="n">
        <x:v>52</x:v>
      </x:c>
      <x:c r="F304" t="n">
        <x:v>35</x:v>
      </x:c>
      <x:c r="G304" t="n">
        <x:v>48.6</x:v>
      </x:c>
      <x:c r="H304" t="str">
        <x:v>OK 80/20</x:v>
      </x:c>
      <x:c r="I304" t="n">
        <x:v>81</x:v>
      </x:c>
      <x:c r="J304" t="n">
        <x:v>82</x:v>
      </x:c>
      <x:c r="K304" t="n">
        <x:v>1</x:v>
      </x:c>
      <x:c r="L304" s="38" t="n">
        <x:v>0.9594017094017094</x:v>
      </x:c>
      <x:c r="M304" s="38" t="n">
        <x:v>51</x:v>
      </x:c>
      <x:c r="N304" s="38" t="n">
        <x:v>51</x:v>
      </x:c>
      <x:c r="O304" s="38" t="n">
        <x:v>0</x:v>
      </x:c>
      <x:c r="P304" s="38" t="n">
        <x:v>0.2799145299145299</x:v>
      </x:c>
      <x:c r="Q304" s="38" t="n">
        <x:v>0.3482905982905983</x:v>
      </x:c>
      <x:c r="R304" s="38" t="n">
        <x:v>0.4337606837606838</x:v>
      </x:c>
      <x:c r="S304" s="38" t="n">
        <x:v>0.296137339055794</x:v>
      </x:c>
      <x:c r="T304" s="38" t="n">
        <x:v>45</x:v>
      </x:c>
      <x:c r="U304" s="38" t="n">
        <x:v>45</x:v>
      </x:c>
      <x:c r="V304" s="38" t="n">
        <x:v>0</x:v>
      </x:c>
      <x:c r="W304" s="38" t="n">
        <x:v>0.17307692307692307</x:v>
      </x:c>
      <x:c r="X304" s="38" t="n">
        <x:v>0.1602564102564103</x:v>
      </x:c>
      <x:c r="Y304" s="38" t="n">
        <x:v>0.08333333333333333</x:v>
      </x:c>
      <x:c r="Z304" s="38" t="n">
        <x:v>0.3653846153846154</x:v>
      </x:c>
      <x:c r="AA304" s="38" t="n">
        <x:v>0.12446351931330472</x:v>
      </x:c>
      <x:c r="AB304" s="38" t="n">
        <x:v>75</x:v>
      </x:c>
      <x:c r="AC304" s="38" t="n">
        <x:v>75</x:v>
      </x:c>
      <x:c r="AD304" s="38" t="n">
        <x:v>0</x:v>
      </x:c>
      <x:c r="AE304" s="38" t="n">
        <x:v>0.3169291338582677</x:v>
      </x:c>
      <x:c r="AF304" s="38" t="n">
        <x:v>0.3910256410256411</x:v>
      </x:c>
      <x:c r="AG304" s="38" t="n">
        <x:v>0.7072649572649573</x:v>
      </x:c>
      <x:c r="AH304" s="38" t="n">
        <x:v>0.4209401709401709</x:v>
      </x:c>
      <x:c r="AI304" s="38" t="n">
        <x:v>0.5386266094420601</x:v>
      </x:c>
      <x:c r="AJ304" s="38" t="n">
        <x:v>0.5021367521367521</x:v>
      </x:c>
      <x:c r="AK304" s="38" t="n">
        <x:v>0.3675889328063241</x:v>
      </x:c>
    </x:row>
    <x:row r="305">
      <x:c r="A305" t="str">
        <x:v>Jack Roslovic</x:v>
      </x:c>
      <x:c r="B305" t="str">
        <x:v>TOR</x:v>
      </x:c>
      <x:c r="C305" t="str">
        <x:v>C/RW</x:v>
      </x:c>
      <x:c r="D305" t="n">
        <x:v>8478458</x:v>
      </x:c>
      <x:c r="E305" t="n">
        <x:v>69</x:v>
      </x:c>
      <x:c r="F305" t="n">
        <x:v>81</x:v>
      </x:c>
      <x:c r="G305" t="n">
        <x:v>71.4</x:v>
      </x:c>
      <x:c r="H305" t="str">
        <x:v>OK 80/20</x:v>
      </x:c>
      <x:c r="I305" t="n">
        <x:v>61</x:v>
      </x:c>
      <x:c r="J305" t="n">
        <x:v>62</x:v>
      </x:c>
      <x:c r="K305" t="n">
        <x:v>1</x:v>
      </x:c>
      <x:c r="L305" s="38" t="n">
        <x:v>0.2754424778761062</x:v>
      </x:c>
      <x:c r="M305" s="38" t="n">
        <x:v>53</x:v>
      </x:c>
      <x:c r="N305" s="38" t="n">
        <x:v>53</x:v>
      </x:c>
      <x:c r="O305" s="38" t="n">
        <x:v>0</x:v>
      </x:c>
      <x:c r="P305" s="38" t="n">
        <x:v>0.42146017699115046</x:v>
      </x:c>
      <x:c r="Q305" s="38" t="n">
        <x:v>0.3550884955752213</x:v>
      </x:c>
      <x:c r="R305" s="38" t="n">
        <x:v>0.3926991150442478</x:v>
      </x:c>
      <x:c r="S305" s="38" t="n">
        <x:v>0.37028824833702884</x:v>
      </x:c>
      <x:c r="T305" s="38" t="n">
        <x:v>59</x:v>
      </x:c>
      <x:c r="U305" s="38" t="n">
        <x:v>62</x:v>
      </x:c>
      <x:c r="V305" s="38" t="n">
        <x:v>3</x:v>
      </x:c>
      <x:c r="W305" s="38" t="n">
        <x:v>0.8329646017699115</x:v>
      </x:c>
      <x:c r="X305" s="38" t="n">
        <x:v>0.8373893805309734</x:v>
      </x:c>
      <x:c r="Y305" s="38" t="n">
        <x:v>0.709070796460177</x:v>
      </x:c>
      <x:c r="Z305" s="38" t="n">
        <x:v>0.8329646017699115</x:v>
      </x:c>
      <x:c r="AA305" s="38" t="n">
        <x:v>0.8514412416851441</x:v>
      </x:c>
      <x:c r="AB305" s="38" t="n">
        <x:v>61</x:v>
      </x:c>
      <x:c r="AC305" s="38" t="n">
        <x:v>59</x:v>
      </x:c>
      <x:c r="AD305" s="38" t="n">
        <x:v>-2</x:v>
      </x:c>
      <x:c r="AE305" s="38" t="n">
        <x:v>0.20294117647058824</x:v>
      </x:c>
      <x:c r="AF305" s="38" t="n">
        <x:v>0.19800884955752207</x:v>
      </x:c>
      <x:c r="AG305" s="38" t="n">
        <x:v>0.28871681415929207</x:v>
      </x:c>
      <x:c r="AH305" s="38" t="n">
        <x:v>0.14048672566371678</x:v>
      </x:c>
      <x:c r="AI305" s="38" t="n">
        <x:v>0.8039443155452436</x:v>
      </x:c>
      <x:c r="AJ305" s="38" t="n">
        <x:v>0.2599557522123894</x:v>
      </x:c>
      <x:c r="AK305" s="38" t="n">
        <x:v>0.07269155206286837</x:v>
      </x:c>
    </x:row>
    <x:row r="306">
      <x:c r="A306" t="str">
        <x:v>Zach Werenski</x:v>
      </x:c>
      <x:c r="B306" t="str">
        <x:v>CBJ</x:v>
      </x:c>
      <x:c r="C306" t="str">
        <x:v>D</x:v>
      </x:c>
      <x:c r="D306" t="n">
        <x:v>8478460</x:v>
      </x:c>
      <x:c r="E306" t="n">
        <x:v>75</x:v>
      </x:c>
      <x:c r="F306" t="n">
        <x:v>81</x:v>
      </x:c>
      <x:c r="G306" t="n">
        <x:v>76.2</x:v>
      </x:c>
      <x:c r="H306" t="str">
        <x:v>OK 80/20</x:v>
      </x:c>
      <x:c r="I306" t="n">
        <x:v>67</x:v>
      </x:c>
      <x:c r="J306" t="n">
        <x:v>66</x:v>
      </x:c>
      <x:c r="K306" t="n">
        <x:v>-1</x:v>
      </x:c>
      <x:c r="L306" s="38" t="n">
        <x:v>0.07051282051282051</x:v>
      </x:c>
      <x:c r="M306" s="38" t="n">
        <x:v>71</x:v>
      </x:c>
      <x:c r="N306" s="38" t="n">
        <x:v>74</x:v>
      </x:c>
      <x:c r="O306" s="38" t="n">
        <x:v>3</x:v>
      </x:c>
      <x:c r="P306" s="38" t="n">
        <x:v>0.9764957264957265</x:v>
      </x:c>
      <x:c r="Q306" s="38" t="n">
        <x:v>0.967948717948718</x:v>
      </x:c>
      <x:c r="R306" s="38" t="n">
        <x:v>0.938034188034188</x:v>
      </x:c>
      <x:c r="S306" s="38" t="n">
        <x:v>0.9699570815450643</x:v>
      </x:c>
      <x:c r="T306" s="38" t="n">
        <x:v>55</x:v>
      </x:c>
      <x:c r="U306" s="38" t="n">
        <x:v>57</x:v>
      </x:c>
      <x:c r="V306" s="38" t="n">
        <x:v>2</x:v>
      </x:c>
      <x:c r="W306" s="38" t="n">
        <x:v>0.9807692307692307</x:v>
      </x:c>
      <x:c r="X306" s="38" t="n">
        <x:v>0.9722222222222222</x:v>
      </x:c>
      <x:c r="Y306" s="38" t="n">
        <x:v>0.9764957264957265</x:v>
      </x:c>
      <x:c r="Z306" s="38" t="n">
        <x:v>0.9423076923076923</x:v>
      </x:c>
      <x:c r="AA306" s="38" t="n">
        <x:v>0.9828326180257511</x:v>
      </x:c>
      <x:c r="AB306" s="38" t="n">
        <x:v>78</x:v>
      </x:c>
      <x:c r="AC306" s="38" t="n">
        <x:v>78</x:v>
      </x:c>
      <x:c r="AD306" s="38" t="n">
        <x:v>0</x:v>
      </x:c>
      <x:c r="AE306" s="38" t="n">
        <x:v>0.6712598425196851</x:v>
      </x:c>
      <x:c r="AF306" s="38" t="n">
        <x:v>0.732905982905983</x:v>
      </x:c>
      <x:c r="AG306" s="38" t="n">
        <x:v>0.608974358974359</x:v>
      </x:c>
      <x:c r="AH306" s="38" t="n">
        <x:v>0.5363247863247863</x:v>
      </x:c>
      <x:c r="AI306" s="38" t="n">
        <x:v>0.26394849785407726</x:v>
      </x:c>
      <x:c r="AJ306" s="38" t="n">
        <x:v>0.1132478632478632</x:v>
      </x:c>
      <x:c r="AK306" s="38" t="n">
        <x:v>0.5968379446640316</x:v>
      </x:c>
    </x:row>
    <x:row r="307">
      <x:c r="A307" t="str">
        <x:v>Nicolas Roy</x:v>
      </x:c>
      <x:c r="B307" t="str">
        <x:v>COL</x:v>
      </x:c>
      <x:c r="C307" t="str">
        <x:v>C/RW</x:v>
      </x:c>
      <x:c r="D307" t="n">
        <x:v>8478462</x:v>
      </x:c>
      <x:c r="E307" t="n">
        <x:v>74</x:v>
      </x:c>
      <x:c r="F307" t="n">
        <x:v>71</x:v>
      </x:c>
      <x:c r="G307" t="n">
        <x:v>73.4</x:v>
      </x:c>
      <x:c r="H307" t="str">
        <x:v>OK 80/20</x:v>
      </x:c>
      <x:c r="I307" t="n">
        <x:v>66</x:v>
      </x:c>
      <x:c r="J307" t="n">
        <x:v>66</x:v>
      </x:c>
      <x:c r="K307" t="n">
        <x:v>0</x:v>
      </x:c>
      <x:c r="L307" s="38" t="n">
        <x:v>0.5099557522123894</x:v>
      </x:c>
      <x:c r="M307" s="38" t="n">
        <x:v>54</x:v>
      </x:c>
      <x:c r="N307" s="38" t="n">
        <x:v>54</x:v>
      </x:c>
      <x:c r="O307" s="38" t="n">
        <x:v>0</x:v>
      </x:c>
      <x:c r="P307" s="38" t="n">
        <x:v>0.5077433628318584</x:v>
      </x:c>
      <x:c r="Q307" s="38" t="n">
        <x:v>0.4413716814159292</x:v>
      </x:c>
      <x:c r="R307" s="38" t="n">
        <x:v>0.463495575221239</x:v>
      </x:c>
      <x:c r="S307" s="38" t="n">
        <x:v>0.4678492239467849</x:v>
      </x:c>
      <x:c r="T307" s="38" t="n">
        <x:v>53</x:v>
      </x:c>
      <x:c r="U307" s="38" t="n">
        <x:v>53</x:v>
      </x:c>
      <x:c r="V307" s="38" t="n">
        <x:v>0</x:v>
      </x:c>
      <x:c r="W307" s="38" t="n">
        <x:v>0.3396017699115044</x:v>
      </x:c>
      <x:c r="X307" s="38" t="n">
        <x:v>0.2356194690265487</x:v>
      </x:c>
      <x:c r="Y307" s="38" t="n">
        <x:v>0.2842920353982301</x:v>
      </x:c>
      <x:c r="Z307" s="38" t="n">
        <x:v>0.3108407079646018</x:v>
      </x:c>
      <x:c r="AA307" s="38" t="n">
        <x:v>0.2572062084257206</x:v>
      </x:c>
      <x:c r="AB307" s="38" t="n">
        <x:v>69</x:v>
      </x:c>
      <x:c r="AC307" s="38" t="n">
        <x:v>68</x:v>
      </x:c>
      <x:c r="AD307" s="38" t="n">
        <x:v>-1</x:v>
      </x:c>
      <x:c r="AE307" s="38" t="n">
        <x:v>0.8</x:v>
      </x:c>
      <x:c r="AF307" s="38" t="n">
        <x:v>0.3241150442477876</x:v>
      </x:c>
      <x:c r="AG307" s="38" t="n">
        <x:v>0.41039823008849563</x:v>
      </x:c>
      <x:c r="AH307" s="38" t="n">
        <x:v>0.638274336283186</x:v>
      </x:c>
      <x:c r="AI307" s="38" t="n">
        <x:v>0.5023201856148491</x:v>
      </x:c>
      <x:c r="AJ307" s="38" t="n">
        <x:v>0.629424778761062</x:v>
      </x:c>
      <x:c r="AK307" s="38" t="n">
        <x:v>0.7210216110019646</x:v>
      </x:c>
    </x:row>
    <x:row r="308">
      <x:c r="A308" t="str">
        <x:v>Anthony Beauvillier</x:v>
      </x:c>
      <x:c r="B308" t="str">
        <x:v>WSH</x:v>
      </x:c>
      <x:c r="C308" t="str">
        <x:v>LW/RW</x:v>
      </x:c>
      <x:c r="D308" t="n">
        <x:v>8478463</x:v>
      </x:c>
      <x:c r="E308" t="n">
        <x:v>82</x:v>
      </x:c>
      <x:c r="F308" t="n">
        <x:v>81</x:v>
      </x:c>
      <x:c r="G308" t="n">
        <x:v>81.8</x:v>
      </x:c>
      <x:c r="H308" t="str">
        <x:v>OK 80/20</x:v>
      </x:c>
      <x:c r="I308" t="n">
        <x:v>68</x:v>
      </x:c>
      <x:c r="J308" t="n">
        <x:v>68</x:v>
      </x:c>
      <x:c r="K308" t="n">
        <x:v>0</x:v>
      </x:c>
      <x:c r="L308" s="38" t="n">
        <x:v>0.6050884955752213</x:v>
      </x:c>
      <x:c r="M308" s="38" t="n">
        <x:v>51</x:v>
      </x:c>
      <x:c r="N308" s="38" t="n">
        <x:v>51</x:v>
      </x:c>
      <x:c r="O308" s="38" t="n">
        <x:v>0</x:v>
      </x:c>
      <x:c r="P308" s="38" t="n">
        <x:v>0.3086283185840708</x:v>
      </x:c>
      <x:c r="Q308" s="38" t="n">
        <x:v>0.1670353982300885</x:v>
      </x:c>
      <x:c r="R308" s="38" t="n">
        <x:v>0.129424778761062</x:v>
      </x:c>
      <x:c r="S308" s="38" t="n">
        <x:v>0.2039911308203991</x:v>
      </x:c>
      <x:c r="T308" s="38" t="n">
        <x:v>55</x:v>
      </x:c>
      <x:c r="U308" s="38" t="n">
        <x:v>57</x:v>
      </x:c>
      <x:c r="V308" s="38" t="n">
        <x:v>2</x:v>
      </x:c>
      <x:c r="W308" s="38" t="n">
        <x:v>0.6028761061946902</x:v>
      </x:c>
      <x:c r="X308" s="38" t="n">
        <x:v>0.4280973451327434</x:v>
      </x:c>
      <x:c r="Y308" s="38" t="n">
        <x:v>0.6227876106194691</x:v>
      </x:c>
      <x:c r="Z308" s="38" t="n">
        <x:v>0.2754424778761062</x:v>
      </x:c>
      <x:c r="AA308" s="38" t="n">
        <x:v>0.5432372505543237</x:v>
      </x:c>
      <x:c r="AB308" s="38" t="n">
        <x:v>68</x:v>
      </x:c>
      <x:c r="AC308" s="38" t="n">
        <x:v>65</x:v>
      </x:c>
      <x:c r="AD308" s="38" t="n">
        <x:v>-3</x:v>
      </x:c>
      <x:c r="AE308" s="38" t="n">
        <x:v>0.7352941176470589</x:v>
      </x:c>
      <x:c r="AF308" s="38" t="n">
        <x:v>0.23783185840707965</x:v>
      </x:c>
      <x:c r="AG308" s="38" t="n">
        <x:v>0.16039823008849563</x:v>
      </x:c>
      <x:c r="AH308" s="38" t="n">
        <x:v>0.5188053097345133</x:v>
      </x:c>
      <x:c r="AI308" s="38" t="n">
        <x:v>0.5788863109048724</x:v>
      </x:c>
      <x:c r="AJ308" s="38" t="n">
        <x:v>0.5896017699115044</x:v>
      </x:c>
      <x:c r="AK308" s="38" t="n">
        <x:v>0.5599214145383105</x:v>
      </x:c>
    </x:row>
    <x:row r="309">
      <x:c r="A309" t="str">
        <x:v>Jeremy Lauzon</x:v>
      </x:c>
      <x:c r="B309" t="str">
        <x:v>VGK</x:v>
      </x:c>
      <x:c r="C309" t="str">
        <x:v>D</x:v>
      </x:c>
      <x:c r="D309" t="n">
        <x:v>8478468</x:v>
      </x:c>
      <x:c r="E309" t="n">
        <x:v>68</x:v>
      </x:c>
      <x:c r="F309" t="n">
        <x:v>28</x:v>
      </x:c>
      <x:c r="G309" t="n">
        <x:v>60</x:v>
      </x:c>
      <x:c r="H309" t="str">
        <x:v>OK 80/20</x:v>
      </x:c>
      <x:c r="I309" t="n">
        <x:v>93</x:v>
      </x:c>
      <x:c r="J309" t="n">
        <x:v>89</x:v>
      </x:c>
      <x:c r="K309" t="n">
        <x:v>-4</x:v>
      </x:c>
      <x:c r="L309" s="38" t="n">
        <x:v>0.9893162393162394</x:v>
      </x:c>
      <x:c r="M309" s="38" t="n">
        <x:v>51</x:v>
      </x:c>
      <x:c r="N309" s="38" t="n">
        <x:v>51</x:v>
      </x:c>
      <x:c r="O309" s="38" t="n">
        <x:v>0</x:v>
      </x:c>
      <x:c r="P309" s="38" t="n">
        <x:v>0.30128205128205127</x:v>
      </x:c>
      <x:c r="Q309" s="38" t="n">
        <x:v>0.2329059829059829</x:v>
      </x:c>
      <x:c r="R309" s="38" t="n">
        <x:v>0.2542735042735043</x:v>
      </x:c>
      <x:c r="S309" s="38" t="n">
        <x:v>0.22317596566523606</x:v>
      </x:c>
      <x:c r="T309" s="38" t="n">
        <x:v>45</x:v>
      </x:c>
      <x:c r="U309" s="38" t="n">
        <x:v>46</x:v>
      </x:c>
      <x:c r="V309" s="38" t="n">
        <x:v>1</x:v>
      </x:c>
      <x:c r="W309" s="38" t="n">
        <x:v>0.14316239316239315</x:v>
      </x:c>
      <x:c r="X309" s="38" t="n">
        <x:v>0.1217948717948718</x:v>
      </x:c>
      <x:c r="Y309" s="38" t="n">
        <x:v>0.47649572649572647</x:v>
      </x:c>
      <x:c r="Z309" s="38" t="n">
        <x:v>0.06196581196581197</x:v>
      </x:c>
      <x:c r="AA309" s="38" t="n">
        <x:v>0.13733905579399142</x:v>
      </x:c>
      <x:c r="AB309" s="38" t="n">
        <x:v>78</x:v>
      </x:c>
      <x:c r="AC309" s="38" t="n">
        <x:v>79</x:v>
      </x:c>
      <x:c r="AD309" s="38" t="n">
        <x:v>1</x:v>
      </x:c>
      <x:c r="AE309" s="38" t="n">
        <x:v>0.6712598425196851</x:v>
      </x:c>
      <x:c r="AF309" s="38" t="n">
        <x:v>0.6175213675213675</x:v>
      </x:c>
      <x:c r="AG309" s="38" t="n">
        <x:v>0.8824786324786325</x:v>
      </x:c>
      <x:c r="AH309" s="38" t="n">
        <x:v>0.21153846153846156</x:v>
      </x:c>
      <x:c r="AI309" s="38" t="n">
        <x:v>0.8090128755364807</x:v>
      </x:c>
      <x:c r="AJ309" s="38" t="n">
        <x:v>0.6474358974358975</x:v>
      </x:c>
      <x:c r="AK309" s="38" t="n">
        <x:v>0.7628458498023716</x:v>
      </x:c>
    </x:row>
    <x:row r="310">
      <x:c r="A310" t="str">
        <x:v>Thomas Chabot</x:v>
      </x:c>
      <x:c r="B310" t="str">
        <x:v>OTT</x:v>
      </x:c>
      <x:c r="C310" t="str">
        <x:v>D</x:v>
      </x:c>
      <x:c r="D310" t="n">
        <x:v>8478469</x:v>
      </x:c>
      <x:c r="E310" t="n">
        <x:v>57</x:v>
      </x:c>
      <x:c r="F310" t="n">
        <x:v>80</x:v>
      </x:c>
      <x:c r="G310" t="n">
        <x:v>61.6</x:v>
      </x:c>
      <x:c r="H310" t="str">
        <x:v>OK 80/20</x:v>
      </x:c>
      <x:c r="I310" t="n">
        <x:v>70</x:v>
      </x:c>
      <x:c r="J310" t="n">
        <x:v>68</x:v>
      </x:c>
      <x:c r="K310" t="n">
        <x:v>-2</x:v>
      </x:c>
      <x:c r="L310" s="38" t="n">
        <x:v>0.3141025641025641</x:v>
      </x:c>
      <x:c r="M310" s="38" t="n">
        <x:v>61</x:v>
      </x:c>
      <x:c r="N310" s="38" t="n">
        <x:v>59</x:v>
      </x:c>
      <x:c r="O310" s="38" t="n">
        <x:v>-2</x:v>
      </x:c>
      <x:c r="P310" s="38" t="n">
        <x:v>0.7713675213675214</x:v>
      </x:c>
      <x:c r="Q310" s="38" t="n">
        <x:v>0.8525641025641025</x:v>
      </x:c>
      <x:c r="R310" s="38" t="n">
        <x:v>0.7799145299145299</x:v>
      </x:c>
      <x:c r="S310" s="38" t="n">
        <x:v>0.8326180257510729</x:v>
      </x:c>
      <x:c r="T310" s="38" t="n">
        <x:v>49</x:v>
      </x:c>
      <x:c r="U310" s="38" t="n">
        <x:v>49</x:v>
      </x:c>
      <x:c r="V310" s="38" t="n">
        <x:v>0</x:v>
      </x:c>
      <x:c r="W310" s="38" t="n">
        <x:v>0.7371794871794872</x:v>
      </x:c>
      <x:c r="X310" s="38" t="n">
        <x:v>0.7884615384615384</x:v>
      </x:c>
      <x:c r="Y310" s="38" t="n">
        <x:v>0.7841880341880342</x:v>
      </x:c>
      <x:c r="Z310" s="38" t="n">
        <x:v>0.6944444444444444</x:v>
      </x:c>
      <x:c r="AA310" s="38" t="n">
        <x:v>0.7896995708154506</x:v>
      </x:c>
      <x:c r="AB310" s="38" t="n">
        <x:v>78</x:v>
      </x:c>
      <x:c r="AC310" s="38" t="n">
        <x:v>76</x:v>
      </x:c>
      <x:c r="AD310" s="38" t="n">
        <x:v>-2</x:v>
      </x:c>
      <x:c r="AE310" s="38" t="n">
        <x:v>0.6712598425196851</x:v>
      </x:c>
      <x:c r="AF310" s="38" t="n">
        <x:v>0.10470085470085466</x:v>
      </x:c>
      <x:c r="AG310" s="38" t="n">
        <x:v>0.6346153846153846</x:v>
      </x:c>
      <x:c r="AH310" s="38" t="n">
        <x:v>0.07051282051282048</x:v>
      </x:c>
      <x:c r="AI310" s="38" t="n">
        <x:v>0.47854077253218885</x:v>
      </x:c>
      <x:c r="AJ310" s="38" t="n">
        <x:v>0.7072649572649573</x:v>
      </x:c>
      <x:c r="AK310" s="38" t="n">
        <x:v>0.42292490118577075</x:v>
      </x:c>
    </x:row>
    <x:row r="311">
      <x:c r="A311" t="str">
        <x:v>Mathieu Joseph</x:v>
      </x:c>
      <x:c r="B311" t="str">
        <x:v>EDM</x:v>
      </x:c>
      <x:c r="C311" t="str">
        <x:v>LW/RW</x:v>
      </x:c>
      <x:c r="D311" t="n">
        <x:v>8478472</x:v>
      </x:c>
      <x:c r="E311" t="n">
        <x:v>51</x:v>
      </x:c>
      <x:c r="F311" t="n">
        <x:v>60</x:v>
      </x:c>
      <x:c r="G311" t="n">
        <x:v>52.8</x:v>
      </x:c>
      <x:c r="H311" t="str">
        <x:v>OK 80/20</x:v>
      </x:c>
      <x:c r="I311" t="n">
        <x:v>76</x:v>
      </x:c>
      <x:c r="J311" t="n">
        <x:v>77</x:v>
      </x:c>
      <x:c r="K311" t="n">
        <x:v>1</x:v>
      </x:c>
      <x:c r="L311" s="38" t="n">
        <x:v>0.8661504424778761</x:v>
      </x:c>
      <x:c r="M311" s="38" t="n">
        <x:v>52</x:v>
      </x:c>
      <x:c r="N311" s="38" t="n">
        <x:v>52</x:v>
      </x:c>
      <x:c r="O311" s="38" t="n">
        <x:v>0</x:v>
      </x:c>
      <x:c r="P311" s="38" t="n">
        <x:v>0.2997787610619469</x:v>
      </x:c>
      <x:c r="Q311" s="38" t="n">
        <x:v>0.375</x:v>
      </x:c>
      <x:c r="R311" s="38" t="n">
        <x:v>0.4789823008849557</x:v>
      </x:c>
      <x:c r="S311" s="38" t="n">
        <x:v>0.34146341463414637</x:v>
      </x:c>
      <x:c r="T311" s="38" t="n">
        <x:v>50</x:v>
      </x:c>
      <x:c r="U311" s="38" t="n">
        <x:v>49</x:v>
      </x:c>
      <x:c r="V311" s="38" t="n">
        <x:v>-1</x:v>
      </x:c>
      <x:c r="W311" s="38" t="n">
        <x:v>0.10951327433628319</x:v>
      </x:c>
      <x:c r="X311" s="38" t="n">
        <x:v>0.07190265486725664</x:v>
      </x:c>
      <x:c r="Y311" s="38" t="n">
        <x:v>0.09623893805309734</x:v>
      </x:c>
      <x:c r="Z311" s="38" t="n">
        <x:v>0.1404867256637168</x:v>
      </x:c>
      <x:c r="AA311" s="38" t="n">
        <x:v>0.06208425720620843</x:v>
      </x:c>
      <x:c r="AB311" s="38" t="n">
        <x:v>66</x:v>
      </x:c>
      <x:c r="AC311" s="38" t="n">
        <x:v>71</x:v>
      </x:c>
      <x:c r="AD311" s="38" t="n">
        <x:v>5</x:v>
      </x:c>
      <x:c r="AE311" s="38" t="n">
        <x:v>0.6215686274509804</x:v>
      </x:c>
      <x:c r="AF311" s="38" t="n">
        <x:v>0.9148230088495575</x:v>
      </x:c>
      <x:c r="AG311" s="38" t="n">
        <x:v>0.9502212389380531</x:v>
      </x:c>
      <x:c r="AH311" s="38" t="n">
        <x:v>0.5962389380530975</x:v>
      </x:c>
      <x:c r="AI311" s="38" t="n">
        <x:v>0.5185614849187935</x:v>
      </x:c>
      <x:c r="AJ311" s="38" t="n">
        <x:v>0.8595132743362832</x:v>
      </x:c>
      <x:c r="AK311" s="38" t="n">
        <x:v>0.9076620825147348</x:v>
      </x:c>
    </x:row>
    <x:row r="312">
      <x:c r="A312" t="str">
        <x:v>Lawson Crouse</x:v>
      </x:c>
      <x:c r="B312" t="str">
        <x:v>BOS</x:v>
      </x:c>
      <x:c r="C312" t="str">
        <x:v>LW/RW</x:v>
      </x:c>
      <x:c r="D312" t="n">
        <x:v>8478474</x:v>
      </x:c>
      <x:c r="E312" t="n">
        <x:v>81</x:v>
      </x:c>
      <x:c r="F312" t="n">
        <x:v>81</x:v>
      </x:c>
      <x:c r="G312" t="n">
        <x:v>81</x:v>
      </x:c>
      <x:c r="H312" t="str">
        <x:v>OK 80/20</x:v>
      </x:c>
      <x:c r="I312" t="n">
        <x:v>81</x:v>
      </x:c>
      <x:c r="J312" t="n">
        <x:v>74</x:v>
      </x:c>
      <x:c r="K312" t="n">
        <x:v>-7</x:v>
      </x:c>
      <x:c r="L312" s="38" t="n">
        <x:v>0.8307522123893806</x:v>
      </x:c>
      <x:c r="M312" s="38" t="n">
        <x:v>53</x:v>
      </x:c>
      <x:c r="N312" s="38" t="n">
        <x:v>53</x:v>
      </x:c>
      <x:c r="O312" s="38" t="n">
        <x:v>0</x:v>
      </x:c>
      <x:c r="P312" s="38" t="n">
        <x:v>0.4435840707964602</x:v>
      </x:c>
      <x:c r="Q312" s="38" t="n">
        <x:v>0.2953539823008849</x:v>
      </x:c>
      <x:c r="R312" s="38" t="n">
        <x:v>0.4944690265486726</x:v>
      </x:c>
      <x:c r="S312" s="38" t="n">
        <x:v>0.38802660753880264</x:v>
      </x:c>
      <x:c r="T312" s="38" t="n">
        <x:v>59</x:v>
      </x:c>
      <x:c r="U312" s="38" t="n">
        <x:v>60</x:v>
      </x:c>
      <x:c r="V312" s="38" t="n">
        <x:v>1</x:v>
      </x:c>
      <x:c r="W312" s="38" t="n">
        <x:v>0.8086283185840708</x:v>
      </x:c>
      <x:c r="X312" s="38" t="n">
        <x:v>0.7002212389380531</x:v>
      </x:c>
      <x:c r="Y312" s="38" t="n">
        <x:v>0.6581858407079646</x:v>
      </x:c>
      <x:c r="Z312" s="38" t="n">
        <x:v>0.6825221238938053</x:v>
      </x:c>
      <x:c r="AA312" s="38" t="n">
        <x:v>0.7716186252771619</x:v>
      </x:c>
      <x:c r="AB312" s="38" t="n">
        <x:v>74</x:v>
      </x:c>
      <x:c r="AC312" s="38" t="n">
        <x:v>70</x:v>
      </x:c>
      <x:c r="AD312" s="38" t="n">
        <x:v>-4</x:v>
      </x:c>
      <x:c r="AE312" s="38" t="n">
        <x:v>0.9892156862745098</x:v>
      </x:c>
      <x:c r="AF312" s="38" t="n">
        <x:v>0.28871681415929207</x:v>
      </x:c>
      <x:c r="AG312" s="38" t="n">
        <x:v>0.48783185840707965</x:v>
      </x:c>
      <x:c r="AH312" s="38" t="n">
        <x:v>0.5121681415929202</x:v>
      </x:c>
      <x:c r="AI312" s="38" t="n">
        <x:v>0.6067285382830627</x:v>
      </x:c>
      <x:c r="AJ312" s="38" t="n">
        <x:v>0.6449115044247787</x:v>
      </x:c>
      <x:c r="AK312" s="38" t="n">
        <x:v>0.862475442043222</x:v>
      </x:c>
    </x:row>
    <x:row r="313">
      <x:c r="A313" t="str">
        <x:v>Mitchell Stephens</x:v>
      </x:c>
      <x:c r="B313" t="str">
        <x:v>FA</x:v>
      </x:c>
      <x:c r="C313" t="str">
        <x:v>C</x:v>
      </x:c>
      <x:c r="D313" t="n">
        <x:v>8478477</x:v>
      </x:c>
      <x:c r="E313"/>
      <x:c r="F313" t="n">
        <x:v>28</x:v>
      </x:c>
      <x:c r="G313" t="n">
        <x:v>28</x:v>
      </x:c>
      <x:c r="H313" t="str">
        <x:v>PREV FALLBACK</x:v>
      </x:c>
      <x:c r="I313" t="n">
        <x:v>62</x:v>
      </x:c>
      <x:c r="J313" t="n">
        <x:v>69</x:v>
      </x:c>
      <x:c r="K313" t="n">
        <x:v>7</x:v>
      </x:c>
      <x:c r="L313" s="38" t="n">
        <x:v>0.6714601769911505</x:v>
      </x:c>
      <x:c r="M313" s="38" t="n">
        <x:v>48</x:v>
      </x:c>
      <x:c r="N313" s="38" t="n">
        <x:v>49</x:v>
      </x:c>
      <x:c r="O313" s="38" t="n">
        <x:v>1</x:v>
      </x:c>
      <x:c r="P313" s="38" t="n">
        <x:v>0.08075221238938053</x:v>
      </x:c>
      <x:c r="Q313" s="38" t="n">
        <x:v>0.1050884955752212</x:v>
      </x:c>
      <x:c r="R313" s="38" t="n">
        <x:v>0.1670353982300885</x:v>
      </x:c>
      <x:c r="S313" s="38" t="n">
        <x:v>0.08647450110864745</x:v>
      </x:c>
      <x:c r="T313" s="38" t="n">
        <x:v>49</x:v>
      </x:c>
      <x:c r="U313" s="38" t="n">
        <x:v>49</x:v>
      </x:c>
      <x:c r="V313" s="38" t="n">
        <x:v>0</x:v>
      </x:c>
      <x:c r="W313" s="38" t="n">
        <x:v>0.07411504424778761</x:v>
      </x:c>
      <x:c r="X313" s="38" t="n">
        <x:v>0.07632743362831858</x:v>
      </x:c>
      <x:c r="Y313" s="38" t="n">
        <x:v>0.051991150442477874</x:v>
      </x:c>
      <x:c r="Z313" s="38" t="n">
        <x:v>0.2179203539823009</x:v>
      </x:c>
      <x:c r="AA313" s="38" t="n">
        <x:v>0.03991130820399113</x:v>
      </x:c>
      <x:c r="AB313" s="38" t="n">
        <x:v>65</x:v>
      </x:c>
      <x:c r="AC313" s="38" t="n">
        <x:v>63</x:v>
      </x:c>
      <x:c r="AD313" s="38" t="n">
        <x:v>-2</x:v>
      </x:c>
      <x:c r="AE313" s="38" t="n">
        <x:v>0.5696078431372549</x:v>
      </x:c>
      <x:c r="AF313" s="38" t="n">
        <x:v>0.6913716814159292</x:v>
      </x:c>
      <x:c r="AG313" s="38" t="n">
        <x:v>0.5210176991150444</x:v>
      </x:c>
      <x:c r="AH313" s="38" t="n">
        <x:v>0.06305309734513276</x:v>
      </x:c>
      <x:c r="AI313" s="38" t="n">
        <x:v>0.2981438515081206</x:v>
      </x:c>
      <x:c r="AJ313" s="38" t="n">
        <x:v>0.05199115044247787</x:v>
      </x:c>
      <x:c r="AK313" s="38" t="n">
        <x:v>0.3988212180746562</x:v>
      </x:c>
    </x:row>
    <x:row r="314">
      <x:c r="A314" t="str">
        <x:v>Mitchell Marner</x:v>
      </x:c>
      <x:c r="B314" t="str">
        <x:v>VGK</x:v>
      </x:c>
      <x:c r="C314" t="str">
        <x:v>C/RW</x:v>
      </x:c>
      <x:c r="D314" t="n">
        <x:v>8478483</x:v>
      </x:c>
      <x:c r="E314" t="n">
        <x:v>81</x:v>
      </x:c>
      <x:c r="F314" t="n">
        <x:v>81</x:v>
      </x:c>
      <x:c r="G314" t="n">
        <x:v>81</x:v>
      </x:c>
      <x:c r="H314" t="str">
        <x:v>OK 80/20</x:v>
      </x:c>
      <x:c r="I314" t="n">
        <x:v>59</x:v>
      </x:c>
      <x:c r="J314" t="n">
        <x:v>58</x:v>
      </x:c>
      <x:c r="K314" t="n">
        <x:v>-1</x:v>
      </x:c>
      <x:c r="L314" s="38" t="n">
        <x:v>0.08296460176991151</x:v>
      </x:c>
      <x:c r="M314" s="38" t="n">
        <x:v>71</x:v>
      </x:c>
      <x:c r="N314" s="38" t="n">
        <x:v>80</x:v>
      </x:c>
      <x:c r="O314" s="38" t="n">
        <x:v>9</x:v>
      </x:c>
      <x:c r="P314" s="38" t="n">
        <x:v>0.9789823008849557</x:v>
      </x:c>
      <x:c r="Q314" s="38" t="n">
        <x:v>0.959070796460177</x:v>
      </x:c>
      <x:c r="R314" s="38" t="n">
        <x:v>0.9701327433628318</x:v>
      </x:c>
      <x:c r="S314" s="38" t="n">
        <x:v>0.9844789356984479</x:v>
      </x:c>
      <x:c r="T314" s="38" t="n">
        <x:v>60</x:v>
      </x:c>
      <x:c r="U314" s="38" t="n">
        <x:v>57</x:v>
      </x:c>
      <x:c r="V314" s="38" t="n">
        <x:v>-3</x:v>
      </x:c>
      <x:c r="W314" s="38" t="n">
        <x:v>0.7311946902654868</x:v>
      </x:c>
      <x:c r="X314" s="38" t="n">
        <x:v>0.6183628318584071</x:v>
      </x:c>
      <x:c r="Y314" s="38" t="n">
        <x:v>0.2334070796460177</x:v>
      </x:c>
      <x:c r="Z314" s="38" t="n">
        <x:v>0.8816371681415929</x:v>
      </x:c>
      <x:c r="AA314" s="38" t="n">
        <x:v>0.6430155210643016</x:v>
      </x:c>
      <x:c r="AB314" s="38" t="n">
        <x:v>71</x:v>
      </x:c>
      <x:c r="AC314" s="38" t="n">
        <x:v>71</x:v>
      </x:c>
      <x:c r="AD314" s="38" t="n">
        <x:v>0</x:v>
      </x:c>
      <x:c r="AE314" s="38" t="n">
        <x:v>0.9264705882352942</x:v>
      </x:c>
      <x:c r="AF314" s="38" t="n">
        <x:v>0.5011061946902655</x:v>
      </x:c>
      <x:c r="AG314" s="38" t="n">
        <x:v>0.879424778761062</x:v>
      </x:c>
      <x:c r="AH314" s="38" t="n">
        <x:v>0.8528761061946903</x:v>
      </x:c>
      <x:c r="AI314" s="38" t="n">
        <x:v>0.27726218097447797</x:v>
      </x:c>
      <x:c r="AJ314" s="38" t="n">
        <x:v>0.3639380530973451</x:v>
      </x:c>
      <x:c r="AK314" s="38" t="n">
        <x:v>0.9135559921414538</x:v>
      </x:c>
    </x:row>
    <x:row r="315">
      <x:c r="A315" t="str">
        <x:v>Joel Eriksson Ek</x:v>
      </x:c>
      <x:c r="B315" t="str">
        <x:v>MIN</x:v>
      </x:c>
      <x:c r="C315" t="str">
        <x:v>C</x:v>
      </x:c>
      <x:c r="D315" t="n">
        <x:v>8478493</x:v>
      </x:c>
      <x:c r="E315" t="n">
        <x:v>70</x:v>
      </x:c>
      <x:c r="F315" t="n">
        <x:v>46</x:v>
      </x:c>
      <x:c r="G315" t="n">
        <x:v>65.2</x:v>
      </x:c>
      <x:c r="H315" t="str">
        <x:v>OK 80/20</x:v>
      </x:c>
      <x:c r="I315" t="n">
        <x:v>71</x:v>
      </x:c>
      <x:c r="J315" t="n">
        <x:v>68</x:v>
      </x:c>
      <x:c r="K315" t="n">
        <x:v>-3</x:v>
      </x:c>
      <x:c r="L315" s="38" t="n">
        <x:v>0.5940265486725663</x:v>
      </x:c>
      <x:c r="M315" s="38" t="n">
        <x:v>61</x:v>
      </x:c>
      <x:c r="N315" s="38" t="n">
        <x:v>58</x:v>
      </x:c>
      <x:c r="O315" s="38" t="n">
        <x:v>-3</x:v>
      </x:c>
      <x:c r="P315" s="38" t="n">
        <x:v>0.6847345132743363</x:v>
      </x:c>
      <x:c r="Q315" s="38" t="n">
        <x:v>0.7223451327433629</x:v>
      </x:c>
      <x:c r="R315" s="38" t="n">
        <x:v>0.6780973451327433</x:v>
      </x:c>
      <x:c r="S315" s="38" t="n">
        <x:v>0.7117516629711752</x:v>
      </x:c>
      <x:c r="T315" s="38" t="n">
        <x:v>59</x:v>
      </x:c>
      <x:c r="U315" s="38" t="n">
        <x:v>57</x:v>
      </x:c>
      <x:c r="V315" s="38" t="n">
        <x:v>-2</x:v>
      </x:c>
      <x:c r="W315" s="38" t="n">
        <x:v>0.5719026548672567</x:v>
      </x:c>
      <x:c r="X315" s="38" t="n">
        <x:v>0.5741150442477876</x:v>
      </x:c>
      <x:c r="Y315" s="38" t="n">
        <x:v>0.8838495575221239</x:v>
      </x:c>
      <x:c r="Z315" s="38" t="n">
        <x:v>0.125</x:v>
      </x:c>
      <x:c r="AA315" s="38" t="n">
        <x:v>0.6097560975609756</x:v>
      </x:c>
      <x:c r="AB315" s="38" t="n">
        <x:v>70</x:v>
      </x:c>
      <x:c r="AC315" s="38" t="n">
        <x:v>71</x:v>
      </x:c>
      <x:c r="AD315" s="38" t="n">
        <x:v>1</x:v>
      </x:c>
      <x:c r="AE315" s="38" t="n">
        <x:v>0.8666666666666667</x:v>
      </x:c>
      <x:c r="AF315" s="38" t="n">
        <x:v>0.625</x:v>
      </x:c>
      <x:c r="AG315" s="38" t="n">
        <x:v>0.7134955752212391</x:v>
      </x:c>
      <x:c r="AH315" s="38" t="n">
        <x:v>0.9037610619469026</x:v>
      </x:c>
      <x:c r="AI315" s="38" t="n">
        <x:v>0.5208816705336428</x:v>
      </x:c>
      <x:c r="AJ315" s="38" t="n">
        <x:v>0.3904867256637168</x:v>
      </x:c>
      <x:c r="AK315" s="38" t="n">
        <x:v>0.9194499017681729</x:v>
      </x:c>
    </x:row>
    <x:row r="316">
      <x:c r="A316" t="str">
        <x:v>Jake DeBrusk</x:v>
      </x:c>
      <x:c r="B316" t="str">
        <x:v>VAN</x:v>
      </x:c>
      <x:c r="C316" t="str">
        <x:v>LW/RW</x:v>
      </x:c>
      <x:c r="D316" t="n">
        <x:v>8478498</x:v>
      </x:c>
      <x:c r="E316" t="n">
        <x:v>81</x:v>
      </x:c>
      <x:c r="F316" t="n">
        <x:v>82</x:v>
      </x:c>
      <x:c r="G316" t="n">
        <x:v>81.2</x:v>
      </x:c>
      <x:c r="H316" t="str">
        <x:v>OK 80/20</x:v>
      </x:c>
      <x:c r="I316" t="n">
        <x:v>65</x:v>
      </x:c>
      <x:c r="J316" t="n">
        <x:v>64</x:v>
      </x:c>
      <x:c r="K316" t="n">
        <x:v>-1</x:v>
      </x:c>
      <x:c r="L316" s="38" t="n">
        <x:v>0.4103982300884956</x:v>
      </x:c>
      <x:c r="M316" s="38" t="n">
        <x:v>54</x:v>
      </x:c>
      <x:c r="N316" s="38" t="n">
        <x:v>53</x:v>
      </x:c>
      <x:c r="O316" s="38" t="n">
        <x:v>-1</x:v>
      </x:c>
      <x:c r="P316" s="38" t="n">
        <x:v>0.49668141592920356</x:v>
      </x:c>
      <x:c r="Q316" s="38" t="n">
        <x:v>0.3528761061946903</x:v>
      </x:c>
      <x:c r="R316" s="38" t="n">
        <x:v>0.3130530973451328</x:v>
      </x:c>
      <x:c r="S316" s="38" t="n">
        <x:v>0.38137472283813745</x:v>
      </x:c>
      <x:c r="T316" s="38" t="n">
        <x:v>60</x:v>
      </x:c>
      <x:c r="U316" s="38" t="n">
        <x:v>61</x:v>
      </x:c>
      <x:c r="V316" s="38" t="n">
        <x:v>1</x:v>
      </x:c>
      <x:c r="W316" s="38" t="n">
        <x:v>0.8550884955752213</x:v>
      </x:c>
      <x:c r="X316" s="38" t="n">
        <x:v>0.7599557522123894</x:v>
      </x:c>
      <x:c r="Y316" s="38" t="n">
        <x:v>0.9878318584070797</x:v>
      </x:c>
      <x:c r="Z316" s="38" t="n">
        <x:v>0.07190265486725664</x:v>
      </x:c>
      <x:c r="AA316" s="38" t="n">
        <x:v>0.8248337028824834</x:v>
      </x:c>
      <x:c r="AB316" s="38" t="n">
        <x:v>67</x:v>
      </x:c>
      <x:c r="AC316" s="38" t="n">
        <x:v>65</x:v>
      </x:c>
      <x:c r="AD316" s="38" t="n">
        <x:v>-2</x:v>
      </x:c>
      <x:c r="AE316" s="38" t="n">
        <x:v>0.6774509803921569</x:v>
      </x:c>
      <x:c r="AF316" s="38" t="n">
        <x:v>0.695796460176991</x:v>
      </x:c>
      <x:c r="AG316" s="38" t="n">
        <x:v>0.3307522123893806</x:v>
      </x:c>
      <x:c r="AH316" s="38" t="n">
        <x:v>0.1670353982300885</x:v>
      </x:c>
      <x:c r="AI316" s="38" t="n">
        <x:v>0.5533642691415313</x:v>
      </x:c>
      <x:c r="AJ316" s="38" t="n">
        <x:v>0.3462389380530974</x:v>
      </x:c>
      <x:c r="AK316" s="38" t="n">
        <x:v>0.581532416502947</x:v>
      </x:c>
    </x:row>
    <x:row r="317">
      <x:c r="A317" t="str">
        <x:v>Ivan Provorov</x:v>
      </x:c>
      <x:c r="B317" t="str">
        <x:v>CBJ</x:v>
      </x:c>
      <x:c r="C317" t="str">
        <x:v>D</x:v>
      </x:c>
      <x:c r="D317" t="n">
        <x:v>8478500</x:v>
      </x:c>
      <x:c r="E317" t="n">
        <x:v>82</x:v>
      </x:c>
      <x:c r="F317" t="n">
        <x:v>82</x:v>
      </x:c>
      <x:c r="G317" t="n">
        <x:v>82</x:v>
      </x:c>
      <x:c r="H317" t="str">
        <x:v>OK 80/20</x:v>
      </x:c>
      <x:c r="I317" t="n">
        <x:v>67</x:v>
      </x:c>
      <x:c r="J317" t="n">
        <x:v>66</x:v>
      </x:c>
      <x:c r="K317" t="n">
        <x:v>-1</x:v>
      </x:c>
      <x:c r="L317" s="38" t="n">
        <x:v>0.07478632478632478</x:v>
      </x:c>
      <x:c r="M317" s="38" t="n">
        <x:v>55</x:v>
      </x:c>
      <x:c r="N317" s="38" t="n">
        <x:v>53</x:v>
      </x:c>
      <x:c r="O317" s="38" t="n">
        <x:v>-2</x:v>
      </x:c>
      <x:c r="P317" s="38" t="n">
        <x:v>0.6346153846153846</x:v>
      </x:c>
      <x:c r="Q317" s="38" t="n">
        <x:v>0.4423076923076923</x:v>
      </x:c>
      <x:c r="R317" s="38" t="n">
        <x:v>0.3098290598290598</x:v>
      </x:c>
      <x:c r="S317" s="38" t="n">
        <x:v>0.48497854077253216</x:v>
      </x:c>
      <x:c r="T317" s="38" t="n">
        <x:v>48</x:v>
      </x:c>
      <x:c r="U317" s="38" t="n">
        <x:v>48</x:v>
      </x:c>
      <x:c r="V317" s="38" t="n">
        <x:v>0</x:v>
      </x:c>
      <x:c r="W317" s="38" t="n">
        <x:v>0.7670940170940171</x:v>
      </x:c>
      <x:c r="X317" s="38" t="n">
        <x:v>0.6816239316239316</x:v>
      </x:c>
      <x:c r="Y317" s="38" t="n">
        <x:v>0.5705128205128205</x:v>
      </x:c>
      <x:c r="Z317" s="38" t="n">
        <x:v>0.7029914529914529</x:v>
      </x:c>
      <x:c r="AA317" s="38" t="n">
        <x:v>0.721030042918455</x:v>
      </x:c>
      <x:c r="AB317" s="38" t="n">
        <x:v>81</x:v>
      </x:c>
      <x:c r="AC317" s="38" t="n">
        <x:v>82</x:v>
      </x:c>
      <x:c r="AD317" s="38" t="n">
        <x:v>1</x:v>
      </x:c>
      <x:c r="AE317" s="38" t="n">
        <x:v>0.9566929133858267</x:v>
      </x:c>
      <x:c r="AF317" s="38" t="n">
        <x:v>0.5705128205128205</x:v>
      </x:c>
      <x:c r="AG317" s="38" t="n">
        <x:v>0.48931623931623935</x:v>
      </x:c>
      <x:c r="AH317" s="38" t="n">
        <x:v>0.6175213675213675</x:v>
      </x:c>
      <x:c r="AI317" s="38" t="n">
        <x:v>0.7532188841201717</x:v>
      </x:c>
      <x:c r="AJ317" s="38" t="n">
        <x:v>0.4209401709401709</x:v>
      </x:c>
      <x:c r="AK317" s="38" t="n">
        <x:v>0.9051383399209486</x:v>
      </x:c>
    </x:row>
    <x:row r="318">
      <x:c r="A318" t="str">
        <x:v>Dennis Gilbert</x:v>
      </x:c>
      <x:c r="B318" t="str">
        <x:v>BUF</x:v>
      </x:c>
      <x:c r="C318" t="str">
        <x:v>D</x:v>
      </x:c>
      <x:c r="D318" t="n">
        <x:v>8478502</x:v>
      </x:c>
      <x:c r="E318" t="n">
        <x:v>8</x:v>
      </x:c>
      <x:c r="F318" t="n">
        <x:v>29</x:v>
      </x:c>
      <x:c r="G318" t="n">
        <x:v>12.2</x:v>
      </x:c>
      <x:c r="H318" t="str">
        <x:v>OK 80/20 | LOW GP</x:v>
      </x:c>
      <x:c r="I318" t="n">
        <x:v>77</x:v>
      </x:c>
      <x:c r="J318" t="n">
        <x:v>80</x:v>
      </x:c>
      <x:c r="K318" t="n">
        <x:v>3</x:v>
      </x:c>
      <x:c r="L318" s="38" t="n">
        <x:v>0.9337606837606838</x:v>
      </x:c>
      <x:c r="M318" s="38" t="n">
        <x:v>51</x:v>
      </x:c>
      <x:c r="N318" s="38" t="n">
        <x:v>52</x:v>
      </x:c>
      <x:c r="O318" s="38" t="n">
        <x:v>1</x:v>
      </x:c>
      <x:c r="P318" s="38" t="n">
        <x:v>0.06623931623931624</x:v>
      </x:c>
      <x:c r="Q318" s="38" t="n">
        <x:v>0.5106837606837606</x:v>
      </x:c>
      <x:c r="R318" s="38" t="n">
        <x:v>0.655982905982906</x:v>
      </x:c>
      <x:c r="S318" s="38" t="n">
        <x:v>0.31759656652360513</x:v>
      </x:c>
      <x:c r="T318" s="38" t="n">
        <x:v>44</x:v>
      </x:c>
      <x:c r="U318" s="38" t="n">
        <x:v>41</x:v>
      </x:c>
      <x:c r="V318" s="38" t="n">
        <x:v>-3</x:v>
      </x:c>
      <x:c r="W318" s="38" t="n">
        <x:v>0.023504273504273504</x:v>
      </x:c>
      <x:c r="X318" s="38" t="n">
        <x:v>0.0235042735042735</x:v>
      </x:c>
      <x:c r="Y318" s="38" t="n">
        <x:v>0.019230769230769232</x:v>
      </x:c>
      <x:c r="Z318" s="38" t="n">
        <x:v>0.297008547008547</x:v>
      </x:c>
      <x:c r="AA318" s="38" t="n">
        <x:v>0.004291845493562232</x:v>
      </x:c>
      <x:c r="AB318" s="38" t="n">
        <x:v>74</x:v>
      </x:c>
      <x:c r="AC318" s="38" t="n">
        <x:v>79</x:v>
      </x:c>
      <x:c r="AD318" s="38" t="n">
        <x:v>5</x:v>
      </x:c>
      <x:c r="AE318" s="38" t="n">
        <x:v>0.20669291338582677</x:v>
      </x:c>
      <x:c r="AF318" s="38" t="n">
        <x:v>0.9337606837606838</x:v>
      </x:c>
      <x:c r="AG318" s="38" t="n">
        <x:v>0.9594017094017094</x:v>
      </x:c>
      <x:c r="AH318" s="38" t="n">
        <x:v>0.7841880341880342</x:v>
      </x:c>
      <x:c r="AI318" s="38" t="n">
        <x:v>0.8776824034334764</x:v>
      </x:c>
      <x:c r="AJ318" s="38" t="n">
        <x:v>0.9807692307692307</x:v>
      </x:c>
      <x:c r="AK318" s="38" t="n">
        <x:v>0.83399209486166</x:v>
      </x:c>
    </x:row>
    <x:row r="319">
      <x:c r="A319" t="str">
        <x:v>John Marino</x:v>
      </x:c>
      <x:c r="B319" t="str">
        <x:v>UTA</x:v>
      </x:c>
      <x:c r="C319" t="str">
        <x:v>D</x:v>
      </x:c>
      <x:c r="D319" t="n">
        <x:v>8478507</x:v>
      </x:c>
      <x:c r="E319" t="n">
        <x:v>80</x:v>
      </x:c>
      <x:c r="F319" t="n">
        <x:v>35</x:v>
      </x:c>
      <x:c r="G319" t="n">
        <x:v>71</x:v>
      </x:c>
      <x:c r="H319" t="str">
        <x:v>OK 80/20</x:v>
      </x:c>
      <x:c r="I319" t="n">
        <x:v>67</x:v>
      </x:c>
      <x:c r="J319" t="n">
        <x:v>67</x:v>
      </x:c>
      <x:c r="K319" t="n">
        <x:v>0</x:v>
      </x:c>
      <x:c r="L319" s="38" t="n">
        <x:v>0.1047008547008547</x:v>
      </x:c>
      <x:c r="M319" s="38" t="n">
        <x:v>59</x:v>
      </x:c>
      <x:c r="N319" s="38" t="n">
        <x:v>63</x:v>
      </x:c>
      <x:c r="O319" s="38" t="n">
        <x:v>4</x:v>
      </x:c>
      <x:c r="P319" s="38" t="n">
        <x:v>0.8653846153846154</x:v>
      </x:c>
      <x:c r="Q319" s="38" t="n">
        <x:v>0.8653846153846154</x:v>
      </x:c>
      <x:c r="R319" s="38" t="n">
        <x:v>0.9465811965811965</x:v>
      </x:c>
      <x:c r="S319" s="38" t="n">
        <x:v>0.9098712446351931</x:v>
      </x:c>
      <x:c r="T319" s="38" t="n">
        <x:v>46</x:v>
      </x:c>
      <x:c r="U319" s="38" t="n">
        <x:v>46</x:v>
      </x:c>
      <x:c r="V319" s="38" t="n">
        <x:v>0</x:v>
      </x:c>
      <x:c r="W319" s="38" t="n">
        <x:v>0.4166666666666667</x:v>
      </x:c>
      <x:c r="X319" s="38" t="n">
        <x:v>0.3611111111111111</x:v>
      </x:c>
      <x:c r="Y319" s="38" t="n">
        <x:v>0.42948717948717946</x:v>
      </x:c>
      <x:c r="Z319" s="38" t="n">
        <x:v>0.3568376068376068</x:v>
      </x:c>
      <x:c r="AA319" s="38" t="n">
        <x:v>0.3905579399141631</x:v>
      </x:c>
      <x:c r="AB319" s="38" t="n">
        <x:v>78</x:v>
      </x:c>
      <x:c r="AC319" s="38" t="n">
        <x:v>78</x:v>
      </x:c>
      <x:c r="AD319" s="38" t="n">
        <x:v>0</x:v>
      </x:c>
      <x:c r="AE319" s="38" t="n">
        <x:v>0.6712598425196851</x:v>
      </x:c>
      <x:c r="AF319" s="38" t="n">
        <x:v>0.6858974358974359</x:v>
      </x:c>
      <x:c r="AG319" s="38" t="n">
        <x:v>0.7371794871794872</x:v>
      </x:c>
      <x:c r="AH319" s="38" t="n">
        <x:v>0.7927350427350427</x:v>
      </x:c>
      <x:c r="AI319" s="38" t="n">
        <x:v>0.21673819742489275</x:v>
      </x:c>
      <x:c r="AJ319" s="38" t="n">
        <x:v>0.0576923076923077</x:v>
      </x:c>
      <x:c r="AK319" s="38" t="n">
        <x:v>0.7351778656126482</x:v>
      </x:c>
    </x:row>
    <x:row r="320">
      <x:c r="A320" t="str">
        <x:v>Yakov Trenin</x:v>
      </x:c>
      <x:c r="B320" t="str">
        <x:v>PIT</x:v>
      </x:c>
      <x:c r="C320" t="str">
        <x:v>C/LW</x:v>
      </x:c>
      <x:c r="D320" t="n">
        <x:v>8478508</x:v>
      </x:c>
      <x:c r="E320" t="n">
        <x:v>82</x:v>
      </x:c>
      <x:c r="F320" t="n">
        <x:v>76</x:v>
      </x:c>
      <x:c r="G320" t="n">
        <x:v>80.8</x:v>
      </x:c>
      <x:c r="H320" t="str">
        <x:v>OK 80/20</x:v>
      </x:c>
      <x:c r="I320" t="n">
        <x:v>97</x:v>
      </x:c>
      <x:c r="J320" t="n">
        <x:v>89</x:v>
      </x:c>
      <x:c r="K320" t="n">
        <x:v>-8</x:v>
      </x:c>
      <x:c r="L320" s="38" t="n">
        <x:v>0.9811946902654868</x:v>
      </x:c>
      <x:c r="M320" s="38" t="n">
        <x:v>52</x:v>
      </x:c>
      <x:c r="N320" s="38" t="n">
        <x:v>54</x:v>
      </x:c>
      <x:c r="O320" s="38" t="n">
        <x:v>2</x:v>
      </x:c>
      <x:c r="P320" s="38" t="n">
        <x:v>0.5033185840707964</x:v>
      </x:c>
      <x:c r="Q320" s="38" t="n">
        <x:v>0.3639380530973451</x:v>
      </x:c>
      <x:c r="R320" s="38" t="n">
        <x:v>0.5873893805309734</x:v>
      </x:c>
      <x:c r="S320" s="38" t="n">
        <x:v>0.4745011086474501</x:v>
      </x:c>
      <x:c r="T320" s="38" t="n">
        <x:v>51</x:v>
      </x:c>
      <x:c r="U320" s="38" t="n">
        <x:v>51</x:v>
      </x:c>
      <x:c r="V320" s="38" t="n">
        <x:v>0</x:v>
      </x:c>
      <x:c r="W320" s="38" t="n">
        <x:v>0.23783185840707965</x:v>
      </x:c>
      <x:c r="X320" s="38" t="n">
        <x:v>0.1360619469026549</x:v>
      </x:c>
      <x:c r="Y320" s="38" t="n">
        <x:v>0.37942477876106195</x:v>
      </x:c>
      <x:c r="Z320" s="38" t="n">
        <x:v>0.08738938053097345</x:v>
      </x:c>
      <x:c r="AA320" s="38" t="n">
        <x:v>0.19068736141906872</x:v>
      </x:c>
      <x:c r="AB320" s="38" t="n">
        <x:v>69</x:v>
      </x:c>
      <x:c r="AC320" s="38" t="n">
        <x:v>69</x:v>
      </x:c>
      <x:c r="AD320" s="38" t="n">
        <x:v>0</x:v>
      </x:c>
      <x:c r="AE320" s="38" t="n">
        <x:v>0.8</x:v>
      </x:c>
      <x:c r="AF320" s="38" t="n">
        <x:v>0.33738938053097345</x:v>
      </x:c>
      <x:c r="AG320" s="38" t="n">
        <x:v>0.5188053097345133</x:v>
      </x:c>
      <x:c r="AH320" s="38" t="n">
        <x:v>0.875</x:v>
      </x:c>
      <x:c r="AI320" s="38" t="n">
        <x:v>0.44199535962877035</x:v>
      </x:c>
      <x:c r="AJ320" s="38" t="n">
        <x:v>0.5696902654867256</x:v>
      </x:c>
      <x:c r="AK320" s="38" t="n">
        <x:v>0.7740667976424361</x:v>
      </x:c>
    </x:row>
    <x:row r="321">
      <x:c r="A321" t="str">
        <x:v>Anthony Cirelli</x:v>
      </x:c>
      <x:c r="B321" t="str">
        <x:v>TBL</x:v>
      </x:c>
      <x:c r="C321" t="str">
        <x:v>C/LW/RW</x:v>
      </x:c>
      <x:c r="D321" t="n">
        <x:v>8478519</x:v>
      </x:c>
      <x:c r="E321" t="n">
        <x:v>71</x:v>
      </x:c>
      <x:c r="F321" t="n">
        <x:v>80</x:v>
      </x:c>
      <x:c r="G321" t="n">
        <x:v>72.8</x:v>
      </x:c>
      <x:c r="H321" t="str">
        <x:v>OK 80/20</x:v>
      </x:c>
      <x:c r="I321" t="n">
        <x:v>62</x:v>
      </x:c>
      <x:c r="J321" t="n">
        <x:v>62</x:v>
      </x:c>
      <x:c r="K321" t="n">
        <x:v>0</x:v>
      </x:c>
      <x:c r="L321" s="38" t="n">
        <x:v>0.2688053097345133</x:v>
      </x:c>
      <x:c r="M321" s="38" t="n">
        <x:v>59</x:v>
      </x:c>
      <x:c r="N321" s="38" t="n">
        <x:v>60</x:v>
      </x:c>
      <x:c r="O321" s="38" t="n">
        <x:v>1</x:v>
      </x:c>
      <x:c r="P321" s="38" t="n">
        <x:v>0.7599557522123894</x:v>
      </x:c>
      <x:c r="Q321" s="38" t="n">
        <x:v>0.7422566371681416</x:v>
      </x:c>
      <x:c r="R321" s="38" t="n">
        <x:v>0.8196902654867256</x:v>
      </x:c>
      <x:c r="S321" s="38" t="n">
        <x:v>0.8059866962305987</x:v>
      </x:c>
      <x:c r="T321" s="38" t="n">
        <x:v>61</x:v>
      </x:c>
      <x:c r="U321" s="38" t="n">
        <x:v>62</x:v>
      </x:c>
      <x:c r="V321" s="38" t="n">
        <x:v>1</x:v>
      </x:c>
      <x:c r="W321" s="38" t="n">
        <x:v>0.8130530973451328</x:v>
      </x:c>
      <x:c r="X321" s="38" t="n">
        <x:v>0.8108407079646017</x:v>
      </x:c>
      <x:c r="Y321" s="38" t="n">
        <x:v>0.8462389380530974</x:v>
      </x:c>
      <x:c r="Z321" s="38" t="n">
        <x:v>0.5896017699115044</x:v>
      </x:c>
      <x:c r="AA321" s="38" t="n">
        <x:v>0.8403547671840355</x:v>
      </x:c>
      <x:c r="AB321" s="38" t="n">
        <x:v>74</x:v>
      </x:c>
      <x:c r="AC321" s="38" t="n">
        <x:v>70</x:v>
      </x:c>
      <x:c r="AD321" s="38" t="n">
        <x:v>-4</x:v>
      </x:c>
      <x:c r="AE321" s="38" t="n">
        <x:v>0.9892156862745098</x:v>
      </x:c>
      <x:c r="AF321" s="38" t="n">
        <x:v>0.24889380530973448</x:v>
      </x:c>
      <x:c r="AG321" s="38" t="n">
        <x:v>0.49668141592920356</x:v>
      </x:c>
      <x:c r="AH321" s="38" t="n">
        <x:v>0.8550884955752212</x:v>
      </x:c>
      <x:c r="AI321" s="38" t="n">
        <x:v>0.1867749419953596</x:v>
      </x:c>
      <x:c r="AJ321" s="38" t="n">
        <x:v>0.6780973451327433</x:v>
      </x:c>
      <x:c r="AK321" s="38" t="n">
        <x:v>0.8467583497053045</x:v>
      </x:c>
    </x:row>
    <x:row r="322">
      <x:c r="A322" t="str">
        <x:v>Evan Rodrigues</x:v>
      </x:c>
      <x:c r="B322" t="str">
        <x:v>NJD</x:v>
      </x:c>
      <x:c r="C322" t="str">
        <x:v>C/LW/RW</x:v>
      </x:c>
      <x:c r="D322" t="n">
        <x:v>8478542</x:v>
      </x:c>
      <x:c r="E322" t="n">
        <x:v>69</x:v>
      </x:c>
      <x:c r="F322" t="n">
        <x:v>82</x:v>
      </x:c>
      <x:c r="G322" t="n">
        <x:v>71.6</x:v>
      </x:c>
      <x:c r="H322" t="str">
        <x:v>OK 80/20</x:v>
      </x:c>
      <x:c r="I322" t="n">
        <x:v>66</x:v>
      </x:c>
      <x:c r="J322" t="n">
        <x:v>66</x:v>
      </x:c>
      <x:c r="K322" t="n">
        <x:v>0</x:v>
      </x:c>
      <x:c r="L322" s="38" t="n">
        <x:v>0.4856194690265487</x:v>
      </x:c>
      <x:c r="M322" s="38" t="n">
        <x:v>55</x:v>
      </x:c>
      <x:c r="N322" s="38" t="n">
        <x:v>53</x:v>
      </x:c>
      <x:c r="O322" s="38" t="n">
        <x:v>-2</x:v>
      </x:c>
      <x:c r="P322" s="38" t="n">
        <x:v>0.5254424778761062</x:v>
      </x:c>
      <x:c r="Q322" s="38" t="n">
        <x:v>0.4767699115044248</x:v>
      </x:c>
      <x:c r="R322" s="38" t="n">
        <x:v>0.3329646017699115</x:v>
      </x:c>
      <x:c r="S322" s="38" t="n">
        <x:v>0.43680709534368073</x:v>
      </x:c>
      <x:c r="T322" s="38" t="n">
        <x:v>55</x:v>
      </x:c>
      <x:c r="U322" s="38" t="n">
        <x:v>53</x:v>
      </x:c>
      <x:c r="V322" s="38" t="n">
        <x:v>-2</x:v>
      </x:c>
      <x:c r="W322" s="38" t="n">
        <x:v>0.38163716814159293</x:v>
      </x:c>
      <x:c r="X322" s="38" t="n">
        <x:v>0.2975663716814159</x:v>
      </x:c>
      <x:c r="Y322" s="38" t="n">
        <x:v>0.4280973451327434</x:v>
      </x:c>
      <x:c r="Z322" s="38" t="n">
        <x:v>0.2665929203539823</x:v>
      </x:c>
      <x:c r="AA322" s="38" t="n">
        <x:v>0.3170731707317073</x:v>
      </x:c>
      <x:c r="AB322" s="38" t="n">
        <x:v>66</x:v>
      </x:c>
      <x:c r="AC322" s="38" t="n">
        <x:v>66</x:v>
      </x:c>
      <x:c r="AD322" s="38" t="n">
        <x:v>0</x:v>
      </x:c>
      <x:c r="AE322" s="38" t="n">
        <x:v>0.6215686274509804</x:v>
      </x:c>
      <x:c r="AF322" s="38" t="n">
        <x:v>0.7776548672566372</x:v>
      </x:c>
      <x:c r="AG322" s="38" t="n">
        <x:v>0.706858407079646</x:v>
      </x:c>
      <x:c r="AH322" s="38" t="n">
        <x:v>0.23783185840707965</x:v>
      </x:c>
      <x:c r="AI322" s="38" t="n">
        <x:v>0.32366589327146167</x:v>
      </x:c>
      <x:c r="AJ322" s="38" t="n">
        <x:v>0.1825221238938053</x:v>
      </x:c>
      <x:c r="AK322" s="38" t="n">
        <x:v>0.6267190569744597</x:v>
      </x:c>
    </x:row>
    <x:row r="323">
      <x:c r="A323" t="str">
        <x:v>Artemi Panarin</x:v>
      </x:c>
      <x:c r="B323" t="str">
        <x:v>LAK</x:v>
      </x:c>
      <x:c r="C323" t="str">
        <x:v>LW</x:v>
      </x:c>
      <x:c r="D323" t="n">
        <x:v>8478550</x:v>
      </x:c>
      <x:c r="E323" t="n">
        <x:v>78</x:v>
      </x:c>
      <x:c r="F323" t="n">
        <x:v>80</x:v>
      </x:c>
      <x:c r="G323" t="n">
        <x:v>78.4</x:v>
      </x:c>
      <x:c r="H323" t="str">
        <x:v>OK 80/20</x:v>
      </x:c>
      <x:c r="I323" t="n">
        <x:v>57</x:v>
      </x:c>
      <x:c r="J323" t="n">
        <x:v>56</x:v>
      </x:c>
      <x:c r="K323" t="n">
        <x:v>-1</x:v>
      </x:c>
      <x:c r="L323" s="38" t="n">
        <x:v>0.01216814159292035</x:v>
      </x:c>
      <x:c r="M323" s="38" t="n">
        <x:v>70</x:v>
      </x:c>
      <x:c r="N323" s="38" t="n">
        <x:v>77</x:v>
      </x:c>
      <x:c r="O323" s="38" t="n">
        <x:v>7</x:v>
      </x:c>
      <x:c r="P323" s="38" t="n">
        <x:v>0.9657079646017699</x:v>
      </x:c>
      <x:c r="Q323" s="38" t="n">
        <x:v>0.9435840707964602</x:v>
      </x:c>
      <x:c r="R323" s="38" t="n">
        <x:v>0.9192477876106194</x:v>
      </x:c>
      <x:c r="S323" s="38" t="n">
        <x:v>0.9689578713968958</x:v>
      </x:c>
      <x:c r="T323" s="38" t="n">
        <x:v>64</x:v>
      </x:c>
      <x:c r="U323" s="38" t="n">
        <x:v>61</x:v>
      </x:c>
      <x:c r="V323" s="38" t="n">
        <x:v>-3</x:v>
      </x:c>
      <x:c r="W323" s="38" t="n">
        <x:v>0.8617256637168141</x:v>
      </x:c>
      <x:c r="X323" s="38" t="n">
        <x:v>0.8064159292035398</x:v>
      </x:c>
      <x:c r="Y323" s="38" t="n">
        <x:v>0.5785398230088495</x:v>
      </x:c>
      <x:c r="Z323" s="38" t="n">
        <x:v>0.8727876106194691</x:v>
      </x:c>
      <x:c r="AA323" s="38" t="n">
        <x:v>0.8337028824833703</x:v>
      </x:c>
      <x:c r="AB323" s="38" t="n">
        <x:v>61</x:v>
      </x:c>
      <x:c r="AC323" s="38" t="n">
        <x:v>62</x:v>
      </x:c>
      <x:c r="AD323" s="38" t="n">
        <x:v>1</x:v>
      </x:c>
      <x:c r="AE323" s="38" t="n">
        <x:v>0.20294117647058824</x:v>
      </x:c>
      <x:c r="AF323" s="38" t="n">
        <x:v>0.5674778761061947</x:v>
      </x:c>
      <x:c r="AG323" s="38" t="n">
        <x:v>0.6360619469026549</x:v>
      </x:c>
      <x:c r="AH323" s="38" t="n">
        <x:v>0.46128318584070793</x:v>
      </x:c>
      <x:c r="AI323" s="38" t="n">
        <x:v>0.8155452436194894</x:v>
      </x:c>
      <x:c r="AJ323" s="38" t="n">
        <x:v>0.01216814159292035</x:v>
      </x:c>
      <x:c r="AK323" s="38" t="n">
        <x:v>0.2868369351669941</x:v>
      </x:c>
    </x:row>
    <x:row r="324">
      <x:c r="A324" t="str">
        <x:v>Noel Acciari</x:v>
      </x:c>
      <x:c r="B324" t="str">
        <x:v>PHI</x:v>
      </x:c>
      <x:c r="C324" t="str">
        <x:v>C/LW/RW</x:v>
      </x:c>
      <x:c r="D324" t="n">
        <x:v>8478569</x:v>
      </x:c>
      <x:c r="E324" t="n">
        <x:v>67</x:v>
      </x:c>
      <x:c r="F324" t="n">
        <x:v>79</x:v>
      </x:c>
      <x:c r="G324" t="n">
        <x:v>69.4</x:v>
      </x:c>
      <x:c r="H324" t="str">
        <x:v>OK 80/20</x:v>
      </x:c>
      <x:c r="I324" t="n">
        <x:v>68</x:v>
      </x:c>
      <x:c r="J324" t="n">
        <x:v>68</x:v>
      </x:c>
      <x:c r="K324" t="n">
        <x:v>0</x:v>
      </x:c>
      <x:c r="L324" s="38" t="n">
        <x:v>0.6382743362831859</x:v>
      </x:c>
      <x:c r="M324" s="38" t="n">
        <x:v>51</x:v>
      </x:c>
      <x:c r="N324" s="38" t="n">
        <x:v>52</x:v>
      </x:c>
      <x:c r="O324" s="38" t="n">
        <x:v>1</x:v>
      </x:c>
      <x:c r="P324" s="38" t="n">
        <x:v>0.31526548672566373</x:v>
      </x:c>
      <x:c r="Q324" s="38" t="n">
        <x:v>0.2334070796460177</x:v>
      </x:c>
      <x:c r="R324" s="38" t="n">
        <x:v>0.3816371681415929</x:v>
      </x:c>
      <x:c r="S324" s="38" t="n">
        <x:v>0.29046563192904656</x:v>
      </x:c>
      <x:c r="T324" s="38" t="n">
        <x:v>55</x:v>
      </x:c>
      <x:c r="U324" s="38" t="n">
        <x:v>56</x:v>
      </x:c>
      <x:c r="V324" s="38" t="n">
        <x:v>1</x:v>
      </x:c>
      <x:c r="W324" s="38" t="n">
        <x:v>0.5011061946902655</x:v>
      </x:c>
      <x:c r="X324" s="38" t="n">
        <x:v>0.4347345132743363</x:v>
      </x:c>
      <x:c r="Y324" s="38" t="n">
        <x:v>0.44579646017699115</x:v>
      </x:c>
      <x:c r="Z324" s="38" t="n">
        <x:v>0.4856194690265487</x:v>
      </x:c>
      <x:c r="AA324" s="38" t="n">
        <x:v>0.4700665188470067</x:v>
      </x:c>
      <x:c r="AB324" s="38" t="n">
        <x:v>74</x:v>
      </x:c>
      <x:c r="AC324" s="38" t="n">
        <x:v>73</x:v>
      </x:c>
      <x:c r="AD324" s="38" t="n">
        <x:v>-1</x:v>
      </x:c>
      <x:c r="AE324" s="38" t="n">
        <x:v>0.9892156862745098</x:v>
      </x:c>
      <x:c r="AF324" s="38" t="n">
        <x:v>0.9236725663716814</x:v>
      </x:c>
      <x:c r="AG324" s="38" t="n">
        <x:v>0.7223451327433628</x:v>
      </x:c>
      <x:c r="AH324" s="38" t="n">
        <x:v>0.6803097345132743</x:v>
      </x:c>
      <x:c r="AI324" s="38" t="n">
        <x:v>0.1264501160092807</x:v>
      </x:c>
      <x:c r="AJ324" s="38" t="n">
        <x:v>0.963495575221239</x:v>
      </x:c>
      <x:c r="AK324" s="38" t="n">
        <x:v>0.9823182711198428</x:v>
      </x:c>
    </x:row>
    <x:row r="325">
      <x:c r="A325" t="str">
        <x:v>Kevin Stenlund</x:v>
      </x:c>
      <x:c r="B325" t="str">
        <x:v>UTA</x:v>
      </x:c>
      <x:c r="C325" t="str">
        <x:v>C</x:v>
      </x:c>
      <x:c r="D325" t="n">
        <x:v>8478831</x:v>
      </x:c>
      <x:c r="E325" t="n">
        <x:v>80</x:v>
      </x:c>
      <x:c r="F325" t="n">
        <x:v>82</x:v>
      </x:c>
      <x:c r="G325" t="n">
        <x:v>80.4</x:v>
      </x:c>
      <x:c r="H325" t="str">
        <x:v>OK 80/20</x:v>
      </x:c>
      <x:c r="I325" t="n">
        <x:v>61</x:v>
      </x:c>
      <x:c r="J325" t="n">
        <x:v>62</x:v>
      </x:c>
      <x:c r="K325" t="n">
        <x:v>1</x:v>
      </x:c>
      <x:c r="L325" s="38" t="n">
        <x:v>0.2953539823008849</x:v>
      </x:c>
      <x:c r="M325" s="38" t="n">
        <x:v>52</x:v>
      </x:c>
      <x:c r="N325" s="38" t="n">
        <x:v>52</x:v>
      </x:c>
      <x:c r="O325" s="38" t="n">
        <x:v>0</x:v>
      </x:c>
      <x:c r="P325" s="38" t="n">
        <x:v>0.4103982300884956</x:v>
      </x:c>
      <x:c r="Q325" s="38" t="n">
        <x:v>0.2466814159292035</x:v>
      </x:c>
      <x:c r="R325" s="38" t="n">
        <x:v>0.1714601769911504</x:v>
      </x:c>
      <x:c r="S325" s="38" t="n">
        <x:v>0.28159645232815966</x:v>
      </x:c>
      <x:c r="T325" s="38" t="n">
        <x:v>51</x:v>
      </x:c>
      <x:c r="U325" s="38" t="n">
        <x:v>50</x:v>
      </x:c>
      <x:c r="V325" s="38" t="n">
        <x:v>-1</x:v>
      </x:c>
      <x:c r="W325" s="38" t="n">
        <x:v>0.19800884955752213</x:v>
      </x:c>
      <x:c r="X325" s="38" t="n">
        <x:v>0.1073008849557522</x:v>
      </x:c>
      <x:c r="Y325" s="38" t="n">
        <x:v>0.12057522123893805</x:v>
      </x:c>
      <x:c r="Z325" s="38" t="n">
        <x:v>0.1935840707964602</x:v>
      </x:c>
      <x:c r="AA325" s="38" t="n">
        <x:v>0.11529933481152993</x:v>
      </x:c>
      <x:c r="AB325" s="38" t="n">
        <x:v>75</x:v>
      </x:c>
      <x:c r="AC325" s="38" t="n">
        <x:v>71</x:v>
      </x:c>
      <x:c r="AD325" s="38" t="n">
        <x:v>-4</x:v>
      </x:c>
      <x:c r="AE325" s="38" t="n">
        <x:v>0.9970588235294118</x:v>
      </x:c>
      <x:c r="AF325" s="38" t="n">
        <x:v>0.41039823008849563</x:v>
      </x:c>
      <x:c r="AG325" s="38" t="n">
        <x:v>0.5586283185840708</x:v>
      </x:c>
      <x:c r="AH325" s="38" t="n">
        <x:v>0.47013274336283184</x:v>
      </x:c>
      <x:c r="AI325" s="38" t="n">
        <x:v>0.5092807424593968</x:v>
      </x:c>
      <x:c r="AJ325" s="38" t="n">
        <x:v>0.8528761061946902</x:v>
      </x:c>
      <x:c r="AK325" s="38" t="n">
        <x:v>0.9174852652259332</x:v>
      </x:c>
    </x:row>
    <x:row r="326">
      <x:c r="A326" t="str">
        <x:v>Will Borgen</x:v>
      </x:c>
      <x:c r="B326" t="str">
        <x:v>CGY</x:v>
      </x:c>
      <x:c r="C326" t="str">
        <x:v>D</x:v>
      </x:c>
      <x:c r="D326" t="n">
        <x:v>8478840</x:v>
      </x:c>
      <x:c r="E326" t="n">
        <x:v>75</x:v>
      </x:c>
      <x:c r="F326" t="n">
        <x:v>84</x:v>
      </x:c>
      <x:c r="G326" t="n">
        <x:v>76.8</x:v>
      </x:c>
      <x:c r="H326" t="str">
        <x:v>OK 80/20</x:v>
      </x:c>
      <x:c r="I326" t="n">
        <x:v>77</x:v>
      </x:c>
      <x:c r="J326" t="n">
        <x:v>77</x:v>
      </x:c>
      <x:c r="K326" t="n">
        <x:v>0</x:v>
      </x:c>
      <x:c r="L326" s="38" t="n">
        <x:v>0.8012820512820513</x:v>
      </x:c>
      <x:c r="M326" s="38" t="n">
        <x:v>51</x:v>
      </x:c>
      <x:c r="N326" s="38" t="n">
        <x:v>51</x:v>
      </x:c>
      <x:c r="O326" s="38" t="n">
        <x:v>0</x:v>
      </x:c>
      <x:c r="P326" s="38" t="n">
        <x:v>0.35683760683760685</x:v>
      </x:c>
      <x:c r="Q326" s="38" t="n">
        <x:v>0.1773504273504274</x:v>
      </x:c>
      <x:c r="R326" s="38" t="n">
        <x:v>0.2115384615384615</x:v>
      </x:c>
      <x:c r="S326" s="38" t="n">
        <x:v>0.21888412017167383</x:v>
      </x:c>
      <x:c r="T326" s="38" t="n">
        <x:v>47</x:v>
      </x:c>
      <x:c r="U326" s="38" t="n">
        <x:v>47</x:v>
      </x:c>
      <x:c r="V326" s="38" t="n">
        <x:v>0</x:v>
      </x:c>
      <x:c r="W326" s="38" t="n">
        <x:v>0.655982905982906</x:v>
      </x:c>
      <x:c r="X326" s="38" t="n">
        <x:v>0.5918803418803419</x:v>
      </x:c>
      <x:c r="Y326" s="38" t="n">
        <x:v>0.10897435897435898</x:v>
      </x:c>
      <x:c r="Z326" s="38" t="n">
        <x:v>0.8696581196581197</x:v>
      </x:c>
      <x:c r="AA326" s="38" t="n">
        <x:v>0.5665236051502146</x:v>
      </x:c>
      <x:c r="AB326" s="38" t="n">
        <x:v>78</x:v>
      </x:c>
      <x:c r="AC326" s="38" t="n">
        <x:v>78</x:v>
      </x:c>
      <x:c r="AD326" s="38" t="n">
        <x:v>0</x:v>
      </x:c>
      <x:c r="AE326" s="38" t="n">
        <x:v>0.6712598425196851</x:v>
      </x:c>
      <x:c r="AF326" s="38" t="n">
        <x:v>0.4209401709401709</x:v>
      </x:c>
      <x:c r="AG326" s="38" t="n">
        <x:v>0.4850427350427351</x:v>
      </x:c>
      <x:c r="AH326" s="38" t="n">
        <x:v>0.5106837606837606</x:v>
      </x:c>
      <x:c r="AI326" s="38" t="n">
        <x:v>0.5214592274678111</x:v>
      </x:c>
      <x:c r="AJ326" s="38" t="n">
        <x:v>0.5876068376068376</x:v>
      </x:c>
      <x:c r="AK326" s="38" t="n">
        <x:v>0.6521739130434783</x:v>
      </x:c>
    </x:row>
    <x:row r="327">
      <x:c r="A327" t="str">
        <x:v>Alexandre Carrier</x:v>
      </x:c>
      <x:c r="B327" t="str">
        <x:v>MTL</x:v>
      </x:c>
      <x:c r="C327" t="str">
        <x:v>D</x:v>
      </x:c>
      <x:c r="D327" t="n">
        <x:v>8478851</x:v>
      </x:c>
      <x:c r="E327" t="n">
        <x:v>73</x:v>
      </x:c>
      <x:c r="F327" t="n">
        <x:v>79</x:v>
      </x:c>
      <x:c r="G327" t="n">
        <x:v>74.2</x:v>
      </x:c>
      <x:c r="H327" t="str">
        <x:v>OK 80/20</x:v>
      </x:c>
      <x:c r="I327" t="n">
        <x:v>69</x:v>
      </x:c>
      <x:c r="J327" t="n">
        <x:v>69</x:v>
      </x:c>
      <x:c r="K327" t="n">
        <x:v>0</x:v>
      </x:c>
      <x:c r="L327" s="38" t="n">
        <x:v>0.3354700854700854</x:v>
      </x:c>
      <x:c r="M327" s="38" t="n">
        <x:v>53</x:v>
      </x:c>
      <x:c r="N327" s="38" t="n">
        <x:v>54</x:v>
      </x:c>
      <x:c r="O327" s="38" t="n">
        <x:v>1</x:v>
      </x:c>
      <x:c r="P327" s="38" t="n">
        <x:v>0.5662393162393162</x:v>
      </x:c>
      <x:c r="Q327" s="38" t="n">
        <x:v>0.438034188034188</x:v>
      </x:c>
      <x:c r="R327" s="38" t="n">
        <x:v>0.6858974358974359</x:v>
      </x:c>
      <x:c r="S327" s="38" t="n">
        <x:v>0.575107296137339</x:v>
      </x:c>
      <x:c r="T327" s="38" t="n">
        <x:v>47</x:v>
      </x:c>
      <x:c r="U327" s="38" t="n">
        <x:v>47</x:v>
      </x:c>
      <x:c r="V327" s="38" t="n">
        <x:v>0</x:v>
      </x:c>
      <x:c r="W327" s="38" t="n">
        <x:v>0.7286324786324786</x:v>
      </x:c>
      <x:c r="X327" s="38" t="n">
        <x:v>0.6858974358974359</x:v>
      </x:c>
      <x:c r="Y327" s="38" t="n">
        <x:v>0.17735042735042736</x:v>
      </x:c>
      <x:c r="Z327" s="38" t="n">
        <x:v>0.8910256410256411</x:v>
      </x:c>
      <x:c r="AA327" s="38" t="n">
        <x:v>0.648068669527897</x:v>
      </x:c>
      <x:c r="AB327" s="38" t="n">
        <x:v>80</x:v>
      </x:c>
      <x:c r="AC327" s="38" t="n">
        <x:v>78</x:v>
      </x:c>
      <x:c r="AD327" s="38" t="n">
        <x:v>-2</x:v>
      </x:c>
      <x:c r="AE327" s="38" t="n">
        <x:v>0.8917322834645669</x:v>
      </x:c>
      <x:c r="AF327" s="38" t="n">
        <x:v>0.41666666666666663</x:v>
      </x:c>
      <x:c r="AG327" s="38" t="n">
        <x:v>0.23717948717948723</x:v>
      </x:c>
      <x:c r="AH327" s="38" t="n">
        <x:v>0.2072649572649573</x:v>
      </x:c>
      <x:c r="AI327" s="38" t="n">
        <x:v>0.2424892703862661</x:v>
      </x:c>
      <x:c r="AJ327" s="38" t="n">
        <x:v>0.967948717948718</x:v>
      </x:c>
      <x:c r="AK327" s="38" t="n">
        <x:v>0.6205533596837944</x:v>
      </x:c>
    </x:row>
    <x:row r="328">
      <x:c r="A328" t="str">
        <x:v>Ryan Shea</x:v>
      </x:c>
      <x:c r="B328" t="str">
        <x:v>TOR</x:v>
      </x:c>
      <x:c r="C328" t="str">
        <x:v>D</x:v>
      </x:c>
      <x:c r="D328" t="n">
        <x:v>8478854</x:v>
      </x:c>
      <x:c r="E328" t="n">
        <x:v>80</x:v>
      </x:c>
      <x:c r="F328" t="n">
        <x:v>39</x:v>
      </x:c>
      <x:c r="G328" t="n">
        <x:v>71.8</x:v>
      </x:c>
      <x:c r="H328" t="str">
        <x:v>OK 80/20</x:v>
      </x:c>
      <x:c r="I328" t="n">
        <x:v>68</x:v>
      </x:c>
      <x:c r="J328" t="n">
        <x:v>68</x:v>
      </x:c>
      <x:c r="K328" t="n">
        <x:v>0</x:v>
      </x:c>
      <x:c r="L328" s="38" t="n">
        <x:v>0.2756410256410257</x:v>
      </x:c>
      <x:c r="M328" s="38" t="n">
        <x:v>56</x:v>
      </x:c>
      <x:c r="N328" s="38" t="n">
        <x:v>59</x:v>
      </x:c>
      <x:c r="O328" s="38" t="n">
        <x:v>3</x:v>
      </x:c>
      <x:c r="P328" s="38" t="n">
        <x:v>0.7799145299145299</x:v>
      </x:c>
      <x:c r="Q328" s="38" t="n">
        <x:v>0.7713675213675214</x:v>
      </x:c>
      <x:c r="R328" s="38" t="n">
        <x:v>0.9123931623931624</x:v>
      </x:c>
      <x:c r="S328" s="38" t="n">
        <x:v>0.8412017167381974</x:v>
      </x:c>
      <x:c r="T328" s="38" t="n">
        <x:v>47</x:v>
      </x:c>
      <x:c r="U328" s="38" t="n">
        <x:v>47</x:v>
      </x:c>
      <x:c r="V328" s="38" t="n">
        <x:v>0</x:v>
      </x:c>
      <x:c r="W328" s="38" t="n">
        <x:v>0.6303418803418803</x:v>
      </x:c>
      <x:c r="X328" s="38" t="n">
        <x:v>0.6175213675213675</x:v>
      </x:c>
      <x:c r="Y328" s="38" t="n">
        <x:v>0.24572649572649571</x:v>
      </x:c>
      <x:c r="Z328" s="38" t="n">
        <x:v>0.844017094017094</x:v>
      </x:c>
      <x:c r="AA328" s="38" t="n">
        <x:v>0.6051502145922747</x:v>
      </x:c>
      <x:c r="AB328" s="38" t="n">
        <x:v>78</x:v>
      </x:c>
      <x:c r="AC328" s="38" t="n">
        <x:v>76</x:v>
      </x:c>
      <x:c r="AD328" s="38" t="n">
        <x:v>-2</x:v>
      </x:c>
      <x:c r="AE328" s="38" t="n">
        <x:v>0.6712598425196851</x:v>
      </x:c>
      <x:c r="AF328" s="38" t="n">
        <x:v>0.4423076923076923</x:v>
      </x:c>
      <x:c r="AG328" s="38" t="n">
        <x:v>0.3482905982905983</x:v>
      </x:c>
      <x:c r="AH328" s="38" t="n">
        <x:v>0.32692307692307687</x:v>
      </x:c>
      <x:c r="AI328" s="38" t="n">
        <x:v>0.1909871244635193</x:v>
      </x:c>
      <x:c r="AJ328" s="38" t="n">
        <x:v>0.3867521367521368</x:v>
      </x:c>
      <x:c r="AK328" s="38" t="n">
        <x:v>0.4031620553359684</x:v>
      </x:c>
    </x:row>
    <x:row r="329">
      <x:c r="A329" t="str">
        <x:v>Conor Garland</x:v>
      </x:c>
      <x:c r="B329" t="str">
        <x:v>CBJ</x:v>
      </x:c>
      <x:c r="C329" t="str">
        <x:v>LW/RW</x:v>
      </x:c>
      <x:c r="D329" t="n">
        <x:v>8478856</x:v>
      </x:c>
      <x:c r="E329" t="n">
        <x:v>71</x:v>
      </x:c>
      <x:c r="F329" t="n">
        <x:v>81</x:v>
      </x:c>
      <x:c r="G329" t="n">
        <x:v>73</x:v>
      </x:c>
      <x:c r="H329" t="str">
        <x:v>OK 80/20</x:v>
      </x:c>
      <x:c r="I329" t="n">
        <x:v>62</x:v>
      </x:c>
      <x:c r="J329" t="n">
        <x:v>62</x:v>
      </x:c>
      <x:c r="K329" t="n">
        <x:v>0</x:v>
      </x:c>
      <x:c r="L329" s="38" t="n">
        <x:v>0.2710176991150443</x:v>
      </x:c>
      <x:c r="M329" s="38" t="n">
        <x:v>56</x:v>
      </x:c>
      <x:c r="N329" s="38" t="n">
        <x:v>54</x:v>
      </x:c>
      <x:c r="O329" s="38" t="n">
        <x:v>-2</x:v>
      </x:c>
      <x:c r="P329" s="38" t="n">
        <x:v>0.6095132743362832</x:v>
      </x:c>
      <x:c r="Q329" s="38" t="n">
        <x:v>0.5586283185840708</x:v>
      </x:c>
      <x:c r="R329" s="38" t="n">
        <x:v>0.3595132743362832</x:v>
      </x:c>
      <x:c r="S329" s="38" t="n">
        <x:v>0.5232815964523282</x:v>
      </x:c>
      <x:c r="T329" s="38" t="n">
        <x:v>56</x:v>
      </x:c>
      <x:c r="U329" s="38" t="n">
        <x:v>54</x:v>
      </x:c>
      <x:c r="V329" s="38" t="n">
        <x:v>-2</x:v>
      </x:c>
      <x:c r="W329" s="38" t="n">
        <x:v>0.4103982300884956</x:v>
      </x:c>
      <x:c r="X329" s="38" t="n">
        <x:v>0.3219026548672566</x:v>
      </x:c>
      <x:c r="Y329" s="38" t="n">
        <x:v>0.375</x:v>
      </x:c>
      <x:c r="Z329" s="38" t="n">
        <x:v>0.3926991150442478</x:v>
      </x:c>
      <x:c r="AA329" s="38" t="n">
        <x:v>0.35033259423503327</x:v>
      </x:c>
      <x:c r="AB329" s="38" t="n">
        <x:v>68</x:v>
      </x:c>
      <x:c r="AC329" s="38" t="n">
        <x:v>63</x:v>
      </x:c>
      <x:c r="AD329" s="38" t="n">
        <x:v>-5</x:v>
      </x:c>
      <x:c r="AE329" s="38" t="n">
        <x:v>0.7352941176470589</x:v>
      </x:c>
      <x:c r="AF329" s="38" t="n">
        <x:v>0.23119469026548678</x:v>
      </x:c>
      <x:c r="AG329" s="38" t="n">
        <x:v>0.1670353982300885</x:v>
      </x:c>
      <x:c r="AH329" s="38" t="n">
        <x:v>0.4679203539823009</x:v>
      </x:c>
      <x:c r="AI329" s="38" t="n">
        <x:v>0.2192575406032483</x:v>
      </x:c>
      <x:c r="AJ329" s="38" t="n">
        <x:v>0.4081858407079646</x:v>
      </x:c>
      <x:c r="AK329" s="38" t="n">
        <x:v>0.4263261296660118</x:v>
      </x:c>
    </x:row>
    <x:row r="330">
      <x:c r="A330" t="str">
        <x:v>Niko Mikkola</x:v>
      </x:c>
      <x:c r="B330" t="str">
        <x:v>FLA</x:v>
      </x:c>
      <x:c r="C330" t="str">
        <x:v>D</x:v>
      </x:c>
      <x:c r="D330" t="n">
        <x:v>8478859</x:v>
      </x:c>
      <x:c r="E330" t="n">
        <x:v>68</x:v>
      </x:c>
      <x:c r="F330" t="n">
        <x:v>76</x:v>
      </x:c>
      <x:c r="G330" t="n">
        <x:v>69.6</x:v>
      </x:c>
      <x:c r="H330" t="str">
        <x:v>OK 80/20</x:v>
      </x:c>
      <x:c r="I330" t="n">
        <x:v>78</x:v>
      </x:c>
      <x:c r="J330" t="n">
        <x:v>77</x:v>
      </x:c>
      <x:c r="K330" t="n">
        <x:v>-1</x:v>
      </x:c>
      <x:c r="L330" s="38" t="n">
        <x:v>0.8269230769230769</x:v>
      </x:c>
      <x:c r="M330" s="38" t="n">
        <x:v>51</x:v>
      </x:c>
      <x:c r="N330" s="38" t="n">
        <x:v>50</x:v>
      </x:c>
      <x:c r="O330" s="38" t="n">
        <x:v>-1</x:v>
      </x:c>
      <x:c r="P330" s="38" t="n">
        <x:v>0.25427350427350426</x:v>
      </x:c>
      <x:c r="Q330" s="38" t="n">
        <x:v>0.155982905982906</x:v>
      </x:c>
      <x:c r="R330" s="38" t="n">
        <x:v>0.202991452991453</x:v>
      </x:c>
      <x:c r="S330" s="38" t="n">
        <x:v>0.1759656652360515</x:v>
      </x:c>
      <x:c r="T330" s="38" t="n">
        <x:v>46</x:v>
      </x:c>
      <x:c r="U330" s="38" t="n">
        <x:v>46</x:v>
      </x:c>
      <x:c r="V330" s="38" t="n">
        <x:v>0</x:v>
      </x:c>
      <x:c r="W330" s="38" t="n">
        <x:v>0.46794871794871795</x:v>
      </x:c>
      <x:c r="X330" s="38" t="n">
        <x:v>0.4081196581196581</x:v>
      </x:c>
      <x:c r="Y330" s="38" t="n">
        <x:v>0.4423076923076923</x:v>
      </x:c>
      <x:c r="Z330" s="38" t="n">
        <x:v>0.4038461538461539</x:v>
      </x:c>
      <x:c r="AA330" s="38" t="n">
        <x:v>0.45493562231759654</x:v>
      </x:c>
      <x:c r="AB330" s="38" t="n">
        <x:v>78</x:v>
      </x:c>
      <x:c r="AC330" s="38" t="n">
        <x:v>78</x:v>
      </x:c>
      <x:c r="AD330" s="38" t="n">
        <x:v>0</x:v>
      </x:c>
      <x:c r="AE330" s="38" t="n">
        <x:v>0.6712598425196851</x:v>
      </x:c>
      <x:c r="AF330" s="38" t="n">
        <x:v>0.5106837606837606</x:v>
      </x:c>
      <x:c r="AG330" s="38" t="n">
        <x:v>0.6217948717948718</x:v>
      </x:c>
      <x:c r="AH330" s="38" t="n">
        <x:v>0.596153846153846</x:v>
      </x:c>
      <x:c r="AI330" s="38" t="n">
        <x:v>0.7918454935622318</x:v>
      </x:c>
      <x:c r="AJ330" s="38" t="n">
        <x:v>0.2713675213675213</x:v>
      </x:c>
      <x:c r="AK330" s="38" t="n">
        <x:v>0.7391304347826086</x:v>
      </x:c>
    </x:row>
    <x:row r="331">
      <x:c r="A331" t="str">
        <x:v>Kirill Kaprizov</x:v>
      </x:c>
      <x:c r="B331" t="str">
        <x:v>MIN</x:v>
      </x:c>
      <x:c r="C331" t="str">
        <x:v>LW</x:v>
      </x:c>
      <x:c r="D331" t="n">
        <x:v>8478864</x:v>
      </x:c>
      <x:c r="E331" t="n">
        <x:v>78</x:v>
      </x:c>
      <x:c r="F331" t="n">
        <x:v>41</x:v>
      </x:c>
      <x:c r="G331" t="n">
        <x:v>70.6</x:v>
      </x:c>
      <x:c r="H331" t="str">
        <x:v>OK 80/20</x:v>
      </x:c>
      <x:c r="I331" t="n">
        <x:v>62</x:v>
      </x:c>
      <x:c r="J331" t="n">
        <x:v>60</x:v>
      </x:c>
      <x:c r="K331" t="n">
        <x:v>-2</x:v>
      </x:c>
      <x:c r="L331" s="38" t="n">
        <x:v>0.1825221238938053</x:v>
      </x:c>
      <x:c r="M331" s="38" t="n">
        <x:v>65</x:v>
      </x:c>
      <x:c r="N331" s="38" t="n">
        <x:v>62</x:v>
      </x:c>
      <x:c r="O331" s="38" t="n">
        <x:v>-3</x:v>
      </x:c>
      <x:c r="P331" s="38" t="n">
        <x:v>0.8462389380530974</x:v>
      </x:c>
      <x:c r="Q331" s="38" t="n">
        <x:v>0.8528761061946902</x:v>
      </x:c>
      <x:c r="R331" s="38" t="n">
        <x:v>0.7444690265486725</x:v>
      </x:c>
      <x:c r="S331" s="38" t="n">
        <x:v>0.8425720620842572</x:v>
      </x:c>
      <x:c r="T331" s="38" t="n">
        <x:v>72</x:v>
      </x:c>
      <x:c r="U331" s="38" t="n">
        <x:v>72</x:v>
      </x:c>
      <x:c r="V331" s="38" t="n">
        <x:v>0</x:v>
      </x:c>
      <x:c r="W331" s="38" t="n">
        <x:v>0.9546460176991151</x:v>
      </x:c>
      <x:c r="X331" s="38" t="n">
        <x:v>0.9657079646017699</x:v>
      </x:c>
      <x:c r="Y331" s="38" t="n">
        <x:v>0.9679203539823009</x:v>
      </x:c>
      <x:c r="Z331" s="38" t="n">
        <x:v>0.8904867256637168</x:v>
      </x:c>
      <x:c r="AA331" s="38" t="n">
        <x:v>0.9778270509977827</x:v>
      </x:c>
      <x:c r="AB331" s="38" t="n">
        <x:v>62</x:v>
      </x:c>
      <x:c r="AC331" s="38" t="n">
        <x:v>63</x:v>
      </x:c>
      <x:c r="AD331" s="38" t="n">
        <x:v>1</x:v>
      </x:c>
      <x:c r="AE331" s="38" t="n">
        <x:v>0.3176470588235294</x:v>
      </x:c>
      <x:c r="AF331" s="38" t="n">
        <x:v>0.6581858407079646</x:v>
      </x:c>
      <x:c r="AG331" s="38" t="n">
        <x:v>0.788716814159292</x:v>
      </x:c>
      <x:c r="AH331" s="38" t="n">
        <x:v>0.6338495575221239</x:v>
      </x:c>
      <x:c r="AI331" s="38" t="n">
        <x:v>0.8248259860788862</x:v>
      </x:c>
      <x:c r="AJ331" s="38" t="n">
        <x:v>0.06526548672566372</x:v>
      </x:c>
      <x:c r="AK331" s="38" t="n">
        <x:v>0.48526522593320237</x:v>
      </x:c>
    </x:row>
    <x:row r="332">
      <x:c r="A332" t="str">
        <x:v>Troy Terry</x:v>
      </x:c>
      <x:c r="B332" t="str">
        <x:v>CBJ</x:v>
      </x:c>
      <x:c r="C332" t="str">
        <x:v>LW/RW</x:v>
      </x:c>
      <x:c r="D332" t="n">
        <x:v>8478873</x:v>
      </x:c>
      <x:c r="E332" t="n">
        <x:v>61</x:v>
      </x:c>
      <x:c r="F332" t="n">
        <x:v>77</x:v>
      </x:c>
      <x:c r="G332" t="n">
        <x:v>64.2</x:v>
      </x:c>
      <x:c r="H332" t="str">
        <x:v>OK 80/20</x:v>
      </x:c>
      <x:c r="I332" t="n">
        <x:v>56</x:v>
      </x:c>
      <x:c r="J332" t="n">
        <x:v>56</x:v>
      </x:c>
      <x:c r="K332" t="n">
        <x:v>0</x:v>
      </x:c>
      <x:c r="L332" s="38" t="n">
        <x:v>0.005530973451327434</x:v>
      </x:c>
      <x:c r="M332" s="38" t="n">
        <x:v>65</x:v>
      </x:c>
      <x:c r="N332" s="38" t="n">
        <x:v>70</x:v>
      </x:c>
      <x:c r="O332" s="38" t="n">
        <x:v>5</x:v>
      </x:c>
      <x:c r="P332" s="38" t="n">
        <x:v>0.8772123893805309</x:v>
      </x:c>
      <x:c r="Q332" s="38" t="n">
        <x:v>0.9258849557522124</x:v>
      </x:c>
      <x:c r="R332" s="38" t="n">
        <x:v>0.9059734513274337</x:v>
      </x:c>
      <x:c r="S332" s="38" t="n">
        <x:v>0.926829268292683</x:v>
      </x:c>
      <x:c r="T332" s="38" t="n">
        <x:v>60</x:v>
      </x:c>
      <x:c r="U332" s="38" t="n">
        <x:v>58</x:v>
      </x:c>
      <x:c r="V332" s="38" t="n">
        <x:v>-2</x:v>
      </x:c>
      <x:c r="W332" s="38" t="n">
        <x:v>0.6426991150442478</x:v>
      </x:c>
      <x:c r="X332" s="38" t="n">
        <x:v>0.702433628318584</x:v>
      </x:c>
      <x:c r="Y332" s="38" t="n">
        <x:v>0.8241150442477876</x:v>
      </x:c>
      <x:c r="Z332" s="38" t="n">
        <x:v>0.4435840707964602</x:v>
      </x:c>
      <x:c r="AA332" s="38" t="n">
        <x:v>0.70509977827051</x:v>
      </x:c>
      <x:c r="AB332" s="38" t="n">
        <x:v>65</x:v>
      </x:c>
      <x:c r="AC332" s="38" t="n">
        <x:v>63</x:v>
      </x:c>
      <x:c r="AD332" s="38" t="n">
        <x:v>-2</x:v>
      </x:c>
      <x:c r="AE332" s="38" t="n">
        <x:v>0.5696078431372549</x:v>
      </x:c>
      <x:c r="AF332" s="38" t="n">
        <x:v>0.706858407079646</x:v>
      </x:c>
      <x:c r="AG332" s="38" t="n">
        <x:v>0.4081858407079646</x:v>
      </x:c>
      <x:c r="AH332" s="38" t="n">
        <x:v>0.22898230088495575</x:v>
      </x:c>
      <x:c r="AI332" s="38" t="n">
        <x:v>0.3747099767981439</x:v>
      </x:c>
      <x:c r="AJ332" s="38" t="n">
        <x:v>0.04756637168141593</x:v>
      </x:c>
      <x:c r="AK332" s="38" t="n">
        <x:v>0.4165029469548134</x:v>
      </x:c>
    </x:row>
    <x:row r="333">
      <x:c r="A333" t="str">
        <x:v>Adam Gaudette</x:v>
      </x:c>
      <x:c r="B333" t="str">
        <x:v>SJS</x:v>
      </x:c>
      <x:c r="C333" t="str">
        <x:v>RW</x:v>
      </x:c>
      <x:c r="D333" t="n">
        <x:v>8478874</x:v>
      </x:c>
      <x:c r="E333" t="n">
        <x:v>66</x:v>
      </x:c>
      <x:c r="F333" t="n">
        <x:v>81</x:v>
      </x:c>
      <x:c r="G333" t="n">
        <x:v>69</x:v>
      </x:c>
      <x:c r="H333" t="str">
        <x:v>OK 80/20</x:v>
      </x:c>
      <x:c r="I333" t="n">
        <x:v>64</x:v>
      </x:c>
      <x:c r="J333" t="n">
        <x:v>66</x:v>
      </x:c>
      <x:c r="K333" t="n">
        <x:v>2</x:v>
      </x:c>
      <x:c r="L333" s="38" t="n">
        <x:v>0.536504424778761</x:v>
      </x:c>
      <x:c r="M333" s="38" t="n">
        <x:v>51</x:v>
      </x:c>
      <x:c r="N333" s="38" t="n">
        <x:v>51</x:v>
      </x:c>
      <x:c r="O333" s="38" t="n">
        <x:v>0</x:v>
      </x:c>
      <x:c r="P333" s="38" t="n">
        <x:v>0.28650442477876104</x:v>
      </x:c>
      <x:c r="Q333" s="38" t="n">
        <x:v>0.1758849557522124</x:v>
      </x:c>
      <x:c r="R333" s="38" t="n">
        <x:v>0.120575221238938</x:v>
      </x:c>
      <x:c r="S333" s="38" t="n">
        <x:v>0.19290465631929046</x:v>
      </x:c>
      <x:c r="T333" s="38" t="n">
        <x:v>58</x:v>
      </x:c>
      <x:c r="U333" s="38" t="n">
        <x:v>64</x:v>
      </x:c>
      <x:c r="V333" s="38" t="n">
        <x:v>6</x:v>
      </x:c>
      <x:c r="W333" s="38" t="n">
        <x:v>0.8993362831858407</x:v>
      </x:c>
      <x:c r="X333" s="38" t="n">
        <x:v>0.9148230088495575</x:v>
      </x:c>
      <x:c r="Y333" s="38" t="n">
        <x:v>0.6603982300884956</x:v>
      </x:c>
      <x:c r="Z333" s="38" t="n">
        <x:v>0.9657079646017699</x:v>
      </x:c>
      <x:c r="AA333" s="38" t="n">
        <x:v>0.8980044345898004</x:v>
      </x:c>
      <x:c r="AB333" s="38" t="n">
        <x:v>62</x:v>
      </x:c>
      <x:c r="AC333" s="38" t="n">
        <x:v>65</x:v>
      </x:c>
      <x:c r="AD333" s="38" t="n">
        <x:v>3</x:v>
      </x:c>
      <x:c r="AE333" s="38" t="n">
        <x:v>0.3176470588235294</x:v>
      </x:c>
      <x:c r="AF333" s="38" t="n">
        <x:v>0.804203539823009</x:v>
      </x:c>
      <x:c r="AG333" s="38" t="n">
        <x:v>0.627212389380531</x:v>
      </x:c>
      <x:c r="AH333" s="38" t="n">
        <x:v>0.293141592920354</x:v>
      </x:c>
      <x:c r="AI333" s="38" t="n">
        <x:v>0.8619489559164732</x:v>
      </x:c>
      <x:c r="AJ333" s="38" t="n">
        <x:v>0.6913716814159292</x:v>
      </x:c>
      <x:c r="AK333" s="38" t="n">
        <x:v>0.5677799607072691</x:v>
      </x:c>
    </x:row>
    <x:row r="334">
      <x:c r="A334" t="str">
        <x:v>Vladislav Gavrikov</x:v>
      </x:c>
      <x:c r="B334" t="str">
        <x:v>NYR</x:v>
      </x:c>
      <x:c r="C334" t="str">
        <x:v>D</x:v>
      </x:c>
      <x:c r="D334" t="n">
        <x:v>8478882</x:v>
      </x:c>
      <x:c r="E334" t="n">
        <x:v>82</x:v>
      </x:c>
      <x:c r="F334" t="n">
        <x:v>82</x:v>
      </x:c>
      <x:c r="G334" t="n">
        <x:v>82</x:v>
      </x:c>
      <x:c r="H334" t="str">
        <x:v>OK 80/20</x:v>
      </x:c>
      <x:c r="I334" t="n">
        <x:v>69</x:v>
      </x:c>
      <x:c r="J334" t="n">
        <x:v>68</x:v>
      </x:c>
      <x:c r="K334" t="n">
        <x:v>-1</x:v>
      </x:c>
      <x:c r="L334" s="38" t="n">
        <x:v>0.2713675213675213</x:v>
      </x:c>
      <x:c r="M334" s="38" t="n">
        <x:v>54</x:v>
      </x:c>
      <x:c r="N334" s="38" t="n">
        <x:v>53</x:v>
      </x:c>
      <x:c r="O334" s="38" t="n">
        <x:v>-1</x:v>
      </x:c>
      <x:c r="P334" s="38" t="n">
        <x:v>0.6303418803418803</x:v>
      </x:c>
      <x:c r="Q334" s="38" t="n">
        <x:v>0.4294871794871795</x:v>
      </x:c>
      <x:c r="R334" s="38" t="n">
        <x:v>0.438034188034188</x:v>
      </x:c>
      <x:c r="S334" s="38" t="n">
        <x:v>0.5321888412017167</x:v>
      </x:c>
      <x:c r="T334" s="38" t="n">
        <x:v>50</x:v>
      </x:c>
      <x:c r="U334" s="38" t="n">
        <x:v>50</x:v>
      </x:c>
      <x:c r="V334" s="38" t="n">
        <x:v>0</x:v>
      </x:c>
      <x:c r="W334" s="38" t="n">
        <x:v>0.9123931623931624</x:v>
      </x:c>
      <x:c r="X334" s="38" t="n">
        <x:v>0.8568376068376068</x:v>
      </x:c>
      <x:c r="Y334" s="38" t="n">
        <x:v>0.7115384615384616</x:v>
      </x:c>
      <x:c r="Z334" s="38" t="n">
        <x:v>0.8995726495726496</x:v>
      </x:c>
      <x:c r="AA334" s="38" t="n">
        <x:v>0.8798283261802575</x:v>
      </x:c>
      <x:c r="AB334" s="38" t="n">
        <x:v>80</x:v>
      </x:c>
      <x:c r="AC334" s="38" t="n">
        <x:v>83</x:v>
      </x:c>
      <x:c r="AD334" s="38" t="n">
        <x:v>3</x:v>
      </x:c>
      <x:c r="AE334" s="38" t="n">
        <x:v>0.8917322834645669</x:v>
      </x:c>
      <x:c r="AF334" s="38" t="n">
        <x:v>0.7115384615384617</x:v>
      </x:c>
      <x:c r="AG334" s="38" t="n">
        <x:v>0.7884615384615385</x:v>
      </x:c>
      <x:c r="AH334" s="38" t="n">
        <x:v>0.7884615384615385</x:v>
      </x:c>
      <x:c r="AI334" s="38" t="n">
        <x:v>0.35407725321888417</x:v>
      </x:c>
      <x:c r="AJ334" s="38" t="n">
        <x:v>0.25</x:v>
      </x:c>
      <x:c r="AK334" s="38" t="n">
        <x:v>0.9169960474308301</x:v>
      </x:c>
    </x:row>
    <x:row r="335">
      <x:c r="A335" t="str">
        <x:v>Mason Appleton</x:v>
      </x:c>
      <x:c r="B335" t="str">
        <x:v>DET</x:v>
      </x:c>
      <x:c r="C335" t="str">
        <x:v>C/RW</x:v>
      </x:c>
      <x:c r="D335" t="n">
        <x:v>8478891</x:v>
      </x:c>
      <x:c r="E335" t="n">
        <x:v>65</x:v>
      </x:c>
      <x:c r="F335" t="n">
        <x:v>71</x:v>
      </x:c>
      <x:c r="G335" t="n">
        <x:v>66.2</x:v>
      </x:c>
      <x:c r="H335" t="str">
        <x:v>OK 80/20</x:v>
      </x:c>
      <x:c r="I335" t="n">
        <x:v>69</x:v>
      </x:c>
      <x:c r="J335" t="n">
        <x:v>69</x:v>
      </x:c>
      <x:c r="K335" t="n">
        <x:v>0</x:v>
      </x:c>
      <x:c r="L335" s="38" t="n">
        <x:v>0.6648230088495575</x:v>
      </x:c>
      <x:c r="M335" s="38" t="n">
        <x:v>51</x:v>
      </x:c>
      <x:c r="N335" s="38" t="n">
        <x:v>51</x:v>
      </x:c>
      <x:c r="O335" s="38" t="n">
        <x:v>0</x:v>
      </x:c>
      <x:c r="P335" s="38" t="n">
        <x:v>0.23561946902654868</x:v>
      </x:c>
      <x:c r="Q335" s="38" t="n">
        <x:v>0.1515486725663717</x:v>
      </x:c>
      <x:c r="R335" s="38" t="n">
        <x:v>0.1825221238938053</x:v>
      </x:c>
      <x:c r="S335" s="38" t="n">
        <x:v>0.16851441241685144</x:v>
      </x:c>
      <x:c r="T335" s="38" t="n">
        <x:v>52</x:v>
      </x:c>
      <x:c r="U335" s="38" t="n">
        <x:v>52</x:v>
      </x:c>
      <x:c r="V335" s="38" t="n">
        <x:v>0</x:v>
      </x:c>
      <x:c r="W335" s="38" t="n">
        <x:v>0.24668141592920353</x:v>
      </x:c>
      <x:c r="X335" s="38" t="n">
        <x:v>0.1957964601769911</x:v>
      </x:c>
      <x:c r="Y335" s="38" t="n">
        <x:v>0.04535398230088496</x:v>
      </x:c>
      <x:c r="Z335" s="38" t="n">
        <x:v>0.5674778761061947</x:v>
      </x:c>
      <x:c r="AA335" s="38" t="n">
        <x:v>0.19290465631929046</x:v>
      </x:c>
      <x:c r="AB335" s="38" t="n">
        <x:v>68</x:v>
      </x:c>
      <x:c r="AC335" s="38" t="n">
        <x:v>67</x:v>
      </x:c>
      <x:c r="AD335" s="38" t="n">
        <x:v>-1</x:v>
      </x:c>
      <x:c r="AE335" s="38" t="n">
        <x:v>0.7352941176470589</x:v>
      </x:c>
      <x:c r="AF335" s="38" t="n">
        <x:v>0.30641592920353977</x:v>
      </x:c>
      <x:c r="AG335" s="38" t="n">
        <x:v>0.3727876106194691</x:v>
      </x:c>
      <x:c r="AH335" s="38" t="n">
        <x:v>0.7865044247787611</x:v>
      </x:c>
      <x:c r="AI335" s="38" t="n">
        <x:v>0.462877030162413</x:v>
      </x:c>
      <x:c r="AJ335" s="38" t="n">
        <x:v>0.4922566371681416</x:v>
      </x:c>
      <x:c r="AK335" s="38" t="n">
        <x:v>0.6738703339882122</x:v>
      </x:c>
    </x:row>
    <x:row r="336">
      <x:c r="A336" t="str">
        <x:v>Steven Lorentz</x:v>
      </x:c>
      <x:c r="B336" t="str">
        <x:v>TOR</x:v>
      </x:c>
      <x:c r="C336" t="str">
        <x:v>C</x:v>
      </x:c>
      <x:c r="D336" t="n">
        <x:v>8478904</x:v>
      </x:c>
      <x:c r="E336" t="n">
        <x:v>71</x:v>
      </x:c>
      <x:c r="F336" t="n">
        <x:v>80</x:v>
      </x:c>
      <x:c r="G336" t="n">
        <x:v>72.8</x:v>
      </x:c>
      <x:c r="H336" t="str">
        <x:v>OK 80/20</x:v>
      </x:c>
      <x:c r="I336" t="n">
        <x:v>77</x:v>
      </x:c>
      <x:c r="J336" t="n">
        <x:v>78</x:v>
      </x:c>
      <x:c r="K336" t="n">
        <x:v>1</x:v>
      </x:c>
      <x:c r="L336" s="38" t="n">
        <x:v>0.8772123893805309</x:v>
      </x:c>
      <x:c r="M336" s="38" t="n">
        <x:v>51</x:v>
      </x:c>
      <x:c r="N336" s="38" t="n">
        <x:v>53</x:v>
      </x:c>
      <x:c r="O336" s="38" t="n">
        <x:v>2</x:v>
      </x:c>
      <x:c r="P336" s="38" t="n">
        <x:v>0.3993362831858407</x:v>
      </x:c>
      <x:c r="Q336" s="38" t="n">
        <x:v>0.2997787610619469</x:v>
      </x:c>
      <x:c r="R336" s="38" t="n">
        <x:v>0.5121681415929203</x:v>
      </x:c>
      <x:c r="S336" s="38" t="n">
        <x:v>0.37472283813747226</x:v>
      </x:c>
      <x:c r="T336" s="38" t="n">
        <x:v>52</x:v>
      </x:c>
      <x:c r="U336" s="38" t="n">
        <x:v>52</x:v>
      </x:c>
      <x:c r="V336" s="38" t="n">
        <x:v>0</x:v>
      </x:c>
      <x:c r="W336" s="38" t="n">
        <x:v>0.3307522123893805</x:v>
      </x:c>
      <x:c r="X336" s="38" t="n">
        <x:v>0.2245575221238938</x:v>
      </x:c>
      <x:c r="Y336" s="38" t="n">
        <x:v>0.20907079646017698</x:v>
      </x:c>
      <x:c r="Z336" s="38" t="n">
        <x:v>0.3573008849557522</x:v>
      </x:c>
      <x:c r="AA336" s="38" t="n">
        <x:v>0.24390243902439024</x:v>
      </x:c>
      <x:c r="AB336" s="38" t="n">
        <x:v>71</x:v>
      </x:c>
      <x:c r="AC336" s="38" t="n">
        <x:v>72</x:v>
      </x:c>
      <x:c r="AD336" s="38" t="n">
        <x:v>1</x:v>
      </x:c>
      <x:c r="AE336" s="38" t="n">
        <x:v>0.9264705882352942</x:v>
      </x:c>
      <x:c r="AF336" s="38" t="n">
        <x:v>0.9369469026548672</x:v>
      </x:c>
      <x:c r="AG336" s="38" t="n">
        <x:v>0.8108407079646018</x:v>
      </x:c>
      <x:c r="AH336" s="38" t="n">
        <x:v>0.4922566371681416</x:v>
      </x:c>
      <x:c r="AI336" s="38" t="n">
        <x:v>0.19837587006960555</x:v>
      </x:c>
      <x:c r="AJ336" s="38" t="n">
        <x:v>0.8904867256637168</x:v>
      </x:c>
      <x:c r="AK336" s="38" t="n">
        <x:v>0.9744597249508841</x:v>
      </x:c>
    </x:row>
    <x:row r="337">
      <x:c r="A337" t="str">
        <x:v>Matt Roy</x:v>
      </x:c>
      <x:c r="B337" t="str">
        <x:v>WSH</x:v>
      </x:c>
      <x:c r="C337" t="str">
        <x:v>D</x:v>
      </x:c>
      <x:c r="D337" t="n">
        <x:v>8478911</x:v>
      </x:c>
      <x:c r="E337" t="n">
        <x:v>79</x:v>
      </x:c>
      <x:c r="F337" t="n">
        <x:v>69</x:v>
      </x:c>
      <x:c r="G337" t="n">
        <x:v>77</x:v>
      </x:c>
      <x:c r="H337" t="str">
        <x:v>OK 80/20</x:v>
      </x:c>
      <x:c r="I337" t="n">
        <x:v>77</x:v>
      </x:c>
      <x:c r="J337" t="n">
        <x:v>76</x:v>
      </x:c>
      <x:c r="K337" t="n">
        <x:v>-1</x:v>
      </x:c>
      <x:c r="L337" s="38" t="n">
        <x:v>0.7329059829059829</x:v>
      </x:c>
      <x:c r="M337" s="38" t="n">
        <x:v>54</x:v>
      </x:c>
      <x:c r="N337" s="38" t="n">
        <x:v>54</x:v>
      </x:c>
      <x:c r="O337" s="38" t="n">
        <x:v>0</x:v>
      </x:c>
      <x:c r="P337" s="38" t="n">
        <x:v>0.5918803418803419</x:v>
      </x:c>
      <x:c r="Q337" s="38" t="n">
        <x:v>0.4465811965811966</x:v>
      </x:c>
      <x:c r="R337" s="38" t="n">
        <x:v>0.6431623931623932</x:v>
      </x:c>
      <x:c r="S337" s="38" t="n">
        <x:v>0.5836909871244635</x:v>
      </x:c>
      <x:c r="T337" s="38" t="n">
        <x:v>46</x:v>
      </x:c>
      <x:c r="U337" s="38" t="n">
        <x:v>46</x:v>
      </x:c>
      <x:c r="V337" s="38" t="n">
        <x:v>0</x:v>
      </x:c>
      <x:c r="W337" s="38" t="n">
        <x:v>0.2799145299145299</x:v>
      </x:c>
      <x:c r="X337" s="38" t="n">
        <x:v>0.2115384615384615</x:v>
      </x:c>
      <x:c r="Y337" s="38" t="n">
        <x:v>0.4166666666666667</x:v>
      </x:c>
      <x:c r="Z337" s="38" t="n">
        <x:v>0.1944444444444444</x:v>
      </x:c>
      <x:c r="AA337" s="38" t="n">
        <x:v>0.2446351931330472</x:v>
      </x:c>
      <x:c r="AB337" s="38" t="n">
        <x:v>80</x:v>
      </x:c>
      <x:c r="AC337" s="38" t="n">
        <x:v>82</x:v>
      </x:c>
      <x:c r="AD337" s="38" t="n">
        <x:v>2</x:v>
      </x:c>
      <x:c r="AE337" s="38" t="n">
        <x:v>0.8917322834645669</x:v>
      </x:c>
      <x:c r="AF337" s="38" t="n">
        <x:v>0.6004273504273504</x:v>
      </x:c>
      <x:c r="AG337" s="38" t="n">
        <x:v>0.36111111111111116</x:v>
      </x:c>
      <x:c r="AH337" s="38" t="n">
        <x:v>0.7115384615384617</x:v>
      </x:c>
      <x:c r="AI337" s="38" t="n">
        <x:v>0.5042918454935622</x:v>
      </x:c>
      <x:c r="AJ337" s="38" t="n">
        <x:v>0.7670940170940171</x:v>
      </x:c>
      <x:c r="AK337" s="38" t="n">
        <x:v>0.8893280632411067</x:v>
      </x:c>
    </x:row>
    <x:row r="338">
      <x:c r="A338" t="str">
        <x:v>Jack Becker</x:v>
      </x:c>
      <x:c r="B338" t="str">
        <x:v>FA</x:v>
      </x:c>
      <x:c r="C338" t="str">
        <x:v>C</x:v>
      </x:c>
      <x:c r="D338" t="n">
        <x:v>8478912</x:v>
      </x:c>
      <x:c r="E338"/>
      <x:c r="F338"/>
      <x:c r="G338"/>
      <x:c r="H338" t="str">
        <x:v>NO MONEYPUCK DATA</x:v>
      </x:c>
      <x:c r="I338" t="n">
        <x:v>65</x:v>
      </x:c>
      <x:c r="J338"/>
      <x:c r="K338"/>
      <x:c r="L338" s="38"/>
      <x:c r="M338" s="38" t="n">
        <x:v>46</x:v>
      </x:c>
      <x:c r="N338" s="38"/>
      <x:c r="O338" s="38"/>
      <x:c r="P338" s="38"/>
      <x:c r="Q338" s="38"/>
      <x:c r="R338" s="38"/>
      <x:c r="S338" s="38"/>
      <x:c r="T338" s="38" t="n">
        <x:v>44</x:v>
      </x:c>
      <x:c r="U338" s="38"/>
      <x:c r="V338" s="38"/>
      <x:c r="W338" s="38"/>
      <x:c r="X338" s="38"/>
      <x:c r="Y338" s="38"/>
      <x:c r="Z338" s="38"/>
      <x:c r="AA338" s="38"/>
      <x:c r="AB338" s="38" t="n">
        <x:v>63</x:v>
      </x:c>
      <x:c r="AC338" s="38" t="n">
        <x:v>63</x:v>
      </x:c>
      <x:c r="AD338" s="38" t="n">
        <x:v>0</x:v>
      </x:c>
      <x:c r="AE338" s="38" t="n">
        <x:v>0.4303921568627451</x:v>
      </x:c>
      <x:c r="AF338" s="38"/>
      <x:c r="AG338" s="38"/>
      <x:c r="AH338" s="38"/>
      <x:c r="AI338" s="38"/>
      <x:c r="AJ338" s="38"/>
      <x:c r="AK338" s="38" t="n">
        <x:v>0.4381139489194499</x:v>
      </x:c>
    </x:row>
    <x:row r="339">
      <x:c r="A339" t="str">
        <x:v>Samuel Laberge</x:v>
      </x:c>
      <x:c r="B339" t="str">
        <x:v>FA</x:v>
      </x:c>
      <x:c r="C339" t="str">
        <x:v>LW</x:v>
      </x:c>
      <x:c r="D339" t="n">
        <x:v>8478956</x:v>
      </x:c>
      <x:c r="E339"/>
      <x:c r="F339"/>
      <x:c r="G339"/>
      <x:c r="H339" t="str">
        <x:v>NO MONEYPUCK DATA</x:v>
      </x:c>
      <x:c r="I339" t="n">
        <x:v>72</x:v>
      </x:c>
      <x:c r="J339"/>
      <x:c r="K339"/>
      <x:c r="L339" s="38"/>
      <x:c r="M339" s="38" t="n">
        <x:v>39</x:v>
      </x:c>
      <x:c r="N339" s="38"/>
      <x:c r="O339" s="38"/>
      <x:c r="P339" s="38"/>
      <x:c r="Q339" s="38"/>
      <x:c r="R339" s="38"/>
      <x:c r="S339" s="38"/>
      <x:c r="T339" s="38" t="n">
        <x:v>39</x:v>
      </x:c>
      <x:c r="U339" s="38"/>
      <x:c r="V339" s="38"/>
      <x:c r="W339" s="38"/>
      <x:c r="X339" s="38"/>
      <x:c r="Y339" s="38"/>
      <x:c r="Z339" s="38"/>
      <x:c r="AA339" s="38"/>
      <x:c r="AB339" s="38" t="n">
        <x:v>59</x:v>
      </x:c>
      <x:c r="AC339" s="38" t="n">
        <x:v>61</x:v>
      </x:c>
      <x:c r="AD339" s="38" t="n">
        <x:v>2</x:v>
      </x:c>
      <x:c r="AE339" s="38" t="n">
        <x:v>0.06666666666666667</x:v>
      </x:c>
      <x:c r="AF339" s="38"/>
      <x:c r="AG339" s="38"/>
      <x:c r="AH339" s="38"/>
      <x:c r="AI339" s="38"/>
      <x:c r="AJ339" s="38"/>
      <x:c r="AK339" s="38" t="n">
        <x:v>0.1581532416502947</x:v>
      </x:c>
    </x:row>
    <x:row r="340">
      <x:c r="A340" t="str">
        <x:v>Jalen Chatfield</x:v>
      </x:c>
      <x:c r="B340" t="str">
        <x:v>CAR</x:v>
      </x:c>
      <x:c r="C340" t="str">
        <x:v>D</x:v>
      </x:c>
      <x:c r="D340" t="n">
        <x:v>8478970</x:v>
      </x:c>
      <x:c r="E340" t="n">
        <x:v>72</x:v>
      </x:c>
      <x:c r="F340" t="n">
        <x:v>79</x:v>
      </x:c>
      <x:c r="G340" t="n">
        <x:v>73.4</x:v>
      </x:c>
      <x:c r="H340" t="str">
        <x:v>OK 80/20</x:v>
      </x:c>
      <x:c r="I340" t="n">
        <x:v>69</x:v>
      </x:c>
      <x:c r="J340" t="n">
        <x:v>68</x:v>
      </x:c>
      <x:c r="K340" t="n">
        <x:v>-1</x:v>
      </x:c>
      <x:c r="L340" s="38" t="n">
        <x:v>0.3055555555555556</x:v>
      </x:c>
      <x:c r="M340" s="38" t="n">
        <x:v>52</x:v>
      </x:c>
      <x:c r="N340" s="38" t="n">
        <x:v>52</x:v>
      </x:c>
      <x:c r="O340" s="38" t="n">
        <x:v>0</x:v>
      </x:c>
      <x:c r="P340" s="38" t="n">
        <x:v>0.46794871794871795</x:v>
      </x:c>
      <x:c r="Q340" s="38" t="n">
        <x:v>0.3269230769230769</x:v>
      </x:c>
      <x:c r="R340" s="38" t="n">
        <x:v>0.485042735042735</x:v>
      </x:c>
      <x:c r="S340" s="38" t="n">
        <x:v>0.41630901287553645</x:v>
      </x:c>
      <x:c r="T340" s="38" t="n">
        <x:v>46</x:v>
      </x:c>
      <x:c r="U340" s="38" t="n">
        <x:v>46</x:v>
      </x:c>
      <x:c r="V340" s="38" t="n">
        <x:v>0</x:v>
      </x:c>
      <x:c r="W340" s="38" t="n">
        <x:v>0.4081196581196581</x:v>
      </x:c>
      <x:c r="X340" s="38" t="n">
        <x:v>0.3269230769230769</x:v>
      </x:c>
      <x:c r="Y340" s="38" t="n">
        <x:v>0.5662393162393162</x:v>
      </x:c>
      <x:c r="Z340" s="38" t="n">
        <x:v>0.1858974358974359</x:v>
      </x:c>
      <x:c r="AA340" s="38" t="n">
        <x:v>0.38626609442060084</x:v>
      </x:c>
      <x:c r="AB340" s="38" t="n">
        <x:v>78</x:v>
      </x:c>
      <x:c r="AC340" s="38" t="n">
        <x:v>75</x:v>
      </x:c>
      <x:c r="AD340" s="38" t="n">
        <x:v>-3</x:v>
      </x:c>
      <x:c r="AE340" s="38" t="n">
        <x:v>0.6712598425196851</x:v>
      </x:c>
      <x:c r="AF340" s="38" t="n">
        <x:v>0.20299145299145294</x:v>
      </x:c>
      <x:c r="AG340" s="38" t="n">
        <x:v>0.43803418803418803</x:v>
      </x:c>
      <x:c r="AH340" s="38" t="n">
        <x:v>0.4807692307692307</x:v>
      </x:c>
      <x:c r="AI340" s="38" t="n">
        <x:v>0.24678111587982832</x:v>
      </x:c>
      <x:c r="AJ340" s="38" t="n">
        <x:v>0.0405982905982906</x:v>
      </x:c>
      <x:c r="AK340" s="38" t="n">
        <x:v>0.3715415019762846</x:v>
      </x:c>
    </x:row>
    <x:row r="341">
      <x:c r="A341" t="str">
        <x:v>Mason Marchment</x:v>
      </x:c>
      <x:c r="B341" t="str">
        <x:v>SJS</x:v>
      </x:c>
      <x:c r="C341" t="str">
        <x:v>LW</x:v>
      </x:c>
      <x:c r="D341" t="n">
        <x:v>8478975</x:v>
      </x:c>
      <x:c r="E341" t="n">
        <x:v>68</x:v>
      </x:c>
      <x:c r="F341" t="n">
        <x:v>62</x:v>
      </x:c>
      <x:c r="G341" t="n">
        <x:v>66.8</x:v>
      </x:c>
      <x:c r="H341" t="str">
        <x:v>OK 80/20</x:v>
      </x:c>
      <x:c r="I341" t="n">
        <x:v>68</x:v>
      </x:c>
      <x:c r="J341" t="n">
        <x:v>66</x:v>
      </x:c>
      <x:c r="K341" t="n">
        <x:v>-2</x:v>
      </x:c>
      <x:c r="L341" s="38" t="n">
        <x:v>0.543141592920354</x:v>
      </x:c>
      <x:c r="M341" s="38" t="n">
        <x:v>59</x:v>
      </x:c>
      <x:c r="N341" s="38" t="n">
        <x:v>60</x:v>
      </x:c>
      <x:c r="O341" s="38" t="n">
        <x:v>1</x:v>
      </x:c>
      <x:c r="P341" s="38" t="n">
        <x:v>0.7112831858407079</x:v>
      </x:c>
      <x:c r="Q341" s="38" t="n">
        <x:v>0.7334070796460177</x:v>
      </x:c>
      <x:c r="R341" s="38" t="n">
        <x:v>0.8528761061946902</x:v>
      </x:c>
      <x:c r="S341" s="38" t="n">
        <x:v>0.7827050997782705</x:v>
      </x:c>
      <x:c r="T341" s="38" t="n">
        <x:v>60</x:v>
      </x:c>
      <x:c r="U341" s="38" t="n">
        <x:v>59</x:v>
      </x:c>
      <x:c r="V341" s="38" t="n">
        <x:v>-1</x:v>
      </x:c>
      <x:c r="W341" s="38" t="n">
        <x:v>0.702433628318584</x:v>
      </x:c>
      <x:c r="X341" s="38" t="n">
        <x:v>0.7533185840707964</x:v>
      </x:c>
      <x:c r="Y341" s="38" t="n">
        <x:v>0.6670353982300885</x:v>
      </x:c>
      <x:c r="Z341" s="38" t="n">
        <x:v>0.7555309734513275</x:v>
      </x:c>
      <x:c r="AA341" s="38" t="n">
        <x:v>0.7450110864745011</x:v>
      </x:c>
      <x:c r="AB341" s="38" t="n">
        <x:v>63</x:v>
      </x:c>
      <x:c r="AC341" s="38" t="n">
        <x:v>63</x:v>
      </x:c>
      <x:c r="AD341" s="38" t="n">
        <x:v>0</x:v>
      </x:c>
      <x:c r="AE341" s="38" t="n">
        <x:v>0.4303921568627451</x:v>
      </x:c>
      <x:c r="AF341" s="38" t="n">
        <x:v>0.44800884955752207</x:v>
      </x:c>
      <x:c r="AG341" s="38" t="n">
        <x:v>0.6095132743362832</x:v>
      </x:c>
      <x:c r="AH341" s="38" t="n">
        <x:v>0.9236725663716814</x:v>
      </x:c>
      <x:c r="AI341" s="38" t="n">
        <x:v>0.015081206496519672</x:v>
      </x:c>
      <x:c r="AJ341" s="38" t="n">
        <x:v>0.2444690265486726</x:v>
      </x:c>
      <x:c r="AK341" s="38" t="n">
        <x:v>0.3948919449901768</x:v>
      </x:c>
    </x:row>
    <x:row r="342">
      <x:c r="A342" t="str">
        <x:v>Cavan Fitzgerald</x:v>
      </x:c>
      <x:c r="B342" t="str">
        <x:v>FA</x:v>
      </x:c>
      <x:c r="C342" t="str">
        <x:v>D</x:v>
      </x:c>
      <x:c r="D342" t="n">
        <x:v>8478981</x:v>
      </x:c>
      <x:c r="E342"/>
      <x:c r="F342"/>
      <x:c r="G342"/>
      <x:c r="H342" t="str">
        <x:v>NO MONEYPUCK DATA</x:v>
      </x:c>
      <x:c r="I342" t="n">
        <x:v>74</x:v>
      </x:c>
      <x:c r="J342"/>
      <x:c r="K342"/>
      <x:c r="L342" s="38"/>
      <x:c r="M342" s="38" t="n">
        <x:v>41</x:v>
      </x:c>
      <x:c r="N342" s="38"/>
      <x:c r="O342" s="38"/>
      <x:c r="P342" s="38"/>
      <x:c r="Q342" s="38"/>
      <x:c r="R342" s="38"/>
      <x:c r="S342" s="38"/>
      <x:c r="T342" s="38" t="n">
        <x:v>40</x:v>
      </x:c>
      <x:c r="U342" s="38"/>
      <x:c r="V342" s="38"/>
      <x:c r="W342" s="38"/>
      <x:c r="X342" s="38"/>
      <x:c r="Y342" s="38"/>
      <x:c r="Z342" s="38"/>
      <x:c r="AA342" s="38"/>
      <x:c r="AB342" s="38" t="n">
        <x:v>67</x:v>
      </x:c>
      <x:c r="AC342" s="38" t="n">
        <x:v>74</x:v>
      </x:c>
      <x:c r="AD342" s="38" t="n">
        <x:v>7</x:v>
      </x:c>
      <x:c r="AE342" s="38" t="n">
        <x:v>0.06299212598425197</x:v>
      </x:c>
      <x:c r="AF342" s="38"/>
      <x:c r="AG342" s="38"/>
      <x:c r="AH342" s="38"/>
      <x:c r="AI342" s="38"/>
      <x:c r="AJ342" s="38"/>
      <x:c r="AK342" s="38" t="n">
        <x:v>0.191699604743083</x:v>
      </x:c>
    </x:row>
    <x:row r="343">
      <x:c r="A343" t="str">
        <x:v>Rodrigo Abols</x:v>
      </x:c>
      <x:c r="B343" t="str">
        <x:v>FA</x:v>
      </x:c>
      <x:c r="C343" t="str">
        <x:v>C/LW</x:v>
      </x:c>
      <x:c r="D343" t="n">
        <x:v>8479022</x:v>
      </x:c>
      <x:c r="E343" t="n">
        <x:v>42</x:v>
      </x:c>
      <x:c r="F343" t="n">
        <x:v>22</x:v>
      </x:c>
      <x:c r="G343" t="n">
        <x:v>38</x:v>
      </x:c>
      <x:c r="H343" t="str">
        <x:v>OK 80/20</x:v>
      </x:c>
      <x:c r="I343" t="n">
        <x:v>67</x:v>
      </x:c>
      <x:c r="J343" t="n">
        <x:v>70</x:v>
      </x:c>
      <x:c r="K343" t="n">
        <x:v>3</x:v>
      </x:c>
      <x:c r="L343" s="38" t="n">
        <x:v>0.7223451327433629</x:v>
      </x:c>
      <x:c r="M343" s="38" t="n">
        <x:v>51</x:v>
      </x:c>
      <x:c r="N343" s="38" t="n">
        <x:v>52</x:v>
      </x:c>
      <x:c r="O343" s="38" t="n">
        <x:v>1</x:v>
      </x:c>
      <x:c r="P343" s="38" t="n">
        <x:v>0.21128318584070796</x:v>
      </x:c>
      <x:c r="Q343" s="38" t="n">
        <x:v>0.4391592920353982</x:v>
      </x:c>
      <x:c r="R343" s="38" t="n">
        <x:v>0.5011061946902655</x:v>
      </x:c>
      <x:c r="S343" s="38" t="n">
        <x:v>0.3215077605321508</x:v>
      </x:c>
      <x:c r="T343" s="38" t="n">
        <x:v>50</x:v>
      </x:c>
      <x:c r="U343" s="38" t="n">
        <x:v>51</x:v>
      </x:c>
      <x:c r="V343" s="38" t="n">
        <x:v>1</x:v>
      </x:c>
      <x:c r="W343" s="38" t="n">
        <x:v>0.13163716814159293</x:v>
      </x:c>
      <x:c r="X343" s="38" t="n">
        <x:v>0.1980088495575221</x:v>
      </x:c>
      <x:c r="Y343" s="38" t="n">
        <x:v>0.3440265486725664</x:v>
      </x:c>
      <x:c r="Z343" s="38" t="n">
        <x:v>0.1515486725663717</x:v>
      </x:c>
      <x:c r="AA343" s="38" t="n">
        <x:v>0.15077605321507762</x:v>
      </x:c>
      <x:c r="AB343" s="38" t="n">
        <x:v>64</x:v>
      </x:c>
      <x:c r="AC343" s="38" t="n">
        <x:v>65</x:v>
      </x:c>
      <x:c r="AD343" s="38" t="n">
        <x:v>1</x:v>
      </x:c>
      <x:c r="AE343" s="38" t="n">
        <x:v>0.5205882352941177</x:v>
      </x:c>
      <x:c r="AF343" s="38" t="n">
        <x:v>0.46128318584070793</x:v>
      </x:c>
      <x:c r="AG343" s="38" t="n">
        <x:v>0.7577433628318584</x:v>
      </x:c>
      <x:c r="AH343" s="38" t="n">
        <x:v>0.4148230088495575</x:v>
      </x:c>
      <x:c r="AI343" s="38" t="n">
        <x:v>0.022041763341067333</x:v>
      </x:c>
      <x:c r="AJ343" s="38" t="n">
        <x:v>0.8639380530973452</x:v>
      </x:c>
      <x:c r="AK343" s="38" t="n">
        <x:v>0.5579567779960707</x:v>
      </x:c>
    </x:row>
    <x:row r="344">
      <x:c r="A344" t="str">
        <x:v>Kevin Rooney</x:v>
      </x:c>
      <x:c r="B344" t="str">
        <x:v>FA</x:v>
      </x:c>
      <x:c r="C344" t="str">
        <x:v>C</x:v>
      </x:c>
      <x:c r="D344" t="n">
        <x:v>8479291</x:v>
      </x:c>
      <x:c r="E344" t="n">
        <x:v>1</x:v>
      </x:c>
      <x:c r="F344" t="n">
        <x:v>70</x:v>
      </x:c>
      <x:c r="G344" t="n">
        <x:v>14.8</x:v>
      </x:c>
      <x:c r="H344" t="str">
        <x:v>OK 80/20 | LOW GP</x:v>
      </x:c>
      <x:c r="I344" t="n">
        <x:v>68</x:v>
      </x:c>
      <x:c r="J344" t="n">
        <x:v>61</x:v>
      </x:c>
      <x:c r="K344" t="n">
        <x:v>-7</x:v>
      </x:c>
      <x:c r="L344" s="38" t="n">
        <x:v>0.2488938053097345</x:v>
      </x:c>
      <x:c r="M344" s="38" t="n">
        <x:v>51</x:v>
      </x:c>
      <x:c r="N344" s="38" t="n">
        <x:v>47</x:v>
      </x:c>
      <x:c r="O344" s="38" t="n">
        <x:v>-4</x:v>
      </x:c>
      <x:c r="P344" s="38" t="n">
        <x:v>0.032079646017699116</x:v>
      </x:c>
      <x:c r="Q344" s="38" t="n">
        <x:v>0.02765486725663717</x:v>
      </x:c>
      <x:c r="R344" s="38" t="n">
        <x:v>0.02765486725663717</x:v>
      </x:c>
      <x:c r="S344" s="38" t="n">
        <x:v>0.024390243902439025</x:v>
      </x:c>
      <x:c r="T344" s="38" t="n">
        <x:v>56</x:v>
      </x:c>
      <x:c r="U344" s="38" t="n">
        <x:v>60</x:v>
      </x:c>
      <x:c r="V344" s="38" t="n">
        <x:v>4</x:v>
      </x:c>
      <x:c r="W344" s="38" t="n">
        <x:v>0.7488938053097345</x:v>
      </x:c>
      <x:c r="X344" s="38" t="n">
        <x:v>0.9988938053097345</x:v>
      </x:c>
      <x:c r="Y344" s="38" t="n">
        <x:v>0.3926991150442478</x:v>
      </x:c>
      <x:c r="Z344" s="38" t="n">
        <x:v>0.9988938053097345</x:v>
      </x:c>
      <x:c r="AA344" s="38" t="n">
        <x:v>0.8004434589800443</x:v>
      </x:c>
      <x:c r="AB344" s="38" t="n">
        <x:v>67</x:v>
      </x:c>
      <x:c r="AC344" s="38" t="n">
        <x:v>70</x:v>
      </x:c>
      <x:c r="AD344" s="38" t="n">
        <x:v>3</x:v>
      </x:c>
      <x:c r="AE344" s="38" t="n">
        <x:v>0.6774509803921569</x:v>
      </x:c>
      <x:c r="AF344" s="38" t="n">
        <x:v>0.9988938053097345</x:v>
      </x:c>
      <x:c r="AG344" s="38" t="n">
        <x:v>0.9878318584070797</x:v>
      </x:c>
      <x:c r="AH344" s="38" t="n">
        <x:v>0.9878318584070797</x:v>
      </x:c>
      <x:c r="AI344" s="38" t="n">
        <x:v>0.3561484918793504</x:v>
      </x:c>
      <x:c r="AJ344" s="38" t="n">
        <x:v>0.0254424778761062</x:v>
      </x:c>
      <x:c r="AK344" s="38" t="n">
        <x:v>0.8840864440078585</x:v>
      </x:c>
    </x:row>
    <x:row r="345">
      <x:c r="A345" t="str">
        <x:v>Brandon Tanev</x:v>
      </x:c>
      <x:c r="B345" t="str">
        <x:v>UTA</x:v>
      </x:c>
      <x:c r="C345" t="str">
        <x:v>LW/RW</x:v>
      </x:c>
      <x:c r="D345" t="n">
        <x:v>8479293</x:v>
      </x:c>
      <x:c r="E345" t="n">
        <x:v>56</x:v>
      </x:c>
      <x:c r="F345" t="n">
        <x:v>79</x:v>
      </x:c>
      <x:c r="G345" t="n">
        <x:v>60.6</x:v>
      </x:c>
      <x:c r="H345" t="str">
        <x:v>OK 80/20</x:v>
      </x:c>
      <x:c r="I345" t="n">
        <x:v>81</x:v>
      </x:c>
      <x:c r="J345" t="n">
        <x:v>84</x:v>
      </x:c>
      <x:c r="K345" t="n">
        <x:v>3</x:v>
      </x:c>
      <x:c r="L345" s="38" t="n">
        <x:v>0.9480088495575221</x:v>
      </x:c>
      <x:c r="M345" s="38" t="n">
        <x:v>49</x:v>
      </x:c>
      <x:c r="N345" s="38" t="n">
        <x:v>49</x:v>
      </x:c>
      <x:c r="O345" s="38" t="n">
        <x:v>0</x:v>
      </x:c>
      <x:c r="P345" s="38" t="n">
        <x:v>0.15597345132743362</x:v>
      </x:c>
      <x:c r="Q345" s="38" t="n">
        <x:v>0.08738938053097345</x:v>
      </x:c>
      <x:c r="R345" s="38" t="n">
        <x:v>0.1050884955752212</x:v>
      </x:c>
      <x:c r="S345" s="38" t="n">
        <x:v>0.09312638580931264</x:v>
      </x:c>
      <x:c r="T345" s="38" t="n">
        <x:v>49</x:v>
      </x:c>
      <x:c r="U345" s="38" t="n">
        <x:v>49</x:v>
      </x:c>
      <x:c r="V345" s="38" t="n">
        <x:v>0</x:v>
      </x:c>
      <x:c r="W345" s="38" t="n">
        <x:v>0.07632743362831858</x:v>
      </x:c>
      <x:c r="X345" s="38" t="n">
        <x:v>0.03650442477876106</x:v>
      </x:c>
      <x:c r="Y345" s="38" t="n">
        <x:v>0.1736725663716814</x:v>
      </x:c>
      <x:c r="Z345" s="38" t="n">
        <x:v>0.04314159292035398</x:v>
      </x:c>
      <x:c r="AA345" s="38" t="n">
        <x:v>0.037694013303769404</x:v>
      </x:c>
      <x:c r="AB345" s="38" t="n">
        <x:v>66</x:v>
      </x:c>
      <x:c r="AC345" s="38" t="n">
        <x:v>66</x:v>
      </x:c>
      <x:c r="AD345" s="38" t="n">
        <x:v>0</x:v>
      </x:c>
      <x:c r="AE345" s="38" t="n">
        <x:v>0.6215686274509804</x:v>
      </x:c>
      <x:c r="AF345" s="38" t="n">
        <x:v>0.34623893805309736</x:v>
      </x:c>
      <x:c r="AG345" s="38" t="n">
        <x:v>0.35287610619469023</x:v>
      </x:c>
      <x:c r="AH345" s="38" t="n">
        <x:v>0.290929203539823</x:v>
      </x:c>
      <x:c r="AI345" s="38" t="n">
        <x:v>0.7296983758700696</x:v>
      </x:c>
      <x:c r="AJ345" s="38" t="n">
        <x:v>0.959070796460177</x:v>
      </x:c>
      <x:c r="AK345" s="38" t="n">
        <x:v>0.6404715127701375</x:v>
      </x:c>
    </x:row>
    <x:row r="346">
      <x:c r="A346" t="str">
        <x:v>Matthew Tkachuk</x:v>
      </x:c>
      <x:c r="B346" t="str">
        <x:v>FLA</x:v>
      </x:c>
      <x:c r="C346" t="str">
        <x:v>LW/RW</x:v>
      </x:c>
      <x:c r="D346" t="n">
        <x:v>8479314</x:v>
      </x:c>
      <x:c r="E346" t="n">
        <x:v>31</x:v>
      </x:c>
      <x:c r="F346" t="n">
        <x:v>52</x:v>
      </x:c>
      <x:c r="G346" t="n">
        <x:v>35.2</x:v>
      </x:c>
      <x:c r="H346" t="str">
        <x:v>OK 80/20</x:v>
      </x:c>
      <x:c r="I346" t="n">
        <x:v>67</x:v>
      </x:c>
      <x:c r="J346" t="n">
        <x:v>65</x:v>
      </x:c>
      <x:c r="K346" t="n">
        <x:v>-2</x:v>
      </x:c>
      <x:c r="L346" s="38" t="n">
        <x:v>0.4524336283185841</x:v>
      </x:c>
      <x:c r="M346" s="38" t="n">
        <x:v>67</x:v>
      </x:c>
      <x:c r="N346" s="38" t="n">
        <x:v>61</x:v>
      </x:c>
      <x:c r="O346" s="38" t="n">
        <x:v>-6</x:v>
      </x:c>
      <x:c r="P346" s="38" t="n">
        <x:v>0.6050884955752213</x:v>
      </x:c>
      <x:c r="Q346" s="38" t="n">
        <x:v>0.9612831858407079</x:v>
      </x:c>
      <x:c r="R346" s="38" t="n">
        <x:v>0.8860619469026548</x:v>
      </x:c>
      <x:c r="S346" s="38" t="n">
        <x:v>0.8170731707317073</x:v>
      </x:c>
      <x:c r="T346" s="38" t="n">
        <x:v>64</x:v>
      </x:c>
      <x:c r="U346" s="38" t="n">
        <x:v>58</x:v>
      </x:c>
      <x:c r="V346" s="38" t="n">
        <x:v>-6</x:v>
      </x:c>
      <x:c r="W346" s="38" t="n">
        <x:v>0.4657079646017699</x:v>
      </x:c>
      <x:c r="X346" s="38" t="n">
        <x:v>0.9258849557522124</x:v>
      </x:c>
      <x:c r="Y346" s="38" t="n">
        <x:v>0.9944690265486725</x:v>
      </x:c>
      <x:c r="Z346" s="38" t="n">
        <x:v>0.2975663716814159</x:v>
      </x:c>
      <x:c r="AA346" s="38" t="n">
        <x:v>0.6984478935698448</x:v>
      </x:c>
      <x:c r="AB346" s="38" t="n">
        <x:v>62</x:v>
      </x:c>
      <x:c r="AC346" s="38" t="n">
        <x:v>61</x:v>
      </x:c>
      <x:c r="AD346" s="38" t="n">
        <x:v>-1</x:v>
      </x:c>
      <x:c r="AE346" s="38" t="n">
        <x:v>0.3176470588235294</x:v>
      </x:c>
      <x:c r="AF346" s="38" t="n">
        <x:v>0.5829646017699115</x:v>
      </x:c>
      <x:c r="AG346" s="38" t="n">
        <x:v>0.4347345132743363</x:v>
      </x:c>
      <x:c r="AH346" s="38" t="n">
        <x:v>0.17809734513274333</x:v>
      </x:c>
      <x:c r="AI346" s="38" t="n">
        <x:v>0.2238979118329466</x:v>
      </x:c>
      <x:c r="AJ346" s="38" t="n">
        <x:v>0.02986725663716814</x:v>
      </x:c>
      <x:c r="AK346" s="38" t="n">
        <x:v>0.14341846758349705</x:v>
      </x:c>
    </x:row>
    <x:row r="347">
      <x:c r="A347" t="str">
        <x:v>Luke Kunin</x:v>
      </x:c>
      <x:c r="B347" t="str">
        <x:v>PIT</x:v>
      </x:c>
      <x:c r="C347" t="str">
        <x:v>C/LW/RW</x:v>
      </x:c>
      <x:c r="D347" t="n">
        <x:v>8479316</x:v>
      </x:c>
      <x:c r="E347" t="n">
        <x:v>62</x:v>
      </x:c>
      <x:c r="F347" t="n">
        <x:v>75</x:v>
      </x:c>
      <x:c r="G347" t="n">
        <x:v>64.6</x:v>
      </x:c>
      <x:c r="H347" t="str">
        <x:v>OK 80/20</x:v>
      </x:c>
      <x:c r="I347" t="n">
        <x:v>75</x:v>
      </x:c>
      <x:c r="J347" t="n">
        <x:v>78</x:v>
      </x:c>
      <x:c r="K347" t="n">
        <x:v>3</x:v>
      </x:c>
      <x:c r="L347" s="38" t="n">
        <x:v>0.8816371681415929</x:v>
      </x:c>
      <x:c r="M347" s="38" t="n">
        <x:v>50</x:v>
      </x:c>
      <x:c r="N347" s="38" t="n">
        <x:v>51</x:v>
      </x:c>
      <x:c r="O347" s="38" t="n">
        <x:v>1</x:v>
      </x:c>
      <x:c r="P347" s="38" t="n">
        <x:v>0.2157079646017699</x:v>
      </x:c>
      <x:c r="Q347" s="38" t="n">
        <x:v>0.1404867256637168</x:v>
      </x:c>
      <x:c r="R347" s="38" t="n">
        <x:v>0.2267699115044248</x:v>
      </x:c>
      <x:c r="S347" s="38" t="n">
        <x:v>0.1662971175166297</x:v>
      </x:c>
      <x:c r="T347" s="38" t="n">
        <x:v>51</x:v>
      </x:c>
      <x:c r="U347" s="38" t="n">
        <x:v>51</x:v>
      </x:c>
      <x:c r="V347" s="38" t="n">
        <x:v>0</x:v>
      </x:c>
      <x:c r="W347" s="38" t="n">
        <x:v>0.23561946902654868</x:v>
      </x:c>
      <x:c r="X347" s="38" t="n">
        <x:v>0.1935840707964602</x:v>
      </x:c>
      <x:c r="Y347" s="38" t="n">
        <x:v>0.24446902654867256</x:v>
      </x:c>
      <x:c r="Z347" s="38" t="n">
        <x:v>0.2223451327433628</x:v>
      </x:c>
      <x:c r="AA347" s="38" t="n">
        <x:v>0.188470066518847</x:v>
      </x:c>
      <x:c r="AB347" s="38" t="n">
        <x:v>68</x:v>
      </x:c>
      <x:c r="AC347" s="38" t="n">
        <x:v>68</x:v>
      </x:c>
      <x:c r="AD347" s="38" t="n">
        <x:v>0</x:v>
      </x:c>
      <x:c r="AE347" s="38" t="n">
        <x:v>0.7352941176470589</x:v>
      </x:c>
      <x:c r="AF347" s="38" t="n">
        <x:v>0.7046460176991152</x:v>
      </x:c>
      <x:c r="AG347" s="38" t="n">
        <x:v>0.375</x:v>
      </x:c>
      <x:c r="AH347" s="38" t="n">
        <x:v>0.15154867256637172</x:v>
      </x:c>
      <x:c r="AI347" s="38" t="n">
        <x:v>0.4071925754060325</x:v>
      </x:c>
      <x:c r="AJ347" s="38" t="n">
        <x:v>0.9767699115044248</x:v>
      </x:c>
      <x:c r="AK347" s="38" t="n">
        <x:v>0.724950884086444</x:v>
      </x:c>
    </x:row>
    <x:row r="348">
      <x:c r="A348" t="str">
        <x:v>Auston Matthews</x:v>
      </x:c>
      <x:c r="B348" t="str">
        <x:v>TOR</x:v>
      </x:c>
      <x:c r="C348" t="str">
        <x:v>C/LW</x:v>
      </x:c>
      <x:c r="D348" t="n">
        <x:v>8479318</x:v>
      </x:c>
      <x:c r="E348" t="n">
        <x:v>60</x:v>
      </x:c>
      <x:c r="F348" t="n">
        <x:v>67</x:v>
      </x:c>
      <x:c r="G348" t="n">
        <x:v>61.4</x:v>
      </x:c>
      <x:c r="H348" t="str">
        <x:v>OK 80/20</x:v>
      </x:c>
      <x:c r="I348" t="n">
        <x:v>63</x:v>
      </x:c>
      <x:c r="J348" t="n">
        <x:v>61</x:v>
      </x:c>
      <x:c r="K348" t="n">
        <x:v>-2</x:v>
      </x:c>
      <x:c r="L348" s="38" t="n">
        <x:v>0.2533185840707964</x:v>
      </x:c>
      <x:c r="M348" s="38" t="n">
        <x:v>62</x:v>
      </x:c>
      <x:c r="N348" s="38" t="n">
        <x:v>57</x:v>
      </x:c>
      <x:c r="O348" s="38" t="n">
        <x:v>-5</x:v>
      </x:c>
      <x:c r="P348" s="38" t="n">
        <x:v>0.6714601769911505</x:v>
      </x:c>
      <x:c r="Q348" s="38" t="n">
        <x:v>0.7444690265486725</x:v>
      </x:c>
      <x:c r="R348" s="38" t="n">
        <x:v>0.5918141592920354</x:v>
      </x:c>
      <x:c r="S348" s="38" t="n">
        <x:v>0.6784922394678492</x:v>
      </x:c>
      <x:c r="T348" s="38" t="n">
        <x:v>67</x:v>
      </x:c>
      <x:c r="U348" s="38" t="n">
        <x:v>63</x:v>
      </x:c>
      <x:c r="V348" s="38" t="n">
        <x:v>-4</x:v>
      </x:c>
      <x:c r="W348" s="38" t="n">
        <x:v>0.8174778761061947</x:v>
      </x:c>
      <x:c r="X348" s="38" t="n">
        <x:v>0.9037610619469026</x:v>
      </x:c>
      <x:c r="Y348" s="38" t="n">
        <x:v>0.9856194690265486</x:v>
      </x:c>
      <x:c r="Z348" s="38" t="n">
        <x:v>0.3683628318584071</x:v>
      </x:c>
      <x:c r="AA348" s="38" t="n">
        <x:v>0.8713968957871396</x:v>
      </x:c>
      <x:c r="AB348" s="38" t="n">
        <x:v>70</x:v>
      </x:c>
      <x:c r="AC348" s="38" t="n">
        <x:v>68</x:v>
      </x:c>
      <x:c r="AD348" s="38" t="n">
        <x:v>-2</x:v>
      </x:c>
      <x:c r="AE348" s="38" t="n">
        <x:v>0.8666666666666667</x:v>
      </x:c>
      <x:c r="AF348" s="38" t="n">
        <x:v>0.2754424778761062</x:v>
      </x:c>
      <x:c r="AG348" s="38" t="n">
        <x:v>0.21128318584070793</x:v>
      </x:c>
      <x:c r="AH348" s="38" t="n">
        <x:v>0.39491150442477874</x:v>
      </x:c>
      <x:c r="AI348" s="38" t="n">
        <x:v>0.4303944315545244</x:v>
      </x:c>
      <x:c r="AJ348" s="38" t="n">
        <x:v>0.9347345132743363</x:v>
      </x:c>
      <x:c r="AK348" s="38" t="n">
        <x:v>0.7033398821218074</x:v>
      </x:c>
    </x:row>
    <x:row r="349">
      <x:c r="A349" t="str">
        <x:v>Adam Fox</x:v>
      </x:c>
      <x:c r="B349" t="str">
        <x:v>NYR</x:v>
      </x:c>
      <x:c r="C349" t="str">
        <x:v>D</x:v>
      </x:c>
      <x:c r="D349" t="n">
        <x:v>8479323</x:v>
      </x:c>
      <x:c r="E349" t="n">
        <x:v>55</x:v>
      </x:c>
      <x:c r="F349" t="n">
        <x:v>74</x:v>
      </x:c>
      <x:c r="G349" t="n">
        <x:v>58.8</x:v>
      </x:c>
      <x:c r="H349" t="str">
        <x:v>OK 80/20</x:v>
      </x:c>
      <x:c r="I349" t="n">
        <x:v>68</x:v>
      </x:c>
      <x:c r="J349" t="n">
        <x:v>67</x:v>
      </x:c>
      <x:c r="K349" t="n">
        <x:v>-1</x:v>
      </x:c>
      <x:c r="L349" s="38" t="n">
        <x:v>0.1730769230769231</x:v>
      </x:c>
      <x:c r="M349" s="38" t="n">
        <x:v>71</x:v>
      </x:c>
      <x:c r="N349" s="38" t="n">
        <x:v>75</x:v>
      </x:c>
      <x:c r="O349" s="38" t="n">
        <x:v>4</x:v>
      </x:c>
      <x:c r="P349" s="38" t="n">
        <x:v>0.9551282051282052</x:v>
      </x:c>
      <x:c r="Q349" s="38" t="n">
        <x:v>0.9807692307692307</x:v>
      </x:c>
      <x:c r="R349" s="38" t="n">
        <x:v>0.967948717948718</x:v>
      </x:c>
      <x:c r="S349" s="38" t="n">
        <x:v>0.9742489270386266</x:v>
      </x:c>
      <x:c r="T349" s="38" t="n">
        <x:v>50</x:v>
      </x:c>
      <x:c r="U349" s="38" t="n">
        <x:v>50</x:v>
      </x:c>
      <x:c r="V349" s="38" t="n">
        <x:v>0</x:v>
      </x:c>
      <x:c r="W349" s="38" t="n">
        <x:v>0.8183760683760684</x:v>
      </x:c>
      <x:c r="X349" s="38" t="n">
        <x:v>0.8824786324786325</x:v>
      </x:c>
      <x:c r="Y349" s="38" t="n">
        <x:v>0.9209401709401709</x:v>
      </x:c>
      <x:c r="Z349" s="38" t="n">
        <x:v>0.6175213675213675</x:v>
      </x:c>
      <x:c r="AA349" s="38" t="n">
        <x:v>0.8583690987124464</x:v>
      </x:c>
      <x:c r="AB349" s="38" t="n">
        <x:v>77</x:v>
      </x:c>
      <x:c r="AC349" s="38" t="n">
        <x:v>80</x:v>
      </x:c>
      <x:c r="AD349" s="38" t="n">
        <x:v>3</x:v>
      </x:c>
      <x:c r="AE349" s="38" t="n">
        <x:v>0.5433070866141733</x:v>
      </x:c>
      <x:c r="AF349" s="38" t="n">
        <x:v>0.9551282051282052</x:v>
      </x:c>
      <x:c r="AG349" s="38" t="n">
        <x:v>0.8952991452991453</x:v>
      </x:c>
      <x:c r="AH349" s="38" t="n">
        <x:v>0.8525641025641026</x:v>
      </x:c>
      <x:c r="AI349" s="38" t="n">
        <x:v>0.4656652360515021</x:v>
      </x:c>
      <x:c r="AJ349" s="38" t="n">
        <x:v>0.2670940170940171</x:v>
      </x:c>
      <x:c r="AK349" s="38" t="n">
        <x:v>0.849802371541502</x:v>
      </x:c>
    </x:row>
    <x:row r="350">
      <x:c r="A350" t="str">
        <x:v>Ryan Lindgren</x:v>
      </x:c>
      <x:c r="B350" t="str">
        <x:v>SEA</x:v>
      </x:c>
      <x:c r="C350" t="str">
        <x:v>D</x:v>
      </x:c>
      <x:c r="D350" t="n">
        <x:v>8479324</x:v>
      </x:c>
      <x:c r="E350" t="n">
        <x:v>76</x:v>
      </x:c>
      <x:c r="F350" t="n">
        <x:v>72</x:v>
      </x:c>
      <x:c r="G350" t="n">
        <x:v>75.2</x:v>
      </x:c>
      <x:c r="H350" t="str">
        <x:v>OK 80/20</x:v>
      </x:c>
      <x:c r="I350" t="n">
        <x:v>70</x:v>
      </x:c>
      <x:c r="J350" t="n">
        <x:v>71</x:v>
      </x:c>
      <x:c r="K350" t="n">
        <x:v>1</x:v>
      </x:c>
      <x:c r="L350" s="38" t="n">
        <x:v>0.4423076923076923</x:v>
      </x:c>
      <x:c r="M350" s="38" t="n">
        <x:v>50</x:v>
      </x:c>
      <x:c r="N350" s="38" t="n">
        <x:v>50</x:v>
      </x:c>
      <x:c r="O350" s="38" t="n">
        <x:v>0</x:v>
      </x:c>
      <x:c r="P350" s="38" t="n">
        <x:v>0.29273504273504275</x:v>
      </x:c>
      <x:c r="Q350" s="38" t="n">
        <x:v>0.1388888888888889</x:v>
      </x:c>
      <x:c r="R350" s="38" t="n">
        <x:v>0.09188034188034189</x:v>
      </x:c>
      <x:c r="S350" s="38" t="n">
        <x:v>0.15879828326180256</x:v>
      </x:c>
      <x:c r="T350" s="38" t="n">
        <x:v>46</x:v>
      </x:c>
      <x:c r="U350" s="38" t="n">
        <x:v>46</x:v>
      </x:c>
      <x:c r="V350" s="38" t="n">
        <x:v>0</x:v>
      </x:c>
      <x:c r="W350" s="38" t="n">
        <x:v>0.3482905982905983</x:v>
      </x:c>
      <x:c r="X350" s="38" t="n">
        <x:v>0.2670940170940171</x:v>
      </x:c>
      <x:c r="Y350" s="38" t="n">
        <x:v>0.25</x:v>
      </x:c>
      <x:c r="Z350" s="38" t="n">
        <x:v>0.3696581196581197</x:v>
      </x:c>
      <x:c r="AA350" s="38" t="n">
        <x:v>0.296137339055794</x:v>
      </x:c>
      <x:c r="AB350" s="38" t="n">
        <x:v>80</x:v>
      </x:c>
      <x:c r="AC350" s="38" t="n">
        <x:v>79</x:v>
      </x:c>
      <x:c r="AD350" s="38" t="n">
        <x:v>-1</x:v>
      </x:c>
      <x:c r="AE350" s="38" t="n">
        <x:v>0.8917322834645669</x:v>
      </x:c>
      <x:c r="AF350" s="38" t="n">
        <x:v>0.21153846153846156</x:v>
      </x:c>
      <x:c r="AG350" s="38" t="n">
        <x:v>0.23290598290598286</x:v>
      </x:c>
      <x:c r="AH350" s="38" t="n">
        <x:v>0.5405982905982907</x:v>
      </x:c>
      <x:c r="AI350" s="38" t="n">
        <x:v>0.7360515021459226</x:v>
      </x:c>
      <x:c r="AJ350" s="38" t="n">
        <x:v>0.7243589743589743</x:v>
      </x:c>
      <x:c r="AK350" s="38" t="n">
        <x:v>0.782608695652174</x:v>
      </x:c>
    </x:row>
    <x:row r="351">
      <x:c r="A351" t="str">
        <x:v>Charlie McAvoy</x:v>
      </x:c>
      <x:c r="B351" t="str">
        <x:v>BOS</x:v>
      </x:c>
      <x:c r="C351" t="str">
        <x:v>D</x:v>
      </x:c>
      <x:c r="D351" t="n">
        <x:v>8479325</x:v>
      </x:c>
      <x:c r="E351" t="n">
        <x:v>69</x:v>
      </x:c>
      <x:c r="F351" t="n">
        <x:v>50</x:v>
      </x:c>
      <x:c r="G351" t="n">
        <x:v>65.2</x:v>
      </x:c>
      <x:c r="H351" t="str">
        <x:v>OK 80/20</x:v>
      </x:c>
      <x:c r="I351" t="n">
        <x:v>75</x:v>
      </x:c>
      <x:c r="J351" t="n">
        <x:v>72</x:v>
      </x:c>
      <x:c r="K351" t="n">
        <x:v>-3</x:v>
      </x:c>
      <x:c r="L351" s="38" t="n">
        <x:v>0.5534188034188035</x:v>
      </x:c>
      <x:c r="M351" s="38" t="n">
        <x:v>66</x:v>
      </x:c>
      <x:c r="N351" s="38" t="n">
        <x:v>71</x:v>
      </x:c>
      <x:c r="O351" s="38" t="n">
        <x:v>5</x:v>
      </x:c>
      <x:c r="P351" s="38" t="n">
        <x:v>0.9337606837606838</x:v>
      </x:c>
      <x:c r="Q351" s="38" t="n">
        <x:v>0.9423076923076923</x:v>
      </x:c>
      <x:c r="R351" s="38" t="n">
        <x:v>0.9038461538461539</x:v>
      </x:c>
      <x:c r="S351" s="38" t="n">
        <x:v>0.9527896995708155</x:v>
      </x:c>
      <x:c r="T351" s="38" t="n">
        <x:v>50</x:v>
      </x:c>
      <x:c r="U351" s="38" t="n">
        <x:v>50</x:v>
      </x:c>
      <x:c r="V351" s="38" t="n">
        <x:v>0</x:v>
      </x:c>
      <x:c r="W351" s="38" t="n">
        <x:v>0.844017094017094</x:v>
      </x:c>
      <x:c r="X351" s="38" t="n">
        <x:v>0.8653846153846154</x:v>
      </x:c>
      <x:c r="Y351" s="38" t="n">
        <x:v>0.8910256410256411</x:v>
      </x:c>
      <x:c r="Z351" s="38" t="n">
        <x:v>0.6688034188034188</x:v>
      </x:c>
      <x:c r="AA351" s="38" t="n">
        <x:v>0.8669527896995708</x:v>
      </x:c>
      <x:c r="AB351" s="38" t="n">
        <x:v>80</x:v>
      </x:c>
      <x:c r="AC351" s="38" t="n">
        <x:v>78</x:v>
      </x:c>
      <x:c r="AD351" s="38" t="n">
        <x:v>-2</x:v>
      </x:c>
      <x:c r="AE351" s="38" t="n">
        <x:v>0.8917322834645669</x:v>
      </x:c>
      <x:c r="AF351" s="38" t="n">
        <x:v>0.24145299145299148</x:v>
      </x:c>
      <x:c r="AG351" s="38" t="n">
        <x:v>0.19017094017094016</x:v>
      </x:c>
      <x:c r="AH351" s="38" t="n">
        <x:v>0.5790598290598291</x:v>
      </x:c>
      <x:c r="AI351" s="38" t="n">
        <x:v>0.6888412017167382</x:v>
      </x:c>
      <x:c r="AJ351" s="38" t="n">
        <x:v>0.5961538461538461</x:v>
      </x:c>
      <x:c r="AK351" s="38" t="n">
        <x:v>0.7430830039525692</x:v>
      </x:c>
    </x:row>
    <x:row r="352">
      <x:c r="A352" t="str">
        <x:v>Carl Grundstrom</x:v>
      </x:c>
      <x:c r="B352" t="str">
        <x:v>PHI</x:v>
      </x:c>
      <x:c r="C352" t="str">
        <x:v>RW</x:v>
      </x:c>
      <x:c r="D352" t="n">
        <x:v>8479336</x:v>
      </x:c>
      <x:c r="E352" t="n">
        <x:v>47</x:v>
      </x:c>
      <x:c r="F352" t="n">
        <x:v>56</x:v>
      </x:c>
      <x:c r="G352" t="n">
        <x:v>48.8</x:v>
      </x:c>
      <x:c r="H352" t="str">
        <x:v>OK 80/20</x:v>
      </x:c>
      <x:c r="I352" t="n">
        <x:v>84</x:v>
      </x:c>
      <x:c r="J352" t="n">
        <x:v>84</x:v>
      </x:c>
      <x:c r="K352" t="n">
        <x:v>0</x:v>
      </x:c>
      <x:c r="L352" s="38" t="n">
        <x:v>0.9457964601769911</x:v>
      </x:c>
      <x:c r="M352" s="38" t="n">
        <x:v>50</x:v>
      </x:c>
      <x:c r="N352" s="38" t="n">
        <x:v>49</x:v>
      </x:c>
      <x:c r="O352" s="38" t="n">
        <x:v>-1</x:v>
      </x:c>
      <x:c r="P352" s="38" t="n">
        <x:v>0.14491150442477876</x:v>
      </x:c>
      <x:c r="Q352" s="38" t="n">
        <x:v>0.1117256637168142</x:v>
      </x:c>
      <x:c r="R352" s="38" t="n">
        <x:v>0.1028761061946903</x:v>
      </x:c>
      <x:c r="S352" s="38" t="n">
        <x:v>0.0975609756097561</x:v>
      </x:c>
      <x:c r="T352" s="38" t="n">
        <x:v>55</x:v>
      </x:c>
      <x:c r="U352" s="38" t="n">
        <x:v>55</x:v>
      </x:c>
      <x:c r="V352" s="38" t="n">
        <x:v>0</x:v>
      </x:c>
      <x:c r="W352" s="38" t="n">
        <x:v>0.3661504424778761</x:v>
      </x:c>
      <x:c r="X352" s="38" t="n">
        <x:v>0.547566371681416</x:v>
      </x:c>
      <x:c r="Y352" s="38" t="n">
        <x:v>0.4811946902654867</x:v>
      </x:c>
      <x:c r="Z352" s="38" t="n">
        <x:v>0.6117256637168141</x:v>
      </x:c>
      <x:c r="AA352" s="38" t="n">
        <x:v>0.4501108647450111</x:v>
      </x:c>
      <x:c r="AB352" s="38" t="n">
        <x:v>64</x:v>
      </x:c>
      <x:c r="AC352" s="38" t="n">
        <x:v>68</x:v>
      </x:c>
      <x:c r="AD352" s="38" t="n">
        <x:v>4</x:v>
      </x:c>
      <x:c r="AE352" s="38" t="n">
        <x:v>0.5205882352941177</x:v>
      </x:c>
      <x:c r="AF352" s="38" t="n">
        <x:v>0.6028761061946903</x:v>
      </x:c>
      <x:c r="AG352" s="38" t="n">
        <x:v>0.8152654867256637</x:v>
      </x:c>
      <x:c r="AH352" s="38" t="n">
        <x:v>0.7688053097345133</x:v>
      </x:c>
      <x:c r="AI352" s="38" t="n">
        <x:v>0.5069605568445474</x:v>
      </x:c>
      <x:c r="AJ352" s="38" t="n">
        <x:v>0.6603982300884956</x:v>
      </x:c>
      <x:c r="AK352" s="38" t="n">
        <x:v>0.7367387033398821</x:v>
      </x:c>
    </x:row>
    <x:row r="353">
      <x:c r="A353" t="str">
        <x:v>Alex DeBrincat</x:v>
      </x:c>
      <x:c r="B353" t="str">
        <x:v>DET</x:v>
      </x:c>
      <x:c r="C353" t="str">
        <x:v>LW/RW</x:v>
      </x:c>
      <x:c r="D353" t="n">
        <x:v>8479337</x:v>
      </x:c>
      <x:c r="E353" t="n">
        <x:v>82</x:v>
      </x:c>
      <x:c r="F353" t="n">
        <x:v>82</x:v>
      </x:c>
      <x:c r="G353" t="n">
        <x:v>82</x:v>
      </x:c>
      <x:c r="H353" t="str">
        <x:v>OK 80/20</x:v>
      </x:c>
      <x:c r="I353" t="n">
        <x:v>60</x:v>
      </x:c>
      <x:c r="J353" t="n">
        <x:v>60</x:v>
      </x:c>
      <x:c r="K353" t="n">
        <x:v>0</x:v>
      </x:c>
      <x:c r="L353" s="38" t="n">
        <x:v>0.1648230088495575</x:v>
      </x:c>
      <x:c r="M353" s="38" t="n">
        <x:v>63</x:v>
      </x:c>
      <x:c r="N353" s="38" t="n">
        <x:v>66</x:v>
      </x:c>
      <x:c r="O353" s="38" t="n">
        <x:v>3</x:v>
      </x:c>
      <x:c r="P353" s="38" t="n">
        <x:v>0.9280973451327433</x:v>
      </x:c>
      <x:c r="Q353" s="38" t="n">
        <x:v>0.8639380530973452</x:v>
      </x:c>
      <x:c r="R353" s="38" t="n">
        <x:v>0.8617256637168141</x:v>
      </x:c>
      <x:c r="S353" s="38" t="n">
        <x:v>0.9113082039911308</x:v>
      </x:c>
      <x:c r="T353" s="38" t="n">
        <x:v>67</x:v>
      </x:c>
      <x:c r="U353" s="38" t="n">
        <x:v>73</x:v>
      </x:c>
      <x:c r="V353" s="38" t="n">
        <x:v>6</x:v>
      </x:c>
      <x:c r="W353" s="38" t="n">
        <x:v>0.9966814159292036</x:v>
      </x:c>
      <x:c r="X353" s="38" t="n">
        <x:v>0.9767699115044248</x:v>
      </x:c>
      <x:c r="Y353" s="38" t="n">
        <x:v>0.9811946902654868</x:v>
      </x:c>
      <x:c r="Z353" s="38" t="n">
        <x:v>0.8418141592920354</x:v>
      </x:c>
      <x:c r="AA353" s="38" t="n">
        <x:v>0.9933481152993349</x:v>
      </x:c>
      <x:c r="AB353" s="38" t="n">
        <x:v>63</x:v>
      </x:c>
      <x:c r="AC353" s="38" t="n">
        <x:v>66</x:v>
      </x:c>
      <x:c r="AD353" s="38" t="n">
        <x:v>3</x:v>
      </x:c>
      <x:c r="AE353" s="38" t="n">
        <x:v>0.4303921568627451</x:v>
      </x:c>
      <x:c r="AF353" s="38" t="n">
        <x:v>0.6626106194690267</x:v>
      </x:c>
      <x:c r="AG353" s="38" t="n">
        <x:v>0.5497787610619469</x:v>
      </x:c>
      <x:c r="AH353" s="38" t="n">
        <x:v>0.6028761061946903</x:v>
      </x:c>
      <x:c r="AI353" s="38" t="n">
        <x:v>0.9245939675174014</x:v>
      </x:c>
      <x:c r="AJ353" s="38" t="n">
        <x:v>0.3042035398230089</x:v>
      </x:c>
      <x:c r="AK353" s="38" t="n">
        <x:v>0.6031434184675835</x:v>
      </x:c>
    </x:row>
    <x:row r="354">
      <x:c r="A354" t="str">
        <x:v>Patrik Laine</x:v>
      </x:c>
      <x:c r="B354" t="str">
        <x:v>DET</x:v>
      </x:c>
      <x:c r="C354" t="str">
        <x:v>LW/RW</x:v>
      </x:c>
      <x:c r="D354" t="n">
        <x:v>8479339</x:v>
      </x:c>
      <x:c r="E354" t="n">
        <x:v>5</x:v>
      </x:c>
      <x:c r="F354" t="n">
        <x:v>52</x:v>
      </x:c>
      <x:c r="G354" t="n">
        <x:v>14.4</x:v>
      </x:c>
      <x:c r="H354" t="str">
        <x:v>OK 80/20 | LOW GP</x:v>
      </x:c>
      <x:c r="I354" t="n">
        <x:v>62</x:v>
      </x:c>
      <x:c r="J354" t="n">
        <x:v>61</x:v>
      </x:c>
      <x:c r="K354" t="n">
        <x:v>-1</x:v>
      </x:c>
      <x:c r="L354" s="38" t="n">
        <x:v>0.2289823008849557</x:v>
      </x:c>
      <x:c r="M354" s="38" t="n">
        <x:v>53</x:v>
      </x:c>
      <x:c r="N354" s="38" t="n">
        <x:v>52</x:v>
      </x:c>
      <x:c r="O354" s="38" t="n">
        <x:v>-1</x:v>
      </x:c>
      <x:c r="P354" s="38" t="n">
        <x:v>0.08960176991150443</x:v>
      </x:c>
      <x:c r="Q354" s="38" t="n">
        <x:v>0.463495575221239</x:v>
      </x:c>
      <x:c r="R354" s="38" t="n">
        <x:v>0.7688053097345132</x:v>
      </x:c>
      <x:c r="S354" s="38" t="n">
        <x:v>0.3436807095343681</x:v>
      </x:c>
      <x:c r="T354" s="38" t="n">
        <x:v>54</x:v>
      </x:c>
      <x:c r="U354" s="38" t="n">
        <x:v>49</x:v>
      </x:c>
      <x:c r="V354" s="38" t="n">
        <x:v>-5</x:v>
      </x:c>
      <x:c r="W354" s="38" t="n">
        <x:v>0.051991150442477874</x:v>
      </x:c>
      <x:c r="X354" s="38" t="n">
        <x:v>0.1183628318584071</x:v>
      </x:c>
      <x:c r="Y354" s="38" t="n">
        <x:v>0.08960176991150443</x:v>
      </x:c>
      <x:c r="Z354" s="38" t="n">
        <x:v>0.2621681415929203</x:v>
      </x:c>
      <x:c r="AA354" s="38" t="n">
        <x:v>0.0598669623059867</x:v>
      </x:c>
      <x:c r="AB354" s="38" t="n">
        <x:v>62</x:v>
      </x:c>
      <x:c r="AC354" s="38" t="n">
        <x:v>63</x:v>
      </x:c>
      <x:c r="AD354" s="38" t="n">
        <x:v>1</x:v>
      </x:c>
      <x:c r="AE354" s="38" t="n">
        <x:v>0.3176470588235294</x:v>
      </x:c>
      <x:c r="AF354" s="38" t="n">
        <x:v>0.6935840707964602</x:v>
      </x:c>
      <x:c r="AG354" s="38" t="n">
        <x:v>0.9457964601769911</x:v>
      </x:c>
      <x:c r="AH354" s="38" t="n">
        <x:v>0.45464601769911506</x:v>
      </x:c>
      <x:c r="AI354" s="38"/>
      <x:c r="AJ354" s="38" t="n">
        <x:v>0.005530973451327434</x:v>
      </x:c>
      <x:c r="AK354" s="38" t="n">
        <x:v>0.4302554027504912</x:v>
      </x:c>
    </x:row>
    <x:row r="355">
      <x:c r="A355" t="str">
        <x:v>Clayton Keller</x:v>
      </x:c>
      <x:c r="B355" t="str">
        <x:v>UTA</x:v>
      </x:c>
      <x:c r="C355" t="str">
        <x:v>LW/RW</x:v>
      </x:c>
      <x:c r="D355" t="n">
        <x:v>8479343</x:v>
      </x:c>
      <x:c r="E355" t="n">
        <x:v>82</x:v>
      </x:c>
      <x:c r="F355" t="n">
        <x:v>81</x:v>
      </x:c>
      <x:c r="G355" t="n">
        <x:v>81.8</x:v>
      </x:c>
      <x:c r="H355" t="str">
        <x:v>OK 80/20</x:v>
      </x:c>
      <x:c r="I355" t="n">
        <x:v>57</x:v>
      </x:c>
      <x:c r="J355" t="n">
        <x:v>56</x:v>
      </x:c>
      <x:c r="K355" t="n">
        <x:v>-1</x:v>
      </x:c>
      <x:c r="L355" s="38" t="n">
        <x:v>0.00995575221238938</x:v>
      </x:c>
      <x:c r="M355" s="38" t="n">
        <x:v>71</x:v>
      </x:c>
      <x:c r="N355" s="38" t="n">
        <x:v>81</x:v>
      </x:c>
      <x:c r="O355" s="38" t="n">
        <x:v>10</x:v>
      </x:c>
      <x:c r="P355" s="38" t="n">
        <x:v>0.9878318584070797</x:v>
      </x:c>
      <x:c r="Q355" s="38" t="n">
        <x:v>0.9745575221238938</x:v>
      </x:c>
      <x:c r="R355" s="38" t="n">
        <x:v>0.9723451327433629</x:v>
      </x:c>
      <x:c r="S355" s="38" t="n">
        <x:v>0.991130820399113</x:v>
      </x:c>
      <x:c r="T355" s="38" t="n">
        <x:v>61</x:v>
      </x:c>
      <x:c r="U355" s="38" t="n">
        <x:v>61</x:v>
      </x:c>
      <x:c r="V355" s="38" t="n">
        <x:v>0</x:v>
      </x:c>
      <x:c r="W355" s="38" t="n">
        <x:v>0.8440265486725663</x:v>
      </x:c>
      <x:c r="X355" s="38" t="n">
        <x:v>0.7334070796460177</x:v>
      </x:c>
      <x:c r="Y355" s="38" t="n">
        <x:v>0.7577433628318584</x:v>
      </x:c>
      <x:c r="Z355" s="38" t="n">
        <x:v>0.6272123893805309</x:v>
      </x:c>
      <x:c r="AA355" s="38" t="n">
        <x:v>0.8203991130820399</x:v>
      </x:c>
      <x:c r="AB355" s="38" t="n">
        <x:v>63</x:v>
      </x:c>
      <x:c r="AC355" s="38" t="n">
        <x:v>63</x:v>
      </x:c>
      <x:c r="AD355" s="38" t="n">
        <x:v>0</x:v>
      </x:c>
      <x:c r="AE355" s="38" t="n">
        <x:v>0.4303921568627451</x:v>
      </x:c>
      <x:c r="AF355" s="38" t="n">
        <x:v>0.793141592920354</x:v>
      </x:c>
      <x:c r="AG355" s="38" t="n">
        <x:v>0.790929203539823</x:v>
      </x:c>
      <x:c r="AH355" s="38" t="n">
        <x:v>0.6183628318584071</x:v>
      </x:c>
      <x:c r="AI355" s="38" t="n">
        <x:v>0.008120649651972123</x:v>
      </x:c>
      <x:c r="AJ355" s="38" t="n">
        <x:v>0.1493362831858407</x:v>
      </x:c>
      <x:c r="AK355" s="38" t="n">
        <x:v>0.4675834970530452</x:v>
      </x:c>
    </x:row>
    <x:row r="356">
      <x:c r="A356" t="str">
        <x:v>Jakob Chychrun</x:v>
      </x:c>
      <x:c r="B356" t="str">
        <x:v>WSH</x:v>
      </x:c>
      <x:c r="C356" t="str">
        <x:v>D</x:v>
      </x:c>
      <x:c r="D356" t="n">
        <x:v>8479345</x:v>
      </x:c>
      <x:c r="E356" t="n">
        <x:v>80</x:v>
      </x:c>
      <x:c r="F356" t="n">
        <x:v>74</x:v>
      </x:c>
      <x:c r="G356" t="n">
        <x:v>78.8</x:v>
      </x:c>
      <x:c r="H356" t="str">
        <x:v>OK 80/20</x:v>
      </x:c>
      <x:c r="I356" t="n">
        <x:v>70</x:v>
      </x:c>
      <x:c r="J356" t="n">
        <x:v>69</x:v>
      </x:c>
      <x:c r="K356" t="n">
        <x:v>-1</x:v>
      </x:c>
      <x:c r="L356" s="38" t="n">
        <x:v>0.3739316239316239</x:v>
      </x:c>
      <x:c r="M356" s="38" t="n">
        <x:v>60</x:v>
      </x:c>
      <x:c r="N356" s="38" t="n">
        <x:v>60</x:v>
      </x:c>
      <x:c r="O356" s="38" t="n">
        <x:v>0</x:v>
      </x:c>
      <x:c r="P356" s="38" t="n">
        <x:v>0.8739316239316239</x:v>
      </x:c>
      <x:c r="Q356" s="38" t="n">
        <x:v>0.8311965811965812</x:v>
      </x:c>
      <x:c r="R356" s="38" t="n">
        <x:v>0.7970085470085471</x:v>
      </x:c>
      <x:c r="S356" s="38" t="n">
        <x:v>0.8755364806866953</x:v>
      </x:c>
      <x:c r="T356" s="38" t="n">
        <x:v>56</x:v>
      </x:c>
      <x:c r="U356" s="38" t="n">
        <x:v>60</x:v>
      </x:c>
      <x:c r="V356" s="38" t="n">
        <x:v>4</x:v>
      </x:c>
      <x:c r="W356" s="38" t="n">
        <x:v>0.9978632478632479</x:v>
      </x:c>
      <x:c r="X356" s="38" t="n">
        <x:v>0.9935897435897436</x:v>
      </x:c>
      <x:c r="Y356" s="38" t="n">
        <x:v>0.9893162393162394</x:v>
      </x:c>
      <x:c r="Z356" s="38" t="n">
        <x:v>0.9807692307692307</x:v>
      </x:c>
      <x:c r="AA356" s="38" t="n">
        <x:v>1</x:v>
      </x:c>
      <x:c r="AB356" s="38" t="n">
        <x:v>76</x:v>
      </x:c>
      <x:c r="AC356" s="38" t="n">
        <x:v>77</x:v>
      </x:c>
      <x:c r="AD356" s="38" t="n">
        <x:v>1</x:v>
      </x:c>
      <x:c r="AE356" s="38" t="n">
        <x:v>0.43700787401574803</x:v>
      </x:c>
      <x:c r="AF356" s="38" t="n">
        <x:v>0.4337606837606838</x:v>
      </x:c>
      <x:c r="AG356" s="38" t="n">
        <x:v>0.26709401709401714</x:v>
      </x:c>
      <x:c r="AH356" s="38" t="n">
        <x:v>0.9123931623931624</x:v>
      </x:c>
      <x:c r="AI356" s="38" t="n">
        <x:v>0.8733905579399142</x:v>
      </x:c>
      <x:c r="AJ356" s="38" t="n">
        <x:v>0.3055555555555556</x:v>
      </x:c>
      <x:c r="AK356" s="38" t="n">
        <x:v>0.5770750988142292</x:v>
      </x:c>
    </x:row>
    <x:row r="357">
      <x:c r="A357" t="str">
        <x:v>Sam Steel</x:v>
      </x:c>
      <x:c r="B357" t="str">
        <x:v>DAL</x:v>
      </x:c>
      <x:c r="C357" t="str">
        <x:v>C/LW</x:v>
      </x:c>
      <x:c r="D357" t="n">
        <x:v>8479351</x:v>
      </x:c>
      <x:c r="E357" t="n">
        <x:v>73</x:v>
      </x:c>
      <x:c r="F357" t="n">
        <x:v>79</x:v>
      </x:c>
      <x:c r="G357" t="n">
        <x:v>74.2</x:v>
      </x:c>
      <x:c r="H357" t="str">
        <x:v>OK 80/20</x:v>
      </x:c>
      <x:c r="I357" t="n">
        <x:v>66</x:v>
      </x:c>
      <x:c r="J357" t="n">
        <x:v>66</x:v>
      </x:c>
      <x:c r="K357" t="n">
        <x:v>0</x:v>
      </x:c>
      <x:c r="L357" s="38" t="n">
        <x:v>0.4944690265486726</x:v>
      </x:c>
      <x:c r="M357" s="38" t="n">
        <x:v>55</x:v>
      </x:c>
      <x:c r="N357" s="38" t="n">
        <x:v>56</x:v>
      </x:c>
      <x:c r="O357" s="38" t="n">
        <x:v>1</x:v>
      </x:c>
      <x:c r="P357" s="38" t="n">
        <x:v>0.6139380530973452</x:v>
      </x:c>
      <x:c r="Q357" s="38" t="n">
        <x:v>0.5564159292035398</x:v>
      </x:c>
      <x:c r="R357" s="38" t="n">
        <x:v>0.7555309734513275</x:v>
      </x:c>
      <x:c r="S357" s="38" t="n">
        <x:v>0.6496674057649667</x:v>
      </x:c>
      <x:c r="T357" s="38" t="n">
        <x:v>54</x:v>
      </x:c>
      <x:c r="U357" s="38" t="n">
        <x:v>53</x:v>
      </x:c>
      <x:c r="V357" s="38" t="n">
        <x:v>-1</x:v>
      </x:c>
      <x:c r="W357" s="38" t="n">
        <x:v>0.37057522123893805</x:v>
      </x:c>
      <x:c r="X357" s="38" t="n">
        <x:v>0.2643805309734513</x:v>
      </x:c>
      <x:c r="Y357" s="38" t="n">
        <x:v>0.18030973451327434</x:v>
      </x:c>
      <x:c r="Z357" s="38" t="n">
        <x:v>0.4988938053097345</x:v>
      </x:c>
      <x:c r="AA357" s="38" t="n">
        <x:v>0.2771618625277162</x:v>
      </x:c>
      <x:c r="AB357" s="38" t="n">
        <x:v>70</x:v>
      </x:c>
      <x:c r="AC357" s="38" t="n">
        <x:v>70</x:v>
      </x:c>
      <x:c r="AD357" s="38" t="n">
        <x:v>0</x:v>
      </x:c>
      <x:c r="AE357" s="38" t="n">
        <x:v>0.8666666666666667</x:v>
      </x:c>
      <x:c r="AF357" s="38" t="n">
        <x:v>0.5188053097345133</x:v>
      </x:c>
      <x:c r="AG357" s="38" t="n">
        <x:v>0.6935840707964602</x:v>
      </x:c>
      <x:c r="AH357" s="38" t="n">
        <x:v>0.804203539823009</x:v>
      </x:c>
      <x:c r="AI357" s="38" t="n">
        <x:v>0.5812064965197217</x:v>
      </x:c>
      <x:c r="AJ357" s="38" t="n">
        <x:v>0.2710176991150443</x:v>
      </x:c>
      <x:c r="AK357" s="38" t="n">
        <x:v>0.8683693516699411</x:v>
      </x:c>
    </x:row>
    <x:row r="358">
      <x:c r="A358" t="str">
        <x:v>Brett Howden</x:v>
      </x:c>
      <x:c r="B358" t="str">
        <x:v>VGK</x:v>
      </x:c>
      <x:c r="C358" t="str">
        <x:v>C/LW/RW</x:v>
      </x:c>
      <x:c r="D358" t="n">
        <x:v>8479353</x:v>
      </x:c>
      <x:c r="E358" t="n">
        <x:v>58</x:v>
      </x:c>
      <x:c r="F358" t="n">
        <x:v>80</x:v>
      </x:c>
      <x:c r="G358" t="n">
        <x:v>62.4</x:v>
      </x:c>
      <x:c r="H358" t="str">
        <x:v>OK 80/20</x:v>
      </x:c>
      <x:c r="I358" t="n">
        <x:v>71</x:v>
      </x:c>
      <x:c r="J358" t="n">
        <x:v>70</x:v>
      </x:c>
      <x:c r="K358" t="n">
        <x:v>-1</x:v>
      </x:c>
      <x:c r="L358" s="38" t="n">
        <x:v>0.7201327433628318</x:v>
      </x:c>
      <x:c r="M358" s="38" t="n">
        <x:v>52</x:v>
      </x:c>
      <x:c r="N358" s="38" t="n">
        <x:v>51</x:v>
      </x:c>
      <x:c r="O358" s="38" t="n">
        <x:v>-1</x:v>
      </x:c>
      <x:c r="P358" s="38" t="n">
        <x:v>0.29314159292035397</x:v>
      </x:c>
      <x:c r="Q358" s="38" t="n">
        <x:v>0.2488938053097345</x:v>
      </x:c>
      <x:c r="R358" s="38" t="n">
        <x:v>0.1493362831858407</x:v>
      </x:c>
      <x:c r="S358" s="38" t="n">
        <x:v>0.23059866962305986</x:v>
      </x:c>
      <x:c r="T358" s="38" t="n">
        <x:v>57</x:v>
      </x:c>
      <x:c r="U358" s="38" t="n">
        <x:v>57</x:v>
      </x:c>
      <x:c r="V358" s="38" t="n">
        <x:v>0</x:v>
      </x:c>
      <x:c r="W358" s="38" t="n">
        <x:v>0.5652654867256637</x:v>
      </x:c>
      <x:c r="X358" s="38" t="n">
        <x:v>0.6161504424778761</x:v>
      </x:c>
      <x:c r="Y358" s="38" t="n">
        <x:v>0.29535398230088494</x:v>
      </x:c>
      <x:c r="Z358" s="38" t="n">
        <x:v>0.8617256637168141</x:v>
      </x:c>
      <x:c r="AA358" s="38" t="n">
        <x:v>0.5742793791574279</x:v>
      </x:c>
      <x:c r="AB358" s="38" t="n">
        <x:v>67</x:v>
      </x:c>
      <x:c r="AC358" s="38" t="n">
        <x:v>65</x:v>
      </x:c>
      <x:c r="AD358" s="38" t="n">
        <x:v>-2</x:v>
      </x:c>
      <x:c r="AE358" s="38" t="n">
        <x:v>0.6774509803921569</x:v>
      </x:c>
      <x:c r="AF358" s="38" t="n">
        <x:v>0.3484513274336283</x:v>
      </x:c>
      <x:c r="AG358" s="38" t="n">
        <x:v>0.8329646017699115</x:v>
      </x:c>
      <x:c r="AH358" s="38" t="n">
        <x:v>0.2665929203539823</x:v>
      </x:c>
      <x:c r="AI358" s="38" t="n">
        <x:v>0.1310904872389791</x:v>
      </x:c>
      <x:c r="AJ358" s="38" t="n">
        <x:v>0.3506637168141593</x:v>
      </x:c>
      <x:c r="AK358" s="38" t="n">
        <x:v>0.5618860510805501</x:v>
      </x:c>
    </x:row>
    <x:row r="359">
      <x:c r="A359" t="str">
        <x:v>Beck Malenstyn</x:v>
      </x:c>
      <x:c r="B359" t="str">
        <x:v>BUF</x:v>
      </x:c>
      <x:c r="C359" t="str">
        <x:v>LW/RW</x:v>
      </x:c>
      <x:c r="D359" t="n">
        <x:v>8479359</x:v>
      </x:c>
      <x:c r="E359" t="n">
        <x:v>81</x:v>
      </x:c>
      <x:c r="F359" t="n">
        <x:v>76</x:v>
      </x:c>
      <x:c r="G359" t="n">
        <x:v>80</x:v>
      </x:c>
      <x:c r="H359" t="str">
        <x:v>OK 80/20</x:v>
      </x:c>
      <x:c r="I359" t="n">
        <x:v>86</x:v>
      </x:c>
      <x:c r="J359" t="n">
        <x:v>86</x:v>
      </x:c>
      <x:c r="K359" t="n">
        <x:v>0</x:v>
      </x:c>
      <x:c r="L359" s="38" t="n">
        <x:v>0.963495575221239</x:v>
      </x:c>
      <x:c r="M359" s="38" t="n">
        <x:v>49</x:v>
      </x:c>
      <x:c r="N359" s="38" t="n">
        <x:v>50</x:v>
      </x:c>
      <x:c r="O359" s="38" t="n">
        <x:v>1</x:v>
      </x:c>
      <x:c r="P359" s="38" t="n">
        <x:v>0.2179203539823009</x:v>
      </x:c>
      <x:c r="Q359" s="38" t="n">
        <x:v>0.1028761061946903</x:v>
      </x:c>
      <x:c r="R359" s="38" t="n">
        <x:v>0.1073008849557522</x:v>
      </x:c>
      <x:c r="S359" s="38" t="n">
        <x:v>0.1352549889135255</x:v>
      </x:c>
      <x:c r="T359" s="38" t="n">
        <x:v>51</x:v>
      </x:c>
      <x:c r="U359" s="38" t="n">
        <x:v>52</x:v>
      </x:c>
      <x:c r="V359" s="38" t="n">
        <x:v>1</x:v>
      </x:c>
      <x:c r="W359" s="38" t="n">
        <x:v>0.29314159292035397</x:v>
      </x:c>
      <x:c r="X359" s="38" t="n">
        <x:v>0.1780973451327434</x:v>
      </x:c>
      <x:c r="Y359" s="38" t="n">
        <x:v>0.1161504424778761</x:v>
      </x:c>
      <x:c r="Z359" s="38" t="n">
        <x:v>0.4170353982300885</x:v>
      </x:c>
      <x:c r="AA359" s="38" t="n">
        <x:v>0.21286031042128603</x:v>
      </x:c>
      <x:c r="AB359" s="38" t="n">
        <x:v>71</x:v>
      </x:c>
      <x:c r="AC359" s="38" t="n">
        <x:v>75</x:v>
      </x:c>
      <x:c r="AD359" s="38" t="n">
        <x:v>4</x:v>
      </x:c>
      <x:c r="AE359" s="38" t="n">
        <x:v>0.9264705882352942</x:v>
      </x:c>
      <x:c r="AF359" s="38" t="n">
        <x:v>0.8860619469026549</x:v>
      </x:c>
      <x:c r="AG359" s="38" t="n">
        <x:v>0.7002212389380531</x:v>
      </x:c>
      <x:c r="AH359" s="38" t="n">
        <x:v>0.7710176991150444</x:v>
      </x:c>
      <x:c r="AI359" s="38" t="n">
        <x:v>0.6322505800464038</x:v>
      </x:c>
      <x:c r="AJ359" s="38" t="n">
        <x:v>0.9834070796460177</x:v>
      </x:c>
      <x:c r="AK359" s="38" t="n">
        <x:v>0.9980353634577603</x:v>
      </x:c>
    </x:row>
    <x:row r="360">
      <x:c r="A360" t="str">
        <x:v>Trent Frederic</x:v>
      </x:c>
      <x:c r="B360" t="str">
        <x:v>PIT</x:v>
      </x:c>
      <x:c r="C360" t="str">
        <x:v>C/LW/RW</x:v>
      </x:c>
      <x:c r="D360" t="n">
        <x:v>8479365</x:v>
      </x:c>
      <x:c r="E360" t="n">
        <x:v>74</x:v>
      </x:c>
      <x:c r="F360" t="n">
        <x:v>58</x:v>
      </x:c>
      <x:c r="G360" t="n">
        <x:v>70.8</x:v>
      </x:c>
      <x:c r="H360" t="str">
        <x:v>OK 80/20</x:v>
      </x:c>
      <x:c r="I360" t="n">
        <x:v>81</x:v>
      </x:c>
      <x:c r="J360" t="n">
        <x:v>81</x:v>
      </x:c>
      <x:c r="K360" t="n">
        <x:v>0</x:v>
      </x:c>
      <x:c r="L360" s="38" t="n">
        <x:v>0.9059734513274337</x:v>
      </x:c>
      <x:c r="M360" s="38" t="n">
        <x:v>49</x:v>
      </x:c>
      <x:c r="N360" s="38" t="n">
        <x:v>49</x:v>
      </x:c>
      <x:c r="O360" s="38" t="n">
        <x:v>0</x:v>
      </x:c>
      <x:c r="P360" s="38" t="n">
        <x:v>0.1161504424778761</x:v>
      </x:c>
      <x:c r="Q360" s="38" t="n">
        <x:v>0.05420353982300885</x:v>
      </x:c>
      <x:c r="R360" s="38" t="n">
        <x:v>0.05420353982300885</x:v>
      </x:c>
      <x:c r="S360" s="38" t="n">
        <x:v>0.06651884700665188</x:v>
      </x:c>
      <x:c r="T360" s="38" t="n">
        <x:v>51</x:v>
      </x:c>
      <x:c r="U360" s="38" t="n">
        <x:v>51</x:v>
      </x:c>
      <x:c r="V360" s="38" t="n">
        <x:v>0</x:v>
      </x:c>
      <x:c r="W360" s="38" t="n">
        <x:v>0.20243362831858408</x:v>
      </x:c>
      <x:c r="X360" s="38" t="n">
        <x:v>0.1404867256637168</x:v>
      </x:c>
      <x:c r="Y360" s="38" t="n">
        <x:v>0.377212389380531</x:v>
      </x:c>
      <x:c r="Z360" s="38" t="n">
        <x:v>0.09402654867256637</x:v>
      </x:c>
      <x:c r="AA360" s="38" t="n">
        <x:v>0.17073170731707318</x:v>
      </x:c>
      <x:c r="AB360" s="38" t="n">
        <x:v>61</x:v>
      </x:c>
      <x:c r="AC360" s="38" t="n">
        <x:v>63</x:v>
      </x:c>
      <x:c r="AD360" s="38" t="n">
        <x:v>2</x:v>
      </x:c>
      <x:c r="AE360" s="38" t="n">
        <x:v>0.20294117647058824</x:v>
      </x:c>
      <x:c r="AF360" s="38" t="n">
        <x:v>0.7754424778761062</x:v>
      </x:c>
      <x:c r="AG360" s="38" t="n">
        <x:v>0.7201327433628317</x:v>
      </x:c>
      <x:c r="AH360" s="38" t="n">
        <x:v>0.5254424778761062</x:v>
      </x:c>
      <x:c r="AI360" s="38" t="n">
        <x:v>0.7900232018561485</x:v>
      </x:c>
      <x:c r="AJ360" s="38" t="n">
        <x:v>0.4148230088495575</x:v>
      </x:c>
      <x:c r="AK360" s="38" t="n">
        <x:v>0.4518664047151277</x:v>
      </x:c>
    </x:row>
    <x:row r="361">
      <x:c r="A361" t="str">
        <x:v>Logan Brown</x:v>
      </x:c>
      <x:c r="B361" t="str">
        <x:v>FA</x:v>
      </x:c>
      <x:c r="C361" t="str">
        <x:v>C</x:v>
      </x:c>
      <x:c r="D361" t="n">
        <x:v>8479366</x:v>
      </x:c>
      <x:c r="E361"/>
      <x:c r="F361"/>
      <x:c r="G361"/>
      <x:c r="H361" t="str">
        <x:v>NO MONEYPUCK DATA</x:v>
      </x:c>
      <x:c r="I361" t="n">
        <x:v>39</x:v>
      </x:c>
      <x:c r="J361"/>
      <x:c r="K361"/>
      <x:c r="L361" s="38"/>
      <x:c r="M361" s="38" t="n">
        <x:v>43</x:v>
      </x:c>
      <x:c r="N361" s="38"/>
      <x:c r="O361" s="38"/>
      <x:c r="P361" s="38"/>
      <x:c r="Q361" s="38"/>
      <x:c r="R361" s="38"/>
      <x:c r="S361" s="38"/>
      <x:c r="T361" s="38" t="n">
        <x:v>44</x:v>
      </x:c>
      <x:c r="U361" s="38"/>
      <x:c r="V361" s="38"/>
      <x:c r="W361" s="38"/>
      <x:c r="X361" s="38"/>
      <x:c r="Y361" s="38"/>
      <x:c r="Z361" s="38"/>
      <x:c r="AA361" s="38"/>
      <x:c r="AB361" s="38" t="n">
        <x:v>38</x:v>
      </x:c>
      <x:c r="AC361" s="38" t="n">
        <x:v>60</x:v>
      </x:c>
      <x:c r="AD361" s="38" t="n">
        <x:v>22</x:v>
      </x:c>
      <x:c r="AE361" s="38" t="n">
        <x:v>0.006862745098039216</x:v>
      </x:c>
      <x:c r="AF361" s="38"/>
      <x:c r="AG361" s="38"/>
      <x:c r="AH361" s="38"/>
      <x:c r="AI361" s="38"/>
      <x:c r="AJ361" s="38"/>
      <x:c r="AK361" s="38" t="n">
        <x:v>0.10216110019646366</x:v>
      </x:c>
    </x:row>
    <x:row r="362">
      <x:c r="A362" t="str">
        <x:v>Andrew Peeke</x:v>
      </x:c>
      <x:c r="B362" t="str">
        <x:v>UTA</x:v>
      </x:c>
      <x:c r="C362" t="str">
        <x:v>D</x:v>
      </x:c>
      <x:c r="D362" t="n">
        <x:v>8479369</x:v>
      </x:c>
      <x:c r="E362" t="n">
        <x:v>77</x:v>
      </x:c>
      <x:c r="F362" t="n">
        <x:v>76</x:v>
      </x:c>
      <x:c r="G362" t="n">
        <x:v>76.8</x:v>
      </x:c>
      <x:c r="H362" t="str">
        <x:v>OK 80/20</x:v>
      </x:c>
      <x:c r="I362" t="n">
        <x:v>76</x:v>
      </x:c>
      <x:c r="J362" t="n">
        <x:v>75</x:v>
      </x:c>
      <x:c r="K362" t="n">
        <x:v>-1</x:v>
      </x:c>
      <x:c r="L362" s="38" t="n">
        <x:v>0.7115384615384616</x:v>
      </x:c>
      <x:c r="M362" s="38" t="n">
        <x:v>51</x:v>
      </x:c>
      <x:c r="N362" s="38" t="n">
        <x:v>51</x:v>
      </x:c>
      <x:c r="O362" s="38" t="n">
        <x:v>0</x:v>
      </x:c>
      <x:c r="P362" s="38" t="n">
        <x:v>0.3311965811965812</x:v>
      </x:c>
      <x:c r="Q362" s="38" t="n">
        <x:v>0.1645299145299145</x:v>
      </x:c>
      <x:c r="R362" s="38" t="n">
        <x:v>0.2158119658119658</x:v>
      </x:c>
      <x:c r="S362" s="38" t="n">
        <x:v>0.21030042918454936</x:v>
      </x:c>
      <x:c r="T362" s="38" t="n">
        <x:v>47</x:v>
      </x:c>
      <x:c r="U362" s="38" t="n">
        <x:v>47</x:v>
      </x:c>
      <x:c r="V362" s="38" t="n">
        <x:v>0</x:v>
      </x:c>
      <x:c r="W362" s="38" t="n">
        <x:v>0.5534188034188035</x:v>
      </x:c>
      <x:c r="X362" s="38" t="n">
        <x:v>0.485042735042735</x:v>
      </x:c>
      <x:c r="Y362" s="38" t="n">
        <x:v>0.29273504273504275</x:v>
      </x:c>
      <x:c r="Z362" s="38" t="n">
        <x:v>0.6047008547008547</x:v>
      </x:c>
      <x:c r="AA362" s="38" t="n">
        <x:v>0.5107296137339056</x:v>
      </x:c>
      <x:c r="AB362" s="38" t="n">
        <x:v>78</x:v>
      </x:c>
      <x:c r="AC362" s="38" t="n">
        <x:v>76</x:v>
      </x:c>
      <x:c r="AD362" s="38" t="n">
        <x:v>-2</x:v>
      </x:c>
      <x:c r="AE362" s="38" t="n">
        <x:v>0.6712598425196851</x:v>
      </x:c>
      <x:c r="AF362" s="38" t="n">
        <x:v>0.2841880341880342</x:v>
      </x:c>
      <x:c r="AG362" s="38" t="n">
        <x:v>0.18162393162393164</x:v>
      </x:c>
      <x:c r="AH362" s="38" t="n">
        <x:v>0.44658119658119655</x:v>
      </x:c>
      <x:c r="AI362" s="38" t="n">
        <x:v>0.34549356223175964</x:v>
      </x:c>
      <x:c r="AJ362" s="38" t="n">
        <x:v>0.7841880341880342</x:v>
      </x:c>
      <x:c r="AK362" s="38" t="n">
        <x:v>0.4624505928853755</x:v>
      </x:c>
    </x:row>
    <x:row r="363">
      <x:c r="A363" t="str">
        <x:v>Tyson Jost</x:v>
      </x:c>
      <x:c r="B363" t="str">
        <x:v>FA</x:v>
      </x:c>
      <x:c r="C363" t="str">
        <x:v>C</x:v>
      </x:c>
      <x:c r="D363" t="n">
        <x:v>8479370</x:v>
      </x:c>
      <x:c r="E363" t="n">
        <x:v>69</x:v>
      </x:c>
      <x:c r="F363" t="n">
        <x:v>39</x:v>
      </x:c>
      <x:c r="G363" t="n">
        <x:v>63</x:v>
      </x:c>
      <x:c r="H363" t="str">
        <x:v>OK 80/20</x:v>
      </x:c>
      <x:c r="I363" t="n">
        <x:v>66</x:v>
      </x:c>
      <x:c r="J363" t="n">
        <x:v>68</x:v>
      </x:c>
      <x:c r="K363" t="n">
        <x:v>2</x:v>
      </x:c>
      <x:c r="L363" s="38" t="n">
        <x:v>0.6095132743362832</x:v>
      </x:c>
      <x:c r="M363" s="38" t="n">
        <x:v>51</x:v>
      </x:c>
      <x:c r="N363" s="38" t="n">
        <x:v>51</x:v>
      </x:c>
      <x:c r="O363" s="38" t="n">
        <x:v>0</x:v>
      </x:c>
      <x:c r="P363" s="38" t="n">
        <x:v>0.22676991150442477</x:v>
      </x:c>
      <x:c r="Q363" s="38" t="n">
        <x:v>0.1648230088495575</x:v>
      </x:c>
      <x:c r="R363" s="38" t="n">
        <x:v>0.2179203539823009</x:v>
      </x:c>
      <x:c r="S363" s="38" t="n">
        <x:v>0.17960088691796008</x:v>
      </x:c>
      <x:c r="T363" s="38" t="n">
        <x:v>53</x:v>
      </x:c>
      <x:c r="U363" s="38" t="n">
        <x:v>53</x:v>
      </x:c>
      <x:c r="V363" s="38" t="n">
        <x:v>0</x:v>
      </x:c>
      <x:c r="W363" s="38" t="n">
        <x:v>0.3086283185840708</x:v>
      </x:c>
      <x:c r="X363" s="38" t="n">
        <x:v>0.2710176991150443</x:v>
      </x:c>
      <x:c r="Y363" s="38" t="n">
        <x:v>0.2665929203539823</x:v>
      </x:c>
      <x:c r="Z363" s="38" t="n">
        <x:v>0.4280973451327434</x:v>
      </x:c>
      <x:c r="AA363" s="38" t="n">
        <x:v>0.26274944567627495</x:v>
      </x:c>
      <x:c r="AB363" s="38" t="n">
        <x:v>67</x:v>
      </x:c>
      <x:c r="AC363" s="38" t="n">
        <x:v>66</x:v>
      </x:c>
      <x:c r="AD363" s="38" t="n">
        <x:v>-1</x:v>
      </x:c>
      <x:c r="AE363" s="38" t="n">
        <x:v>0.6774509803921569</x:v>
      </x:c>
      <x:c r="AF363" s="38" t="n">
        <x:v>0.4834070796460177</x:v>
      </x:c>
      <x:c r="AG363" s="38" t="n">
        <x:v>0.32853982300884954</x:v>
      </x:c>
      <x:c r="AH363" s="38" t="n">
        <x:v>0.13827433628318586</x:v>
      </x:c>
      <x:c r="AI363" s="38" t="n">
        <x:v>0.6740139211136891</x:v>
      </x:c>
      <x:c r="AJ363" s="38" t="n">
        <x:v>0.6073008849557522</x:v>
      </x:c>
      <x:c r="AK363" s="38" t="n">
        <x:v>0.5913555992141454</x:v>
      </x:c>
    </x:row>
    <x:row r="364">
      <x:c r="A364" t="str">
        <x:v>Dante Fabbro</x:v>
      </x:c>
      <x:c r="B364" t="str">
        <x:v>CBJ</x:v>
      </x:c>
      <x:c r="C364" t="str">
        <x:v>D</x:v>
      </x:c>
      <x:c r="D364" t="n">
        <x:v>8479371</x:v>
      </x:c>
      <x:c r="E364" t="n">
        <x:v>74</x:v>
      </x:c>
      <x:c r="F364" t="n">
        <x:v>68</x:v>
      </x:c>
      <x:c r="G364" t="n">
        <x:v>72.8</x:v>
      </x:c>
      <x:c r="H364" t="str">
        <x:v>OK 80/20</x:v>
      </x:c>
      <x:c r="I364" t="n">
        <x:v>72</x:v>
      </x:c>
      <x:c r="J364" t="n">
        <x:v>72</x:v>
      </x:c>
      <x:c r="K364" t="n">
        <x:v>0</x:v>
      </x:c>
      <x:c r="L364" s="38" t="n">
        <x:v>0.5405982905982906</x:v>
      </x:c>
      <x:c r="M364" s="38" t="n">
        <x:v>50</x:v>
      </x:c>
      <x:c r="N364" s="38" t="n">
        <x:v>50</x:v>
      </x:c>
      <x:c r="O364" s="38" t="n">
        <x:v>0</x:v>
      </x:c>
      <x:c r="P364" s="38" t="n">
        <x:v>0.25</x:v>
      </x:c>
      <x:c r="Q364" s="38" t="n">
        <x:v>0.1175213675213675</x:v>
      </x:c>
      <x:c r="R364" s="38" t="n">
        <x:v>0.155982905982906</x:v>
      </x:c>
      <x:c r="S364" s="38" t="n">
        <x:v>0.15021459227467812</x:v>
      </x:c>
      <x:c r="T364" s="38" t="n">
        <x:v>47</x:v>
      </x:c>
      <x:c r="U364" s="38" t="n">
        <x:v>47</x:v>
      </x:c>
      <x:c r="V364" s="38" t="n">
        <x:v>0</x:v>
      </x:c>
      <x:c r="W364" s="38" t="n">
        <x:v>0.7414529914529915</x:v>
      </x:c>
      <x:c r="X364" s="38" t="n">
        <x:v>0.7115384615384616</x:v>
      </x:c>
      <x:c r="Y364" s="38" t="n">
        <x:v>0.1346153846153846</x:v>
      </x:c>
      <x:c r="Z364" s="38" t="n">
        <x:v>0.9166666666666666</x:v>
      </x:c>
      <x:c r="AA364" s="38" t="n">
        <x:v>0.6566523605150214</x:v>
      </x:c>
      <x:c r="AB364" s="38" t="n">
        <x:v>77</x:v>
      </x:c>
      <x:c r="AC364" s="38" t="n">
        <x:v>76</x:v>
      </x:c>
      <x:c r="AD364" s="38" t="n">
        <x:v>-1</x:v>
      </x:c>
      <x:c r="AE364" s="38" t="n">
        <x:v>0.5433070866141733</x:v>
      </x:c>
      <x:c r="AF364" s="38" t="n">
        <x:v>0.3653846153846154</x:v>
      </x:c>
      <x:c r="AG364" s="38" t="n">
        <x:v>0.3696581196581197</x:v>
      </x:c>
      <x:c r="AH364" s="38" t="n">
        <x:v>0.41666666666666663</x:v>
      </x:c>
      <x:c r="AI364" s="38" t="n">
        <x:v>0.3626609442060086</x:v>
      </x:c>
      <x:c r="AJ364" s="38" t="n">
        <x:v>0.8782051282051282</x:v>
      </x:c>
      <x:c r="AK364" s="38" t="n">
        <x:v>0.44664031620553357</x:v>
      </x:c>
    </x:row>
    <x:row r="365">
      <x:c r="A365" t="str">
        <x:v>Josh Mahura</x:v>
      </x:c>
      <x:c r="B365" t="str">
        <x:v>SEA</x:v>
      </x:c>
      <x:c r="C365" t="str">
        <x:v>D</x:v>
      </x:c>
      <x:c r="D365" t="n">
        <x:v>8479372</x:v>
      </x:c>
      <x:c r="E365" t="n">
        <x:v>23</x:v>
      </x:c>
      <x:c r="F365" t="n">
        <x:v>64</x:v>
      </x:c>
      <x:c r="G365" t="n">
        <x:v>31.2</x:v>
      </x:c>
      <x:c r="H365" t="str">
        <x:v>OK 80/20</x:v>
      </x:c>
      <x:c r="I365" t="n">
        <x:v>74</x:v>
      </x:c>
      <x:c r="J365" t="n">
        <x:v>76</x:v>
      </x:c>
      <x:c r="K365" t="n">
        <x:v>2</x:v>
      </x:c>
      <x:c r="L365" s="38" t="n">
        <x:v>0.7756410256410257</x:v>
      </x:c>
      <x:c r="M365" s="38" t="n">
        <x:v>50</x:v>
      </x:c>
      <x:c r="N365" s="38" t="n">
        <x:v>49</x:v>
      </x:c>
      <x:c r="O365" s="38" t="n">
        <x:v>-1</x:v>
      </x:c>
      <x:c r="P365" s="38" t="n">
        <x:v>0.09188034188034189</x:v>
      </x:c>
      <x:c r="Q365" s="38" t="n">
        <x:v>0.1303418803418804</x:v>
      </x:c>
      <x:c r="R365" s="38" t="n">
        <x:v>0.1602564102564103</x:v>
      </x:c>
      <x:c r="S365" s="38" t="n">
        <x:v>0.09012875536480687</x:v>
      </x:c>
      <x:c r="T365" s="38" t="n">
        <x:v>46</x:v>
      </x:c>
      <x:c r="U365" s="38" t="n">
        <x:v>46</x:v>
      </x:c>
      <x:c r="V365" s="38" t="n">
        <x:v>0</x:v>
      </x:c>
      <x:c r="W365" s="38" t="n">
        <x:v>0.202991452991453</x:v>
      </x:c>
      <x:c r="X365" s="38" t="n">
        <x:v>0.3568376068376068</x:v>
      </x:c>
      <x:c r="Y365" s="38" t="n">
        <x:v>0.2670940170940171</x:v>
      </x:c>
      <x:c r="Z365" s="38" t="n">
        <x:v>0.4935897435897436</x:v>
      </x:c>
      <x:c r="AA365" s="38" t="n">
        <x:v>0.2532188841201717</x:v>
      </x:c>
      <x:c r="AB365" s="38" t="n">
        <x:v>75</x:v>
      </x:c>
      <x:c r="AC365" s="38" t="n">
        <x:v>80</x:v>
      </x:c>
      <x:c r="AD365" s="38" t="n">
        <x:v>5</x:v>
      </x:c>
      <x:c r="AE365" s="38" t="n">
        <x:v>0.3169291338582677</x:v>
      </x:c>
      <x:c r="AF365" s="38" t="n">
        <x:v>0.8653846153846154</x:v>
      </x:c>
      <x:c r="AG365" s="38" t="n">
        <x:v>0.7799145299145299</x:v>
      </x:c>
      <x:c r="AH365" s="38" t="n">
        <x:v>0.9807692307692307</x:v>
      </x:c>
      <x:c r="AI365" s="38" t="n">
        <x:v>0.740343347639485</x:v>
      </x:c>
      <x:c r="AJ365" s="38" t="n">
        <x:v>0.8269230769230769</x:v>
      </x:c>
      <x:c r="AK365" s="38" t="n">
        <x:v>0.857707509881423</x:v>
      </x:c>
    </x:row>
    <x:row r="366">
      <x:c r="A366" t="str">
        <x:v>Logan Stanley</x:v>
      </x:c>
      <x:c r="B366" t="str">
        <x:v>ANA</x:v>
      </x:c>
      <x:c r="C366" t="str">
        <x:v>D</x:v>
      </x:c>
      <x:c r="D366" t="n">
        <x:v>8479378</x:v>
      </x:c>
      <x:c r="E366" t="n">
        <x:v>76</x:v>
      </x:c>
      <x:c r="F366" t="n">
        <x:v>63</x:v>
      </x:c>
      <x:c r="G366" t="n">
        <x:v>73.4</x:v>
      </x:c>
      <x:c r="H366" t="str">
        <x:v>OK 80/20</x:v>
      </x:c>
      <x:c r="I366" t="n">
        <x:v>76</x:v>
      </x:c>
      <x:c r="J366" t="n">
        <x:v>78</x:v>
      </x:c>
      <x:c r="K366" t="n">
        <x:v>2</x:v>
      </x:c>
      <x:c r="L366" s="38" t="n">
        <x:v>0.8354700854700855</x:v>
      </x:c>
      <x:c r="M366" s="38" t="n">
        <x:v>53</x:v>
      </x:c>
      <x:c r="N366" s="38" t="n">
        <x:v>55</x:v>
      </x:c>
      <x:c r="O366" s="38" t="n">
        <x:v>2</x:v>
      </x:c>
      <x:c r="P366" s="38" t="n">
        <x:v>0.6730769230769231</x:v>
      </x:c>
      <x:c r="Q366" s="38" t="n">
        <x:v>0.6132478632478633</x:v>
      </x:c>
      <x:c r="R366" s="38" t="n">
        <x:v>0.5106837606837606</x:v>
      </x:c>
      <x:c r="S366" s="38" t="n">
        <x:v>0.6566523605150214</x:v>
      </x:c>
      <x:c r="T366" s="38" t="n">
        <x:v>48</x:v>
      </x:c>
      <x:c r="U366" s="38" t="n">
        <x:v>49</x:v>
      </x:c>
      <x:c r="V366" s="38" t="n">
        <x:v>1</x:v>
      </x:c>
      <x:c r="W366" s="38" t="n">
        <x:v>0.8611111111111112</x:v>
      </x:c>
      <x:c r="X366" s="38" t="n">
        <x:v>0.8354700854700855</x:v>
      </x:c>
      <x:c r="Y366" s="38" t="n">
        <x:v>0.4893162393162393</x:v>
      </x:c>
      <x:c r="Z366" s="38" t="n">
        <x:v>0.938034188034188</x:v>
      </x:c>
      <x:c r="AA366" s="38" t="n">
        <x:v>0.8240343347639485</x:v>
      </x:c>
      <x:c r="AB366" s="38" t="n">
        <x:v>76</x:v>
      </x:c>
      <x:c r="AC366" s="38" t="n">
        <x:v>76</x:v>
      </x:c>
      <x:c r="AD366" s="38" t="n">
        <x:v>0</x:v>
      </x:c>
      <x:c r="AE366" s="38" t="n">
        <x:v>0.43700787401574803</x:v>
      </x:c>
      <x:c r="AF366" s="38" t="n">
        <x:v>0.09615384615384615</x:v>
      </x:c>
      <x:c r="AG366" s="38" t="n">
        <x:v>0.1645299145299145</x:v>
      </x:c>
      <x:c r="AH366" s="38" t="n">
        <x:v>0.7371794871794872</x:v>
      </x:c>
      <x:c r="AI366" s="38" t="n">
        <x:v>0.6802575107296137</x:v>
      </x:c>
      <x:c r="AJ366" s="38" t="n">
        <x:v>0.4636752136752137</x:v>
      </x:c>
      <x:c r="AK366" s="38" t="n">
        <x:v>0.391304347826087</x:v>
      </x:c>
    </x:row>
    <x:row r="367">
      <x:c r="A367" t="str">
        <x:v>Boris Katchouk</x:v>
      </x:c>
      <x:c r="B367" t="str">
        <x:v>EDM</x:v>
      </x:c>
      <x:c r="C367" t="str">
        <x:v>LW</x:v>
      </x:c>
      <x:c r="D367" t="n">
        <x:v>8479383</x:v>
      </x:c>
      <x:c r="E367" t="n">
        <x:v>3</x:v>
      </x:c>
      <x:c r="F367"/>
      <x:c r="G367" t="n">
        <x:v>3</x:v>
      </x:c>
      <x:c r="H367" t="str">
        <x:v>LATEST ONLY | LOW GP</x:v>
      </x:c>
      <x:c r="I367" t="n">
        <x:v>69</x:v>
      </x:c>
      <x:c r="J367" t="n">
        <x:v>72</x:v>
      </x:c>
      <x:c r="K367" t="n">
        <x:v>3</x:v>
      </x:c>
      <x:c r="L367" s="38" t="n">
        <x:v>0.790929203539823</x:v>
      </x:c>
      <x:c r="M367" s="38" t="n">
        <x:v>51</x:v>
      </x:c>
      <x:c r="N367" s="38" t="n">
        <x:v>44</x:v>
      </x:c>
      <x:c r="O367" s="38" t="n">
        <x:v>-7</x:v>
      </x:c>
      <x:c r="P367" s="38" t="n">
        <x:v>0.012168141592920354</x:v>
      </x:c>
      <x:c r="Q367" s="38" t="n">
        <x:v>0.01216814159292035</x:v>
      </x:c>
      <x:c r="R367" s="38" t="n">
        <x:v>0.01216814159292035</x:v>
      </x:c>
      <x:c r="S367" s="38" t="n">
        <x:v>0.011086474501108648</x:v>
      </x:c>
      <x:c r="T367" s="38" t="n">
        <x:v>51</x:v>
      </x:c>
      <x:c r="U367" s="38" t="n">
        <x:v>44</x:v>
      </x:c>
      <x:c r="V367" s="38" t="n">
        <x:v>-7</x:v>
      </x:c>
      <x:c r="W367" s="38" t="n">
        <x:v>0.014380530973451327</x:v>
      </x:c>
      <x:c r="X367" s="38" t="n">
        <x:v>0.01438053097345133</x:v>
      </x:c>
      <x:c r="Y367" s="38" t="n">
        <x:v>0.00995575221238938</x:v>
      </x:c>
      <x:c r="Z367" s="38" t="n">
        <x:v>0.1957964601769911</x:v>
      </x:c>
      <x:c r="AA367" s="38" t="n">
        <x:v>0.0066518847006651885</x:v>
      </x:c>
      <x:c r="AB367" s="38" t="n">
        <x:v>65</x:v>
      </x:c>
      <x:c r="AC367" s="38" t="n">
        <x:v>72</x:v>
      </x:c>
      <x:c r="AD367" s="38" t="n">
        <x:v>7</x:v>
      </x:c>
      <x:c r="AE367" s="38" t="n">
        <x:v>0.5696078431372549</x:v>
      </x:c>
      <x:c r="AF367" s="38" t="n">
        <x:v>0.6648230088495575</x:v>
      </x:c>
      <x:c r="AG367" s="38" t="n">
        <x:v>0.9922566371681416</x:v>
      </x:c>
      <x:c r="AH367" s="38" t="n">
        <x:v>0.995575221238938</x:v>
      </x:c>
      <x:c r="AI367" s="38" t="n">
        <x:v>0.9872389791183295</x:v>
      </x:c>
      <x:c r="AJ367" s="38" t="n">
        <x:v>0.8617256637168141</x:v>
      </x:c>
      <x:c r="AK367" s="38" t="n">
        <x:v>0.9548133595284872</x:v>
      </x:c>
    </x:row>
    <x:row r="368">
      <x:c r="A368" t="str">
        <x:v>Jordan Kyrou</x:v>
      </x:c>
      <x:c r="B368" t="str">
        <x:v>WSH</x:v>
      </x:c>
      <x:c r="C368" t="str">
        <x:v>C/RW</x:v>
      </x:c>
      <x:c r="D368" t="n">
        <x:v>8479385</x:v>
      </x:c>
      <x:c r="E368" t="n">
        <x:v>72</x:v>
      </x:c>
      <x:c r="F368" t="n">
        <x:v>82</x:v>
      </x:c>
      <x:c r="G368" t="n">
        <x:v>74</x:v>
      </x:c>
      <x:c r="H368" t="str">
        <x:v>OK 80/20</x:v>
      </x:c>
      <x:c r="I368" t="n">
        <x:v>58</x:v>
      </x:c>
      <x:c r="J368" t="n">
        <x:v>58</x:v>
      </x:c>
      <x:c r="K368" t="n">
        <x:v>0</x:v>
      </x:c>
      <x:c r="L368" s="38" t="n">
        <x:v>0.07411504424778761</x:v>
      </x:c>
      <x:c r="M368" s="38" t="n">
        <x:v>59</x:v>
      </x:c>
      <x:c r="N368" s="38" t="n">
        <x:v>61</x:v>
      </x:c>
      <x:c r="O368" s="38" t="n">
        <x:v>2</x:v>
      </x:c>
      <x:c r="P368" s="38" t="n">
        <x:v>0.8130530973451328</x:v>
      </x:c>
      <x:c r="Q368" s="38" t="n">
        <x:v>0.7842920353982301</x:v>
      </x:c>
      <x:c r="R368" s="38" t="n">
        <x:v>0.7422566371681416</x:v>
      </x:c>
      <x:c r="S368" s="38" t="n">
        <x:v>0.8226164079822617</x:v>
      </x:c>
      <x:c r="T368" s="38" t="n">
        <x:v>59</x:v>
      </x:c>
      <x:c r="U368" s="38" t="n">
        <x:v>60</x:v>
      </x:c>
      <x:c r="V368" s="38" t="n">
        <x:v>1</x:v>
      </x:c>
      <x:c r="W368" s="38" t="n">
        <x:v>0.797566371681416</x:v>
      </x:c>
      <x:c r="X368" s="38" t="n">
        <x:v>0.7754424778761062</x:v>
      </x:c>
      <x:c r="Y368" s="38" t="n">
        <x:v>0.7245575221238938</x:v>
      </x:c>
      <x:c r="Z368" s="38" t="n">
        <x:v>0.6913716814159292</x:v>
      </x:c>
      <x:c r="AA368" s="38" t="n">
        <x:v>0.802660753880266</x:v>
      </x:c>
      <x:c r="AB368" s="38" t="n">
        <x:v>62</x:v>
      </x:c>
      <x:c r="AC368" s="38" t="n">
        <x:v>67</x:v>
      </x:c>
      <x:c r="AD368" s="38" t="n">
        <x:v>5</x:v>
      </x:c>
      <x:c r="AE368" s="38" t="n">
        <x:v>0.3176470588235294</x:v>
      </x:c>
      <x:c r="AF368" s="38" t="n">
        <x:v>0.9258849557522124</x:v>
      </x:c>
      <x:c r="AG368" s="38" t="n">
        <x:v>0.9236725663716814</x:v>
      </x:c>
      <x:c r="AH368" s="38" t="n">
        <x:v>0.6626106194690267</x:v>
      </x:c>
      <x:c r="AI368" s="38" t="n">
        <x:v>0.7923433874709978</x:v>
      </x:c>
      <x:c r="AJ368" s="38" t="n">
        <x:v>0.286504424778761</x:v>
      </x:c>
      <x:c r="AK368" s="38" t="n">
        <x:v>0.6895874263261297</x:v>
      </x:c>
    </x:row>
    <x:row r="369">
      <x:c r="A369" t="str">
        <x:v>Keaton Middleton</x:v>
      </x:c>
      <x:c r="B369" t="str">
        <x:v>COL</x:v>
      </x:c>
      <x:c r="C369" t="str">
        <x:v>D</x:v>
      </x:c>
      <x:c r="D369" t="n">
        <x:v>8479387</x:v>
      </x:c>
      <x:c r="E369" t="n">
        <x:v>3</x:v>
      </x:c>
      <x:c r="F369" t="n">
        <x:v>41</x:v>
      </x:c>
      <x:c r="G369" t="n">
        <x:v>10.6</x:v>
      </x:c>
      <x:c r="H369" t="str">
        <x:v>OK 80/20 | LOW GP</x:v>
      </x:c>
      <x:c r="I369" t="n">
        <x:v>77</x:v>
      </x:c>
      <x:c r="J369" t="n">
        <x:v>85</x:v>
      </x:c>
      <x:c r="K369" t="n">
        <x:v>8</x:v>
      </x:c>
      <x:c r="L369" s="38" t="n">
        <x:v>0.9807692307692307</x:v>
      </x:c>
      <x:c r="M369" s="38" t="n">
        <x:v>50</x:v>
      </x:c>
      <x:c r="N369" s="38" t="n">
        <x:v>54</x:v>
      </x:c>
      <x:c r="O369" s="38" t="n">
        <x:v>4</x:v>
      </x:c>
      <x:c r="P369" s="38" t="n">
        <x:v>0.11752136752136752</x:v>
      </x:c>
      <x:c r="Q369" s="38" t="n">
        <x:v>0.9337606837606838</x:v>
      </x:c>
      <x:c r="R369" s="38" t="n">
        <x:v>0.9978632478632479</x:v>
      </x:c>
      <x:c r="S369" s="38" t="n">
        <x:v>0.6051502145922747</x:v>
      </x:c>
      <x:c r="T369" s="38" t="n">
        <x:v>44</x:v>
      </x:c>
      <x:c r="U369" s="38" t="n">
        <x:v>44</x:v>
      </x:c>
      <x:c r="V369" s="38" t="n">
        <x:v>0</x:v>
      </x:c>
      <x:c r="W369" s="38" t="n">
        <x:v>0.023504273504273504</x:v>
      </x:c>
      <x:c r="X369" s="38" t="n">
        <x:v>0.0235042735042735</x:v>
      </x:c>
      <x:c r="Y369" s="38" t="n">
        <x:v>0.00641025641025641</x:v>
      </x:c>
      <x:c r="Z369" s="38" t="n">
        <x:v>0.3311965811965812</x:v>
      </x:c>
      <x:c r="AA369" s="38" t="n">
        <x:v>0.017167381974248927</x:v>
      </x:c>
      <x:c r="AB369" s="38" t="n">
        <x:v>74</x:v>
      </x:c>
      <x:c r="AC369" s="38" t="n">
        <x:v>44</x:v>
      </x:c>
      <x:c r="AD369" s="38" t="n">
        <x:v>-30</x:v>
      </x:c>
      <x:c r="AE369" s="38" t="n">
        <x:v>0.20669291338582677</x:v>
      </x:c>
      <x:c r="AF369" s="38" t="n">
        <x:v>0.0064102564102563875</x:v>
      </x:c>
      <x:c r="AG369" s="38" t="n">
        <x:v>0.014957264957264904</x:v>
      </x:c>
      <x:c r="AH369" s="38" t="n">
        <x:v>0.023504273504273532</x:v>
      </x:c>
      <x:c r="AI369" s="38" t="n">
        <x:v>0.9678111587982833</x:v>
      </x:c>
      <x:c r="AJ369" s="38" t="n">
        <x:v>0.0235042735042735</x:v>
      </x:c>
      <x:c r="AK369" s="38" t="n">
        <x:v>0.011857707509881422</x:v>
      </x:c>
    </x:row>
    <x:row r="370">
      <x:c r="A370" t="str">
        <x:v>Taylor Raddysh</x:v>
      </x:c>
      <x:c r="B370" t="str">
        <x:v>NYR</x:v>
      </x:c>
      <x:c r="C370" t="str">
        <x:v>LW/RW</x:v>
      </x:c>
      <x:c r="D370" t="n">
        <x:v>8479390</x:v>
      </x:c>
      <x:c r="E370" t="n">
        <x:v>68</x:v>
      </x:c>
      <x:c r="F370" t="n">
        <x:v>80</x:v>
      </x:c>
      <x:c r="G370" t="n">
        <x:v>70.4</x:v>
      </x:c>
      <x:c r="H370" t="str">
        <x:v>OK 80/20</x:v>
      </x:c>
      <x:c r="I370" t="n">
        <x:v>63</x:v>
      </x:c>
      <x:c r="J370" t="n">
        <x:v>65</x:v>
      </x:c>
      <x:c r="K370" t="n">
        <x:v>2</x:v>
      </x:c>
      <x:c r="L370" s="38" t="n">
        <x:v>0.4723451327433628</x:v>
      </x:c>
      <x:c r="M370" s="38" t="n">
        <x:v>52</x:v>
      </x:c>
      <x:c r="N370" s="38" t="n">
        <x:v>53</x:v>
      </x:c>
      <x:c r="O370" s="38" t="n">
        <x:v>1</x:v>
      </x:c>
      <x:c r="P370" s="38" t="n">
        <x:v>0.41482300884955753</x:v>
      </x:c>
      <x:c r="Q370" s="38" t="n">
        <x:v>0.3462389380530974</x:v>
      </x:c>
      <x:c r="R370" s="38" t="n">
        <x:v>0.4413716814159292</x:v>
      </x:c>
      <x:c r="S370" s="38" t="n">
        <x:v>0.376940133037694</x:v>
      </x:c>
      <x:c r="T370" s="38" t="n">
        <x:v>53</x:v>
      </x:c>
      <x:c r="U370" s="38" t="n">
        <x:v>53</x:v>
      </x:c>
      <x:c r="V370" s="38" t="n">
        <x:v>0</x:v>
      </x:c>
      <x:c r="W370" s="38" t="n">
        <x:v>0.39491150442477874</x:v>
      </x:c>
      <x:c r="X370" s="38" t="n">
        <x:v>0.3196902654867257</x:v>
      </x:c>
      <x:c r="Y370" s="38" t="n">
        <x:v>0.14491150442477876</x:v>
      </x:c>
      <x:c r="Z370" s="38" t="n">
        <x:v>0.6670353982300885</x:v>
      </x:c>
      <x:c r="AA370" s="38" t="n">
        <x:v>0.3093126385809313</x:v>
      </x:c>
      <x:c r="AB370" s="38" t="n">
        <x:v>66</x:v>
      </x:c>
      <x:c r="AC370" s="38" t="n">
        <x:v>68</x:v>
      </x:c>
      <x:c r="AD370" s="38" t="n">
        <x:v>2</x:v>
      </x:c>
      <x:c r="AE370" s="38" t="n">
        <x:v>0.6215686274509804</x:v>
      </x:c>
      <x:c r="AF370" s="38" t="n">
        <x:v>0.611725663716814</x:v>
      </x:c>
      <x:c r="AG370" s="38" t="n">
        <x:v>0.6139380530973451</x:v>
      </x:c>
      <x:c r="AH370" s="38" t="n">
        <x:v>0.8882743362831858</x:v>
      </x:c>
      <x:c r="AI370" s="38" t="n">
        <x:v>0.3190255220417634</x:v>
      </x:c>
      <x:c r="AJ370" s="38" t="n">
        <x:v>0.7599557522123894</x:v>
      </x:c>
      <x:c r="AK370" s="38" t="n">
        <x:v>0.7662082514734774</x:v>
      </x:c>
    </x:row>
    <x:row r="371">
      <x:c r="A371" t="str">
        <x:v>Samuel Girard</x:v>
      </x:c>
      <x:c r="B371" t="str">
        <x:v>PIT</x:v>
      </x:c>
      <x:c r="C371" t="str">
        <x:v>D</x:v>
      </x:c>
      <x:c r="D371" t="n">
        <x:v>8479398</x:v>
      </x:c>
      <x:c r="E371" t="n">
        <x:v>60</x:v>
      </x:c>
      <x:c r="F371" t="n">
        <x:v>73</x:v>
      </x:c>
      <x:c r="G371" t="n">
        <x:v>62.6</x:v>
      </x:c>
      <x:c r="H371" t="str">
        <x:v>OK 80/20</x:v>
      </x:c>
      <x:c r="I371" t="n">
        <x:v>68</x:v>
      </x:c>
      <x:c r="J371" t="n">
        <x:v>68</x:v>
      </x:c>
      <x:c r="K371" t="n">
        <x:v>0</x:v>
      </x:c>
      <x:c r="L371" s="38" t="n">
        <x:v>0.25</x:v>
      </x:c>
      <x:c r="M371" s="38" t="n">
        <x:v>55</x:v>
      </x:c>
      <x:c r="N371" s="38" t="n">
        <x:v>56</x:v>
      </x:c>
      <x:c r="O371" s="38" t="n">
        <x:v>1</x:v>
      </x:c>
      <x:c r="P371" s="38" t="n">
        <x:v>0.6132478632478633</x:v>
      </x:c>
      <x:c r="Q371" s="38" t="n">
        <x:v>0.6858974358974359</x:v>
      </x:c>
      <x:c r="R371" s="38" t="n">
        <x:v>0.7756410256410257</x:v>
      </x:c>
      <x:c r="S371" s="38" t="n">
        <x:v>0.6995708154506438</x:v>
      </x:c>
      <x:c r="T371" s="38" t="n">
        <x:v>46</x:v>
      </x:c>
      <x:c r="U371" s="38" t="n">
        <x:v>46</x:v>
      </x:c>
      <x:c r="V371" s="38" t="n">
        <x:v>0</x:v>
      </x:c>
      <x:c r="W371" s="38" t="n">
        <x:v>0.4252136752136752</x:v>
      </x:c>
      <x:c r="X371" s="38" t="n">
        <x:v>0.4252136752136752</x:v>
      </x:c>
      <x:c r="Y371" s="38" t="n">
        <x:v>0.22008547008547008</x:v>
      </x:c>
      <x:c r="Z371" s="38" t="n">
        <x:v>0.6004273504273504</x:v>
      </x:c>
      <x:c r="AA371" s="38" t="n">
        <x:v>0.3948497854077253</x:v>
      </x:c>
      <x:c r="AB371" s="38" t="n">
        <x:v>76</x:v>
      </x:c>
      <x:c r="AC371" s="38" t="n">
        <x:v>78</x:v>
      </x:c>
      <x:c r="AD371" s="38" t="n">
        <x:v>2</x:v>
      </x:c>
      <x:c r="AE371" s="38" t="n">
        <x:v>0.43700787401574803</x:v>
      </x:c>
      <x:c r="AF371" s="38" t="n">
        <x:v>0.6944444444444444</x:v>
      </x:c>
      <x:c r="AG371" s="38" t="n">
        <x:v>0.7756410256410255</x:v>
      </x:c>
      <x:c r="AH371" s="38" t="n">
        <x:v>0.655982905982906</x:v>
      </x:c>
      <x:c r="AI371" s="38" t="n">
        <x:v>0.7875536480686696</x:v>
      </x:c>
      <x:c r="AJ371" s="38" t="n">
        <x:v>0.2414529914529915</x:v>
      </x:c>
      <x:c r="AK371" s="38" t="n">
        <x:v>0.6679841897233202</x:v>
      </x:c>
    </x:row>
    <x:row r="372">
      <x:c r="A372" t="str">
        <x:v>Pierre-Luc Dubois</x:v>
      </x:c>
      <x:c r="B372" t="str">
        <x:v>WSH</x:v>
      </x:c>
      <x:c r="C372" t="str">
        <x:v>C/LW</x:v>
      </x:c>
      <x:c r="D372" t="n">
        <x:v>8479400</x:v>
      </x:c>
      <x:c r="E372" t="n">
        <x:v>29</x:v>
      </x:c>
      <x:c r="F372" t="n">
        <x:v>82</x:v>
      </x:c>
      <x:c r="G372" t="n">
        <x:v>39.6</x:v>
      </x:c>
      <x:c r="H372" t="str">
        <x:v>OK 80/20</x:v>
      </x:c>
      <x:c r="I372" t="n">
        <x:v>64</x:v>
      </x:c>
      <x:c r="J372" t="n">
        <x:v>63</x:v>
      </x:c>
      <x:c r="K372" t="n">
        <x:v>-1</x:v>
      </x:c>
      <x:c r="L372" s="38" t="n">
        <x:v>0.3639380530973451</x:v>
      </x:c>
      <x:c r="M372" s="38" t="n">
        <x:v>62</x:v>
      </x:c>
      <x:c r="N372" s="38" t="n">
        <x:v>59</x:v>
      </x:c>
      <x:c r="O372" s="38" t="n">
        <x:v>-3</x:v>
      </x:c>
      <x:c r="P372" s="38" t="n">
        <x:v>0.5210176991150443</x:v>
      </x:c>
      <x:c r="Q372" s="38" t="n">
        <x:v>0.9037610619469026</x:v>
      </x:c>
      <x:c r="R372" s="38" t="n">
        <x:v>0.9258849557522124</x:v>
      </x:c>
      <x:c r="S372" s="38" t="n">
        <x:v>0.7694013303769401</x:v>
      </x:c>
      <x:c r="T372" s="38" t="n">
        <x:v>56</x:v>
      </x:c>
      <x:c r="U372" s="38" t="n">
        <x:v>53</x:v>
      </x:c>
      <x:c r="V372" s="38" t="n">
        <x:v>-3</x:v>
      </x:c>
      <x:c r="W372" s="38" t="n">
        <x:v>0.21349557522123894</x:v>
      </x:c>
      <x:c r="X372" s="38" t="n">
        <x:v>0.3573008849557522</x:v>
      </x:c>
      <x:c r="Y372" s="38" t="n">
        <x:v>0.3993362831858407</x:v>
      </x:c>
      <x:c r="Z372" s="38" t="n">
        <x:v>0.4303097345132743</x:v>
      </x:c>
      <x:c r="AA372" s="38" t="n">
        <x:v>0.2682926829268293</x:v>
      </x:c>
      <x:c r="AB372" s="38" t="n">
        <x:v>63</x:v>
      </x:c>
      <x:c r="AC372" s="38" t="n">
        <x:v>64</x:v>
      </x:c>
      <x:c r="AD372" s="38" t="n">
        <x:v>1</x:v>
      </x:c>
      <x:c r="AE372" s="38" t="n">
        <x:v>0.4303921568627451</x:v>
      </x:c>
      <x:c r="AF372" s="38" t="n">
        <x:v>0.6758849557522124</x:v>
      </x:c>
      <x:c r="AG372" s="38" t="n">
        <x:v>0.47234513274336287</x:v>
      </x:c>
      <x:c r="AH372" s="38" t="n">
        <x:v>0.30420353982300885</x:v>
      </x:c>
      <x:c r="AI372" s="38" t="n">
        <x:v>0.820185614849188</x:v>
      </x:c>
      <x:c r="AJ372" s="38" t="n">
        <x:v>0.4413716814159292</x:v>
      </x:c>
      <x:c r="AK372" s="38" t="n">
        <x:v>0.49705304518664045</x:v>
      </x:c>
    </x:row>
    <x:row r="373">
      <x:c r="A373" t="str">
        <x:v>Jake Bean</x:v>
      </x:c>
      <x:c r="B373" t="str">
        <x:v>FA</x:v>
      </x:c>
      <x:c r="C373" t="str">
        <x:v>D</x:v>
      </x:c>
      <x:c r="D373" t="n">
        <x:v>8479402</x:v>
      </x:c>
      <x:c r="E373" t="n">
        <x:v>16</x:v>
      </x:c>
      <x:c r="F373" t="n">
        <x:v>64</x:v>
      </x:c>
      <x:c r="G373" t="n">
        <x:v>25.6</x:v>
      </x:c>
      <x:c r="H373" t="str">
        <x:v>OK 80/20</x:v>
      </x:c>
      <x:c r="I373" t="n">
        <x:v>66</x:v>
      </x:c>
      <x:c r="J373" t="n">
        <x:v>66</x:v>
      </x:c>
      <x:c r="K373" t="n">
        <x:v>0</x:v>
      </x:c>
      <x:c r="L373" s="38" t="n">
        <x:v>0.07905982905982906</x:v>
      </x:c>
      <x:c r="M373" s="38" t="n">
        <x:v>49</x:v>
      </x:c>
      <x:c r="N373" s="38" t="n">
        <x:v>48</x:v>
      </x:c>
      <x:c r="O373" s="38" t="n">
        <x:v>-1</x:v>
      </x:c>
      <x:c r="P373" s="38" t="n">
        <x:v>0.049145299145299144</x:v>
      </x:c>
      <x:c r="Q373" s="38" t="n">
        <x:v>0.04487179487179487</x:v>
      </x:c>
      <x:c r="R373" s="38" t="n">
        <x:v>0.06196581196581197</x:v>
      </x:c>
      <x:c r="S373" s="38" t="n">
        <x:v>0.045064377682403435</x:v>
      </x:c>
      <x:c r="T373" s="38" t="n">
        <x:v>47</x:v>
      </x:c>
      <x:c r="U373" s="38" t="n">
        <x:v>46</x:v>
      </x:c>
      <x:c r="V373" s="38" t="n">
        <x:v>-1</x:v>
      </x:c>
      <x:c r="W373" s="38" t="n">
        <x:v>0.24572649572649571</x:v>
      </x:c>
      <x:c r="X373" s="38" t="n">
        <x:v>0.5747863247863247</x:v>
      </x:c>
      <x:c r="Y373" s="38" t="n">
        <x:v>0.17307692307692307</x:v>
      </x:c>
      <x:c r="Z373" s="38" t="n">
        <x:v>0.8226495726495726</x:v>
      </x:c>
      <x:c r="AA373" s="38" t="n">
        <x:v>0.3562231759656652</x:v>
      </x:c>
      <x:c r="AB373" s="38" t="n">
        <x:v>74</x:v>
      </x:c>
      <x:c r="AC373" s="38" t="n">
        <x:v>75</x:v>
      </x:c>
      <x:c r="AD373" s="38" t="n">
        <x:v>1</x:v>
      </x:c>
      <x:c r="AE373" s="38" t="n">
        <x:v>0.20669291338582677</x:v>
      </x:c>
      <x:c r="AF373" s="38" t="n">
        <x:v>0.6346153846153846</x:v>
      </x:c>
      <x:c r="AG373" s="38" t="n">
        <x:v>0.9508547008547008</x:v>
      </x:c>
      <x:c r="AH373" s="38" t="n">
        <x:v>0.13461538461538458</x:v>
      </x:c>
      <x:c r="AI373" s="38" t="n">
        <x:v>0.0665236051502146</x:v>
      </x:c>
      <x:c r="AJ373" s="38" t="n">
        <x:v>0.8910256410256411</x:v>
      </x:c>
      <x:c r="AK373" s="38" t="n">
        <x:v>0.2845849802371542</x:v>
      </x:c>
    </x:row>
    <x:row r="374">
      <x:c r="A374" t="str">
        <x:v>Jesper Bratt</x:v>
      </x:c>
      <x:c r="B374" t="str">
        <x:v>NJD</x:v>
      </x:c>
      <x:c r="C374" t="str">
        <x:v>LW/RW</x:v>
      </x:c>
      <x:c r="D374" t="n">
        <x:v>8479407</x:v>
      </x:c>
      <x:c r="E374" t="n">
        <x:v>82</x:v>
      </x:c>
      <x:c r="F374" t="n">
        <x:v>81</x:v>
      </x:c>
      <x:c r="G374" t="n">
        <x:v>81.8</x:v>
      </x:c>
      <x:c r="H374" t="str">
        <x:v>OK 80/20</x:v>
      </x:c>
      <x:c r="I374" t="n">
        <x:v>65</x:v>
      </x:c>
      <x:c r="J374" t="n">
        <x:v>64</x:v>
      </x:c>
      <x:c r="K374" t="n">
        <x:v>-1</x:v>
      </x:c>
      <x:c r="L374" s="38" t="n">
        <x:v>0.3971238938053097</x:v>
      </x:c>
      <x:c r="M374" s="38" t="n">
        <x:v>67</x:v>
      </x:c>
      <x:c r="N374" s="38" t="n">
        <x:v>75</x:v>
      </x:c>
      <x:c r="O374" s="38" t="n">
        <x:v>8</x:v>
      </x:c>
      <x:c r="P374" s="38" t="n">
        <x:v>0.9723451327433629</x:v>
      </x:c>
      <x:c r="Q374" s="38" t="n">
        <x:v>0.9457964601769911</x:v>
      </x:c>
      <x:c r="R374" s="38" t="n">
        <x:v>0.8595132743362832</x:v>
      </x:c>
      <x:c r="S374" s="38" t="n">
        <x:v>0.9556541019955654</x:v>
      </x:c>
      <x:c r="T374" s="38" t="n">
        <x:v>59</x:v>
      </x:c>
      <x:c r="U374" s="38" t="n">
        <x:v>58</x:v>
      </x:c>
      <x:c r="V374" s="38" t="n">
        <x:v>-1</x:v>
      </x:c>
      <x:c r="W374" s="38" t="n">
        <x:v>0.7002212389380531</x:v>
      </x:c>
      <x:c r="X374" s="38" t="n">
        <x:v>0.5564159292035398</x:v>
      </x:c>
      <x:c r="Y374" s="38" t="n">
        <x:v>0.5519911504424779</x:v>
      </x:c>
      <x:c r="Z374" s="38" t="n">
        <x:v>0.540929203539823</x:v>
      </x:c>
      <x:c r="AA374" s="38" t="n">
        <x:v>0.6452328159645233</x:v>
      </x:c>
      <x:c r="AB374" s="38" t="n">
        <x:v>68</x:v>
      </x:c>
      <x:c r="AC374" s="38" t="n">
        <x:v>65</x:v>
      </x:c>
      <x:c r="AD374" s="38" t="n">
        <x:v>-3</x:v>
      </x:c>
      <x:c r="AE374" s="38" t="n">
        <x:v>0.7352941176470589</x:v>
      </x:c>
      <x:c r="AF374" s="38" t="n">
        <x:v>0.4856194690265486</x:v>
      </x:c>
      <x:c r="AG374" s="38" t="n">
        <x:v>0.5055309734513274</x:v>
      </x:c>
      <x:c r="AH374" s="38" t="n">
        <x:v>0.14491150442477874</x:v>
      </x:c>
      <x:c r="AI374" s="38" t="n">
        <x:v>0.6392111368909513</x:v>
      </x:c>
      <x:c r="AJ374" s="38" t="n">
        <x:v>0.0918141592920354</x:v>
      </x:c>
      <x:c r="AK374" s="38" t="n">
        <x:v>0.5795677799607073</x:v>
      </x:c>
    </x:row>
    <x:row r="375">
      <x:c r="A375" t="str">
        <x:v>Mikhail Sergachev</x:v>
      </x:c>
      <x:c r="B375" t="str">
        <x:v>UTA</x:v>
      </x:c>
      <x:c r="C375" t="str">
        <x:v>D</x:v>
      </x:c>
      <x:c r="D375" t="n">
        <x:v>8479410</x:v>
      </x:c>
      <x:c r="E375" t="n">
        <x:v>78</x:v>
      </x:c>
      <x:c r="F375" t="n">
        <x:v>77</x:v>
      </x:c>
      <x:c r="G375" t="n">
        <x:v>77.8</x:v>
      </x:c>
      <x:c r="H375" t="str">
        <x:v>OK 80/20</x:v>
      </x:c>
      <x:c r="I375" t="n">
        <x:v>69</x:v>
      </x:c>
      <x:c r="J375" t="n">
        <x:v>68</x:v>
      </x:c>
      <x:c r="K375" t="n">
        <x:v>-1</x:v>
      </x:c>
      <x:c r="L375" s="38" t="n">
        <x:v>0.2286324786324786</x:v>
      </x:c>
      <x:c r="M375" s="38" t="n">
        <x:v>65</x:v>
      </x:c>
      <x:c r="N375" s="38" t="n">
        <x:v>69</x:v>
      </x:c>
      <x:c r="O375" s="38" t="n">
        <x:v>4</x:v>
      </x:c>
      <x:c r="P375" s="38" t="n">
        <x:v>0.9508547008547008</x:v>
      </x:c>
      <x:c r="Q375" s="38" t="n">
        <x:v>0.9252136752136753</x:v>
      </x:c>
      <x:c r="R375" s="38" t="n">
        <x:v>0.8183760683760684</x:v>
      </x:c>
      <x:c r="S375" s="38" t="n">
        <x:v>0.9399141630901288</x:v>
      </x:c>
      <x:c r="T375" s="38" t="n">
        <x:v>49</x:v>
      </x:c>
      <x:c r="U375" s="38" t="n">
        <x:v>50</x:v>
      </x:c>
      <x:c r="V375" s="38" t="n">
        <x:v>1</x:v>
      </x:c>
      <x:c r="W375" s="38" t="n">
        <x:v>0.8696581196581197</x:v>
      </x:c>
      <x:c r="X375" s="38" t="n">
        <x:v>0.8311965811965812</x:v>
      </x:c>
      <x:c r="Y375" s="38" t="n">
        <x:v>0.7970085470085471</x:v>
      </x:c>
      <x:c r="Z375" s="38" t="n">
        <x:v>0.7713675213675214</x:v>
      </x:c>
      <x:c r="AA375" s="38" t="n">
        <x:v>0.8626609442060086</x:v>
      </x:c>
      <x:c r="AB375" s="38" t="n">
        <x:v>81</x:v>
      </x:c>
      <x:c r="AC375" s="38" t="n">
        <x:v>78</x:v>
      </x:c>
      <x:c r="AD375" s="38" t="n">
        <x:v>-3</x:v>
      </x:c>
      <x:c r="AE375" s="38" t="n">
        <x:v>0.9566929133858267</x:v>
      </x:c>
      <x:c r="AF375" s="38" t="n">
        <x:v>0.08333333333333337</x:v>
      </x:c>
      <x:c r="AG375" s="38" t="n">
        <x:v>0.3055555555555556</x:v>
      </x:c>
      <x:c r="AH375" s="38" t="n">
        <x:v>0.2841880341880342</x:v>
      </x:c>
      <x:c r="AI375" s="38" t="n">
        <x:v>0.6545064377682404</x:v>
      </x:c>
      <x:c r="AJ375" s="38" t="n">
        <x:v>0.4423076923076923</x:v>
      </x:c>
      <x:c r="AK375" s="38" t="n">
        <x:v>0.6324110671936759</x:v>
      </x:c>
    </x:row>
    <x:row r="376">
      <x:c r="A376" t="str">
        <x:v>Nathan Bastian</x:v>
      </x:c>
      <x:c r="B376" t="str">
        <x:v>FA</x:v>
      </x:c>
      <x:c r="C376" t="str">
        <x:v>C/RW</x:v>
      </x:c>
      <x:c r="D376" t="n">
        <x:v>8479414</x:v>
      </x:c>
      <x:c r="E376" t="n">
        <x:v>36</x:v>
      </x:c>
      <x:c r="F376" t="n">
        <x:v>59</x:v>
      </x:c>
      <x:c r="G376" t="n">
        <x:v>40.6</x:v>
      </x:c>
      <x:c r="H376" t="str">
        <x:v>OK 80/20</x:v>
      </x:c>
      <x:c r="I376" t="n">
        <x:v>78</x:v>
      </x:c>
      <x:c r="J376" t="n">
        <x:v>84</x:v>
      </x:c>
      <x:c r="K376" t="n">
        <x:v>6</x:v>
      </x:c>
      <x:c r="L376" s="38" t="n">
        <x:v>0.9435840707964602</x:v>
      </x:c>
      <x:c r="M376" s="38" t="n">
        <x:v>49</x:v>
      </x:c>
      <x:c r="N376" s="38" t="n">
        <x:v>49</x:v>
      </x:c>
      <x:c r="O376" s="38" t="n">
        <x:v>0</x:v>
      </x:c>
      <x:c r="P376" s="38" t="n">
        <x:v>0.06084070796460177</x:v>
      </x:c>
      <x:c r="Q376" s="38" t="n">
        <x:v>0.0497787610619469</x:v>
      </x:c>
      <x:c r="R376" s="38" t="n">
        <x:v>0.04756637168141593</x:v>
      </x:c>
      <x:c r="S376" s="38" t="n">
        <x:v>0.04656319290465632</x:v>
      </x:c>
      <x:c r="T376" s="38" t="n">
        <x:v>54</x:v>
      </x:c>
      <x:c r="U376" s="38" t="n">
        <x:v>56</x:v>
      </x:c>
      <x:c r="V376" s="38" t="n">
        <x:v>2</x:v>
      </x:c>
      <x:c r="W376" s="38" t="n">
        <x:v>0.3573008849557522</x:v>
      </x:c>
      <x:c r="X376" s="38" t="n">
        <x:v>0.709070796460177</x:v>
      </x:c>
      <x:c r="Y376" s="38" t="n">
        <x:v>0.28207964601769914</x:v>
      </x:c>
      <x:c r="Z376" s="38" t="n">
        <x:v>0.9258849557522124</x:v>
      </x:c>
      <x:c r="AA376" s="38" t="n">
        <x:v>0.49667405764966743</x:v>
      </x:c>
      <x:c r="AB376" s="38" t="n">
        <x:v>61</x:v>
      </x:c>
      <x:c r="AC376" s="38" t="n">
        <x:v>64</x:v>
      </x:c>
      <x:c r="AD376" s="38" t="n">
        <x:v>3</x:v>
      </x:c>
      <x:c r="AE376" s="38" t="n">
        <x:v>0.20294117647058824</x:v>
      </x:c>
      <x:c r="AF376" s="38" t="n">
        <x:v>0.790929203539823</x:v>
      </x:c>
      <x:c r="AG376" s="38" t="n">
        <x:v>0.9148230088495575</x:v>
      </x:c>
      <x:c r="AH376" s="38" t="n">
        <x:v>0.9679203539823009</x:v>
      </x:c>
      <x:c r="AI376" s="38" t="n">
        <x:v>0.3352668213457076</x:v>
      </x:c>
      <x:c r="AJ376" s="38" t="n">
        <x:v>0.3285398230088495</x:v>
      </x:c>
      <x:c r="AK376" s="38" t="n">
        <x:v>0.4931237721021611</x:v>
      </x:c>
    </x:row>
    <x:row r="377">
      <x:c r="A377" t="str">
        <x:v>Tage Thompson</x:v>
      </x:c>
      <x:c r="B377" t="str">
        <x:v>BUF</x:v>
      </x:c>
      <x:c r="C377" t="str">
        <x:v>C/LW/RW</x:v>
      </x:c>
      <x:c r="D377" t="n">
        <x:v>8479420</x:v>
      </x:c>
      <x:c r="E377" t="n">
        <x:v>81</x:v>
      </x:c>
      <x:c r="F377" t="n">
        <x:v>76</x:v>
      </x:c>
      <x:c r="G377" t="n">
        <x:v>80</x:v>
      </x:c>
      <x:c r="H377" t="str">
        <x:v>OK 80/20</x:v>
      </x:c>
      <x:c r="I377" t="n">
        <x:v>66</x:v>
      </x:c>
      <x:c r="J377" t="n">
        <x:v>64</x:v>
      </x:c>
      <x:c r="K377" t="n">
        <x:v>-2</x:v>
      </x:c>
      <x:c r="L377" s="38" t="n">
        <x:v>0.4192477876106195</x:v>
      </x:c>
      <x:c r="M377" s="38" t="n">
        <x:v>62</x:v>
      </x:c>
      <x:c r="N377" s="38" t="n">
        <x:v>59</x:v>
      </x:c>
      <x:c r="O377" s="38" t="n">
        <x:v>-3</x:v>
      </x:c>
      <x:c r="P377" s="38" t="n">
        <x:v>0.8661504424778761</x:v>
      </x:c>
      <x:c r="Q377" s="38" t="n">
        <x:v>0.8019911504424779</x:v>
      </x:c>
      <x:c r="R377" s="38" t="n">
        <x:v>0.3285398230088495</x:v>
      </x:c>
      <x:c r="S377" s="38" t="n">
        <x:v>0.7405764966740577</x:v>
      </x:c>
      <x:c r="T377" s="38" t="n">
        <x:v>68</x:v>
      </x:c>
      <x:c r="U377" s="38" t="n">
        <x:v>73</x:v>
      </x:c>
      <x:c r="V377" s="38" t="n">
        <x:v>5</x:v>
      </x:c>
      <x:c r="W377" s="38" t="n">
        <x:v>0.9789823008849557</x:v>
      </x:c>
      <x:c r="X377" s="38" t="n">
        <x:v>0.9723451327433629</x:v>
      </x:c>
      <x:c r="Y377" s="38" t="n">
        <x:v>0.9148230088495575</x:v>
      </x:c>
      <x:c r="Z377" s="38" t="n">
        <x:v>0.952433628318584</x:v>
      </x:c>
      <x:c r="AA377" s="38" t="n">
        <x:v>0.9844789356984479</x:v>
      </x:c>
      <x:c r="AB377" s="38" t="n">
        <x:v>63</x:v>
      </x:c>
      <x:c r="AC377" s="38" t="n">
        <x:v>62</x:v>
      </x:c>
      <x:c r="AD377" s="38" t="n">
        <x:v>-1</x:v>
      </x:c>
      <x:c r="AE377" s="38" t="n">
        <x:v>0.4303921568627451</x:v>
      </x:c>
      <x:c r="AF377" s="38" t="n">
        <x:v>0.37057522123893805</x:v>
      </x:c>
      <x:c r="AG377" s="38" t="n">
        <x:v>0.3241150442477876</x:v>
      </x:c>
      <x:c r="AH377" s="38" t="n">
        <x:v>0.26216814159292035</x:v>
      </x:c>
      <x:c r="AI377" s="38" t="n">
        <x:v>0.8317865429234339</x:v>
      </x:c>
      <x:c r="AJ377" s="38" t="n">
        <x:v>0.4192477876106195</x:v>
      </x:c>
      <x:c r="AK377" s="38" t="n">
        <x:v>0.3516699410609037</x:v>
      </x:c>
    </x:row>
    <x:row r="378">
      <x:c r="A378" t="str">
        <x:v>Jacob Moverare</x:v>
      </x:c>
      <x:c r="B378" t="str">
        <x:v>FA</x:v>
      </x:c>
      <x:c r="C378" t="str">
        <x:v>D</x:v>
      </x:c>
      <x:c r="D378" t="n">
        <x:v>8479421</x:v>
      </x:c>
      <x:c r="E378" t="n">
        <x:v>15</x:v>
      </x:c>
      <x:c r="F378" t="n">
        <x:v>49</x:v>
      </x:c>
      <x:c r="G378" t="n">
        <x:v>21.8</x:v>
      </x:c>
      <x:c r="H378" t="str">
        <x:v>OK 80/20</x:v>
      </x:c>
      <x:c r="I378" t="n">
        <x:v>67</x:v>
      </x:c>
      <x:c r="J378" t="n">
        <x:v>69</x:v>
      </x:c>
      <x:c r="K378" t="n">
        <x:v>2</x:v>
      </x:c>
      <x:c r="L378" s="38" t="n">
        <x:v>0.3226495726495727</x:v>
      </x:c>
      <x:c r="M378" s="38" t="n">
        <x:v>48</x:v>
      </x:c>
      <x:c r="N378" s="38" t="n">
        <x:v>48</x:v>
      </x:c>
      <x:c r="O378" s="38" t="n">
        <x:v>0</x:v>
      </x:c>
      <x:c r="P378" s="38" t="n">
        <x:v>0.03632478632478633</x:v>
      </x:c>
      <x:c r="Q378" s="38" t="n">
        <x:v>0.03632478632478633</x:v>
      </x:c>
      <x:c r="R378" s="38" t="n">
        <x:v>0.0405982905982906</x:v>
      </x:c>
      <x:c r="S378" s="38" t="n">
        <x:v>0.034334763948497854</x:v>
      </x:c>
      <x:c r="T378" s="38" t="n">
        <x:v>46</x:v>
      </x:c>
      <x:c r="U378" s="38" t="n">
        <x:v>44</x:v>
      </x:c>
      <x:c r="V378" s="38" t="n">
        <x:v>-2</x:v>
      </x:c>
      <x:c r="W378" s="38" t="n">
        <x:v>0.06196581196581197</x:v>
      </x:c>
      <x:c r="X378" s="38" t="n">
        <x:v>0.07478632478632478</x:v>
      </x:c>
      <x:c r="Y378" s="38" t="n">
        <x:v>0.03205128205128205</x:v>
      </x:c>
      <x:c r="Z378" s="38" t="n">
        <x:v>0.2670940170940171</x:v>
      </x:c>
      <x:c r="AA378" s="38" t="n">
        <x:v>0.02575107296137339</x:v>
      </x:c>
      <x:c r="AB378" s="38" t="n">
        <x:v>72</x:v>
      </x:c>
      <x:c r="AC378" s="38" t="n">
        <x:v>76</x:v>
      </x:c>
      <x:c r="AD378" s="38" t="n">
        <x:v>4</x:v>
      </x:c>
      <x:c r="AE378" s="38" t="n">
        <x:v>0.11614173228346457</x:v>
      </x:c>
      <x:c r="AF378" s="38" t="n">
        <x:v>0.9294871794871795</x:v>
      </x:c>
      <x:c r="AG378" s="38" t="n">
        <x:v>0.9722222222222222</x:v>
      </x:c>
      <x:c r="AH378" s="38" t="n">
        <x:v>0.08760683760683763</x:v>
      </x:c>
      <x:c r="AI378" s="38" t="n">
        <x:v>0.9935622317596566</x:v>
      </x:c>
      <x:c r="AJ378" s="38" t="n">
        <x:v>0.8482905982905983</x:v>
      </x:c>
      <x:c r="AK378" s="38" t="n">
        <x:v>0.43873517786561267</x:v>
      </x:c>
    </x:row>
    <x:row r="379">
      <x:c r="A379" t="str">
        <x:v>Filip Hronek</x:v>
      </x:c>
      <x:c r="B379" t="str">
        <x:v>VAN</x:v>
      </x:c>
      <x:c r="C379" t="str">
        <x:v>D</x:v>
      </x:c>
      <x:c r="D379" t="n">
        <x:v>8479425</x:v>
      </x:c>
      <x:c r="E379" t="n">
        <x:v>82</x:v>
      </x:c>
      <x:c r="F379" t="n">
        <x:v>61</x:v>
      </x:c>
      <x:c r="G379" t="n">
        <x:v>77.8</x:v>
      </x:c>
      <x:c r="H379" t="str">
        <x:v>OK 80/20</x:v>
      </x:c>
      <x:c r="I379" t="n">
        <x:v>77</x:v>
      </x:c>
      <x:c r="J379" t="n">
        <x:v>74</x:v>
      </x:c>
      <x:c r="K379" t="n">
        <x:v>-3</x:v>
      </x:c>
      <x:c r="L379" s="38" t="n">
        <x:v>0.6388888888888888</x:v>
      </x:c>
      <x:c r="M379" s="38" t="n">
        <x:v>63</x:v>
      </x:c>
      <x:c r="N379" s="38" t="n">
        <x:v>60</x:v>
      </x:c>
      <x:c r="O379" s="38" t="n">
        <x:v>-3</x:v>
      </x:c>
      <x:c r="P379" s="38" t="n">
        <x:v>0.9038461538461539</x:v>
      </x:c>
      <x:c r="Q379" s="38" t="n">
        <x:v>0.8824786324786325</x:v>
      </x:c>
      <x:c r="R379" s="38" t="n">
        <x:v>0.6773504273504274</x:v>
      </x:c>
      <x:c r="S379" s="38" t="n">
        <x:v>0.871244635193133</x:v>
      </x:c>
      <x:c r="T379" s="38" t="n">
        <x:v>48</x:v>
      </x:c>
      <x:c r="U379" s="38" t="n">
        <x:v>48</x:v>
      </x:c>
      <x:c r="V379" s="38" t="n">
        <x:v>0</x:v>
      </x:c>
      <x:c r="W379" s="38" t="n">
        <x:v>0.6816239316239316</x:v>
      </x:c>
      <x:c r="X379" s="38" t="n">
        <x:v>0.6217948717948718</x:v>
      </x:c>
      <x:c r="Y379" s="38" t="n">
        <x:v>0.5918803418803419</x:v>
      </x:c>
      <x:c r="Z379" s="38" t="n">
        <x:v>0.5576923076923077</x:v>
      </x:c>
      <x:c r="AA379" s="38" t="n">
        <x:v>0.6609442060085837</x:v>
      </x:c>
      <x:c r="AB379" s="38" t="n">
        <x:v>79</x:v>
      </x:c>
      <x:c r="AC379" s="38" t="n">
        <x:v>77</x:v>
      </x:c>
      <x:c r="AD379" s="38" t="n">
        <x:v>-2</x:v>
      </x:c>
      <x:c r="AE379" s="38" t="n">
        <x:v>0.797244094488189</x:v>
      </x:c>
      <x:c r="AF379" s="38" t="n">
        <x:v>0.6517094017094017</x:v>
      </x:c>
      <x:c r="AG379" s="38" t="n">
        <x:v>0.21153846153846156</x:v>
      </x:c>
      <x:c r="AH379" s="38" t="n">
        <x:v>0.40384615384615385</x:v>
      </x:c>
      <x:c r="AI379" s="38" t="n">
        <x:v>0.4957081545064378</x:v>
      </x:c>
      <x:c r="AJ379" s="38" t="n">
        <x:v>0.108974358974359</x:v>
      </x:c>
      <x:c r="AK379" s="38" t="n">
        <x:v>0.5335968379446641</x:v>
      </x:c>
    </x:row>
    <x:row r="380">
      <x:c r="A380" t="str">
        <x:v>Troy Stecher</x:v>
      </x:c>
      <x:c r="B380" t="str">
        <x:v>EDM</x:v>
      </x:c>
      <x:c r="C380" t="str">
        <x:v>D</x:v>
      </x:c>
      <x:c r="D380" t="n">
        <x:v>8479442</x:v>
      </x:c>
      <x:c r="E380" t="n">
        <x:v>64</x:v>
      </x:c>
      <x:c r="F380" t="n">
        <x:v>66</x:v>
      </x:c>
      <x:c r="G380" t="n">
        <x:v>64.4</x:v>
      </x:c>
      <x:c r="H380" t="str">
        <x:v>OK 80/20</x:v>
      </x:c>
      <x:c r="I380" t="n">
        <x:v>68</x:v>
      </x:c>
      <x:c r="J380" t="n">
        <x:v>68</x:v>
      </x:c>
      <x:c r="K380" t="n">
        <x:v>0</x:v>
      </x:c>
      <x:c r="L380" s="38" t="n">
        <x:v>0.2927350427350427</x:v>
      </x:c>
      <x:c r="M380" s="38" t="n">
        <x:v>51</x:v>
      </x:c>
      <x:c r="N380" s="38" t="n">
        <x:v>51</x:v>
      </x:c>
      <x:c r="O380" s="38" t="n">
        <x:v>0</x:v>
      </x:c>
      <x:c r="P380" s="38" t="n">
        <x:v>0.3055555555555556</x:v>
      </x:c>
      <x:c r="Q380" s="38" t="n">
        <x:v>0.2115384615384615</x:v>
      </x:c>
      <x:c r="R380" s="38" t="n">
        <x:v>0.3311965811965812</x:v>
      </x:c>
      <x:c r="S380" s="38" t="n">
        <x:v>0.24892703862660945</x:v>
      </x:c>
      <x:c r="T380" s="38" t="n">
        <x:v>46</x:v>
      </x:c>
      <x:c r="U380" s="38" t="n">
        <x:v>46</x:v>
      </x:c>
      <x:c r="V380" s="38" t="n">
        <x:v>0</x:v>
      </x:c>
      <x:c r="W380" s="38" t="n">
        <x:v>0.4465811965811966</x:v>
      </x:c>
      <x:c r="X380" s="38" t="n">
        <x:v>0.4294871794871795</x:v>
      </x:c>
      <x:c r="Y380" s="38" t="n">
        <x:v>0.36538461538461536</x:v>
      </x:c>
      <x:c r="Z380" s="38" t="n">
        <x:v>0.5149572649572649</x:v>
      </x:c>
      <x:c r="AA380" s="38" t="n">
        <x:v>0.43776824034334766</x:v>
      </x:c>
      <x:c r="AB380" s="38" t="n">
        <x:v>76</x:v>
      </x:c>
      <x:c r="AC380" s="38" t="n">
        <x:v>73</x:v>
      </x:c>
      <x:c r="AD380" s="38" t="n">
        <x:v>-3</x:v>
      </x:c>
      <x:c r="AE380" s="38" t="n">
        <x:v>0.43700787401574803</x:v>
      </x:c>
      <x:c r="AF380" s="38" t="n">
        <x:v>0.3055555555555556</x:v>
      </x:c>
      <x:c r="AG380" s="38" t="n">
        <x:v>0.14743589743589747</x:v>
      </x:c>
      <x:c r="AH380" s="38" t="n">
        <x:v>0.19017094017094016</x:v>
      </x:c>
      <x:c r="AI380" s="38" t="n">
        <x:v>0.4570815450643777</x:v>
      </x:c>
      <x:c r="AJ380" s="38" t="n">
        <x:v>0.4166666666666667</x:v>
      </x:c>
      <x:c r="AK380" s="38" t="n">
        <x:v>0.13043478260869565</x:v>
      </x:c>
    </x:row>
    <x:row r="381">
      <x:c r="A381" t="str">
        <x:v>Rem Pitlick</x:v>
      </x:c>
      <x:c r="B381" t="str">
        <x:v>FA</x:v>
      </x:c>
      <x:c r="C381" t="str">
        <x:v>C/RW</x:v>
      </x:c>
      <x:c r="D381" t="n">
        <x:v>8479514</x:v>
      </x:c>
      <x:c r="E381"/>
      <x:c r="F381"/>
      <x:c r="G381"/>
      <x:c r="H381" t="str">
        <x:v>NO MONEYPUCK DATA</x:v>
      </x:c>
      <x:c r="I381" t="n">
        <x:v>58</x:v>
      </x:c>
      <x:c r="J381"/>
      <x:c r="K381"/>
      <x:c r="L381" s="38"/>
      <x:c r="M381" s="38" t="n">
        <x:v>47</x:v>
      </x:c>
      <x:c r="N381" s="38"/>
      <x:c r="O381" s="38"/>
      <x:c r="P381" s="38"/>
      <x:c r="Q381" s="38"/>
      <x:c r="R381" s="38"/>
      <x:c r="S381" s="38"/>
      <x:c r="T381" s="38" t="n">
        <x:v>44</x:v>
      </x:c>
      <x:c r="U381" s="38"/>
      <x:c r="V381" s="38"/>
      <x:c r="W381" s="38"/>
      <x:c r="X381" s="38"/>
      <x:c r="Y381" s="38"/>
      <x:c r="Z381" s="38"/>
      <x:c r="AA381" s="38"/>
      <x:c r="AB381" s="38" t="n">
        <x:v>62</x:v>
      </x:c>
      <x:c r="AC381" s="38" t="n">
        <x:v>62</x:v>
      </x:c>
      <x:c r="AD381" s="38" t="n">
        <x:v>0</x:v>
      </x:c>
      <x:c r="AE381" s="38" t="n">
        <x:v>0.3176470588235294</x:v>
      </x:c>
      <x:c r="AF381" s="38"/>
      <x:c r="AG381" s="38"/>
      <x:c r="AH381" s="38"/>
      <x:c r="AI381" s="38"/>
      <x:c r="AJ381" s="38"/>
      <x:c r="AK381" s="38" t="n">
        <x:v>0.3418467583497053</x:v>
      </x:c>
    </x:row>
    <x:row r="382">
      <x:c r="A382" t="str">
        <x:v>Garrett Pilon</x:v>
      </x:c>
      <x:c r="B382" t="str">
        <x:v>FA</x:v>
      </x:c>
      <x:c r="C382" t="str">
        <x:v>C</x:v>
      </x:c>
      <x:c r="D382" t="n">
        <x:v>8479516</x:v>
      </x:c>
      <x:c r="E382"/>
      <x:c r="F382"/>
      <x:c r="G382"/>
      <x:c r="H382" t="str">
        <x:v>NO MONEYPUCK DATA</x:v>
      </x:c>
      <x:c r="I382" t="n">
        <x:v>67</x:v>
      </x:c>
      <x:c r="J382"/>
      <x:c r="K382"/>
      <x:c r="L382" s="38"/>
      <x:c r="M382" s="38" t="n">
        <x:v>48</x:v>
      </x:c>
      <x:c r="N382" s="38"/>
      <x:c r="O382" s="38"/>
      <x:c r="P382" s="38"/>
      <x:c r="Q382" s="38"/>
      <x:c r="R382" s="38"/>
      <x:c r="S382" s="38"/>
      <x:c r="T382" s="38" t="n">
        <x:v>42</x:v>
      </x:c>
      <x:c r="U382" s="38"/>
      <x:c r="V382" s="38"/>
      <x:c r="W382" s="38"/>
      <x:c r="X382" s="38"/>
      <x:c r="Y382" s="38"/>
      <x:c r="Z382" s="38"/>
      <x:c r="AA382" s="38"/>
      <x:c r="AB382" s="38" t="n">
        <x:v>62</x:v>
      </x:c>
      <x:c r="AC382" s="38" t="n">
        <x:v>62</x:v>
      </x:c>
      <x:c r="AD382" s="38" t="n">
        <x:v>0</x:v>
      </x:c>
      <x:c r="AE382" s="38" t="n">
        <x:v>0.3176470588235294</x:v>
      </x:c>
      <x:c r="AF382" s="38"/>
      <x:c r="AG382" s="38"/>
      <x:c r="AH382" s="38"/>
      <x:c r="AI382" s="38"/>
      <x:c r="AJ382" s="38"/>
      <x:c r="AK382" s="38" t="n">
        <x:v>0.3418467583497053</x:v>
      </x:c>
    </x:row>
    <x:row r="383">
      <x:c r="A383" t="str">
        <x:v>Brandon Duhaime</x:v>
      </x:c>
      <x:c r="B383" t="str">
        <x:v>TOR</x:v>
      </x:c>
      <x:c r="C383" t="str">
        <x:v>LW/RW</x:v>
      </x:c>
      <x:c r="D383" t="n">
        <x:v>8479520</x:v>
      </x:c>
      <x:c r="E383" t="n">
        <x:v>82</x:v>
      </x:c>
      <x:c r="F383" t="n">
        <x:v>82</x:v>
      </x:c>
      <x:c r="G383" t="n">
        <x:v>82</x:v>
      </x:c>
      <x:c r="H383" t="str">
        <x:v>OK 80/20</x:v>
      </x:c>
      <x:c r="I383" t="n">
        <x:v>74</x:v>
      </x:c>
      <x:c r="J383" t="n">
        <x:v>76</x:v>
      </x:c>
      <x:c r="K383" t="n">
        <x:v>2</x:v>
      </x:c>
      <x:c r="L383" s="38" t="n">
        <x:v>0.8484513274336283</x:v>
      </x:c>
      <x:c r="M383" s="38" t="n">
        <x:v>49</x:v>
      </x:c>
      <x:c r="N383" s="38" t="n">
        <x:v>50</x:v>
      </x:c>
      <x:c r="O383" s="38" t="n">
        <x:v>1</x:v>
      </x:c>
      <x:c r="P383" s="38" t="n">
        <x:v>0.18915929203539822</x:v>
      </x:c>
      <x:c r="Q383" s="38" t="n">
        <x:v>0.07853982300884955</x:v>
      </x:c>
      <x:c r="R383" s="38" t="n">
        <x:v>0.08296460176991151</x:v>
      </x:c>
      <x:c r="S383" s="38" t="n">
        <x:v>0.10753880266075388</x:v>
      </x:c>
      <x:c r="T383" s="38" t="n">
        <x:v>50</x:v>
      </x:c>
      <x:c r="U383" s="38" t="n">
        <x:v>51</x:v>
      </x:c>
      <x:c r="V383" s="38" t="n">
        <x:v>1</x:v>
      </x:c>
      <x:c r="W383" s="38" t="n">
        <x:v>0.206858407079646</x:v>
      </x:c>
      <x:c r="X383" s="38" t="n">
        <x:v>0.1095132743362832</x:v>
      </x:c>
      <x:c r="Y383" s="38" t="n">
        <x:v>0.1670353982300885</x:v>
      </x:c>
      <x:c r="Z383" s="38" t="n">
        <x:v>0.1493362831858407</x:v>
      </x:c>
      <x:c r="AA383" s="38" t="n">
        <x:v>0.12416851441241686</x:v>
      </x:c>
      <x:c r="AB383" s="38" t="n">
        <x:v>68</x:v>
      </x:c>
      <x:c r="AC383" s="38" t="n">
        <x:v>71</x:v>
      </x:c>
      <x:c r="AD383" s="38" t="n">
        <x:v>3</x:v>
      </x:c>
      <x:c r="AE383" s="38" t="n">
        <x:v>0.7352941176470589</x:v>
      </x:c>
      <x:c r="AF383" s="38" t="n">
        <x:v>0.9413716814159292</x:v>
      </x:c>
      <x:c r="AG383" s="38" t="n">
        <x:v>0.7975663716814159</x:v>
      </x:c>
      <x:c r="AH383" s="38" t="n">
        <x:v>0.9325221238938053</x:v>
      </x:c>
      <x:c r="AI383" s="38" t="n">
        <x:v>0.11252900232018559</x:v>
      </x:c>
      <x:c r="AJ383" s="38" t="n">
        <x:v>0.9170353982300885</x:v>
      </x:c>
      <x:c r="AK383" s="38" t="n">
        <x:v>0.9469548133595285</x:v>
      </x:c>
    </x:row>
    <x:row r="384">
      <x:c r="A384" t="str">
        <x:v>Lucas Carlsson</x:v>
      </x:c>
      <x:c r="B384" t="str">
        <x:v>SJS</x:v>
      </x:c>
      <x:c r="C384" t="str">
        <x:v>D</x:v>
      </x:c>
      <x:c r="D384" t="n">
        <x:v>8479523</x:v>
      </x:c>
      <x:c r="E384"/>
      <x:c r="F384" t="n">
        <x:v>13</x:v>
      </x:c>
      <x:c r="G384" t="n">
        <x:v>13</x:v>
      </x:c>
      <x:c r="H384" t="str">
        <x:v>PREV FALLBACK</x:v>
      </x:c>
      <x:c r="I384" t="n">
        <x:v>66</x:v>
      </x:c>
      <x:c r="J384" t="n">
        <x:v>67</x:v>
      </x:c>
      <x:c r="K384" t="n">
        <x:v>1</x:v>
      </x:c>
      <x:c r="L384" s="38" t="n">
        <x:v>0.1004273504273504</x:v>
      </x:c>
      <x:c r="M384" s="38" t="n">
        <x:v>48</x:v>
      </x:c>
      <x:c r="N384" s="38" t="n">
        <x:v>51</x:v>
      </x:c>
      <x:c r="O384" s="38" t="n">
        <x:v>3</x:v>
      </x:c>
      <x:c r="P384" s="38" t="n">
        <x:v>0.07051282051282051</x:v>
      </x:c>
      <x:c r="Q384" s="38" t="n">
        <x:v>0.5192307692307693</x:v>
      </x:c>
      <x:c r="R384" s="38" t="n">
        <x:v>0.3482905982905983</x:v>
      </x:c>
      <x:c r="S384" s="38" t="n">
        <x:v>0.23605150214592274</x:v>
      </x:c>
      <x:c r="T384" s="38" t="n">
        <x:v>46</x:v>
      </x:c>
      <x:c r="U384" s="38" t="n">
        <x:v>46</x:v>
      </x:c>
      <x:c r="V384" s="38" t="n">
        <x:v>0</x:v>
      </x:c>
      <x:c r="W384" s="38" t="n">
        <x:v>0.16880341880341881</x:v>
      </x:c>
      <x:c r="X384" s="38" t="n">
        <x:v>0.6474358974358975</x:v>
      </x:c>
      <x:c r="Y384" s="38" t="n">
        <x:v>0.5064102564102564</x:v>
      </x:c>
      <x:c r="Z384" s="38" t="n">
        <x:v>0.7072649572649573</x:v>
      </x:c>
      <x:c r="AA384" s="38" t="n">
        <x:v>0.39914163090128757</x:v>
      </x:c>
      <x:c r="AB384" s="38" t="n">
        <x:v>73</x:v>
      </x:c>
      <x:c r="AC384" s="38" t="n">
        <x:v>63</x:v>
      </x:c>
      <x:c r="AD384" s="38" t="n">
        <x:v>-10</x:v>
      </x:c>
      <x:c r="AE384" s="38" t="n">
        <x:v>0.1437007874015748</x:v>
      </x:c>
      <x:c r="AF384" s="38" t="n">
        <x:v>0.014957264957264904</x:v>
      </x:c>
      <x:c r="AG384" s="38" t="n">
        <x:v>0.010683760683760646</x:v>
      </x:c>
      <x:c r="AH384" s="38" t="n">
        <x:v>0.07478632478632474</x:v>
      </x:c>
      <x:c r="AI384" s="38" t="n">
        <x:v>0.9849785407725322</x:v>
      </x:c>
      <x:c r="AJ384" s="38" t="n">
        <x:v>0.1987179487179487</x:v>
      </x:c>
      <x:c r="AK384" s="38" t="n">
        <x:v>0.015810276679841896</x:v>
      </x:c>
    </x:row>
    <x:row r="385">
      <x:c r="A385" t="str">
        <x:v>Ross Colton</x:v>
      </x:c>
      <x:c r="B385" t="str">
        <x:v>NSH</x:v>
      </x:c>
      <x:c r="C385" t="str">
        <x:v>C/LW/RW</x:v>
      </x:c>
      <x:c r="D385" t="n">
        <x:v>8479525</x:v>
      </x:c>
      <x:c r="E385" t="n">
        <x:v>73</x:v>
      </x:c>
      <x:c r="F385" t="n">
        <x:v>61</x:v>
      </x:c>
      <x:c r="G385" t="n">
        <x:v>70.6</x:v>
      </x:c>
      <x:c r="H385" t="str">
        <x:v>OK 80/20</x:v>
      </x:c>
      <x:c r="I385" t="n">
        <x:v>77</x:v>
      </x:c>
      <x:c r="J385" t="n">
        <x:v>76</x:v>
      </x:c>
      <x:c r="K385" t="n">
        <x:v>-1</x:v>
      </x:c>
      <x:c r="L385" s="38" t="n">
        <x:v>0.8506637168141593</x:v>
      </x:c>
      <x:c r="M385" s="38" t="n">
        <x:v>53</x:v>
      </x:c>
      <x:c r="N385" s="38" t="n">
        <x:v>54</x:v>
      </x:c>
      <x:c r="O385" s="38" t="n">
        <x:v>1</x:v>
      </x:c>
      <x:c r="P385" s="38" t="n">
        <x:v>0.4944690265486726</x:v>
      </x:c>
      <x:c r="Q385" s="38" t="n">
        <x:v>0.456858407079646</x:v>
      </x:c>
      <x:c r="R385" s="38" t="n">
        <x:v>0.6891592920353983</x:v>
      </x:c>
      <x:c r="S385" s="38" t="n">
        <x:v>0.5254988913525499</x:v>
      </x:c>
      <x:c r="T385" s="38" t="n">
        <x:v>54</x:v>
      </x:c>
      <x:c r="U385" s="38" t="n">
        <x:v>56</x:v>
      </x:c>
      <x:c r="V385" s="38" t="n">
        <x:v>2</x:v>
      </x:c>
      <x:c r="W385" s="38" t="n">
        <x:v>0.47013274336283184</x:v>
      </x:c>
      <x:c r="X385" s="38" t="n">
        <x:v>0.3882743362831859</x:v>
      </x:c>
      <x:c r="Y385" s="38" t="n">
        <x:v>0.9170353982300885</x:v>
      </x:c>
      <x:c r="Z385" s="38" t="n">
        <x:v>0.03429203539823009</x:v>
      </x:c>
      <x:c r="AA385" s="38" t="n">
        <x:v>0.5121951219512195</x:v>
      </x:c>
      <x:c r="AB385" s="38" t="n">
        <x:v>63</x:v>
      </x:c>
      <x:c r="AC385" s="38" t="n">
        <x:v>66</x:v>
      </x:c>
      <x:c r="AD385" s="38" t="n">
        <x:v>3</x:v>
      </x:c>
      <x:c r="AE385" s="38" t="n">
        <x:v>0.4303921568627451</x:v>
      </x:c>
      <x:c r="AF385" s="38" t="n">
        <x:v>0.49668141592920356</x:v>
      </x:c>
      <x:c r="AG385" s="38" t="n">
        <x:v>0.7555309734513274</x:v>
      </x:c>
      <x:c r="AH385" s="38" t="n">
        <x:v>0.6139380530973451</x:v>
      </x:c>
      <x:c r="AI385" s="38" t="n">
        <x:v>0.6948955916473318</x:v>
      </x:c>
      <x:c r="AJ385" s="38" t="n">
        <x:v>0.4723451327433628</x:v>
      </x:c>
      <x:c r="AK385" s="38" t="n">
        <x:v>0.6070726915520629</x:v>
      </x:c>
    </x:row>
    <x:row r="386">
      <x:c r="A386" t="str">
        <x:v>Brandon Hagel</x:v>
      </x:c>
      <x:c r="B386" t="str">
        <x:v>TBL</x:v>
      </x:c>
      <x:c r="C386" t="str">
        <x:v>LW</x:v>
      </x:c>
      <x:c r="D386" t="n">
        <x:v>8479542</x:v>
      </x:c>
      <x:c r="E386" t="n">
        <x:v>71</x:v>
      </x:c>
      <x:c r="F386" t="n">
        <x:v>82</x:v>
      </x:c>
      <x:c r="G386" t="n">
        <x:v>73.2</x:v>
      </x:c>
      <x:c r="H386" t="str">
        <x:v>OK 80/20</x:v>
      </x:c>
      <x:c r="I386" t="n">
        <x:v>62</x:v>
      </x:c>
      <x:c r="J386" t="n">
        <x:v>60</x:v>
      </x:c>
      <x:c r="K386" t="n">
        <x:v>-2</x:v>
      </x:c>
      <x:c r="L386" s="38" t="n">
        <x:v>0.211283185840708</x:v>
      </x:c>
      <x:c r="M386" s="38" t="n">
        <x:v>64</x:v>
      </x:c>
      <x:c r="N386" s="38" t="n">
        <x:v>70</x:v>
      </x:c>
      <x:c r="O386" s="38" t="n">
        <x:v>6</x:v>
      </x:c>
      <x:c r="P386" s="38" t="n">
        <x:v>0.8838495575221239</x:v>
      </x:c>
      <x:c r="Q386" s="38" t="n">
        <x:v>0.8860619469026548</x:v>
      </x:c>
      <x:c r="R386" s="38" t="n">
        <x:v>0.952433628318584</x:v>
      </x:c>
      <x:c r="S386" s="38" t="n">
        <x:v>0.9290465631929047</x:v>
      </x:c>
      <x:c r="T386" s="38" t="n">
        <x:v>67</x:v>
      </x:c>
      <x:c r="U386" s="38" t="n">
        <x:v>71</x:v>
      </x:c>
      <x:c r="V386" s="38" t="n">
        <x:v>4</x:v>
      </x:c>
      <x:c r="W386" s="38" t="n">
        <x:v>0.9480088495575221</x:v>
      </x:c>
      <x:c r="X386" s="38" t="n">
        <x:v>0.9480088495575221</x:v>
      </x:c>
      <x:c r="Y386" s="38" t="n">
        <x:v>0.9767699115044248</x:v>
      </x:c>
      <x:c r="Z386" s="38" t="n">
        <x:v>0.7356194690265486</x:v>
      </x:c>
      <x:c r="AA386" s="38" t="n">
        <x:v>0.9623059866962306</x:v>
      </x:c>
      <x:c r="AB386" s="38" t="n">
        <x:v>72</x:v>
      </x:c>
      <x:c r="AC386" s="38" t="n">
        <x:v>70</x:v>
      </x:c>
      <x:c r="AD386" s="38" t="n">
        <x:v>-2</x:v>
      </x:c>
      <x:c r="AE386" s="38" t="n">
        <x:v>0.961764705882353</x:v>
      </x:c>
      <x:c r="AF386" s="38" t="n">
        <x:v>0.3816371681415929</x:v>
      </x:c>
      <x:c r="AG386" s="38" t="n">
        <x:v>0.6692477876106195</x:v>
      </x:c>
      <x:c r="AH386" s="38" t="n">
        <x:v>0.7356194690265487</x:v>
      </x:c>
      <x:c r="AI386" s="38" t="n">
        <x:v>0.3004640371229699</x:v>
      </x:c>
      <x:c r="AJ386" s="38" t="n">
        <x:v>0.4126106194690266</x:v>
      </x:c>
      <x:c r="AK386" s="38" t="n">
        <x:v>0.8585461689587426</x:v>
      </x:c>
    </x:row>
    <x:row r="387">
      <x:c r="A387" t="str">
        <x:v>Noah Philip</x:v>
      </x:c>
      <x:c r="B387" t="str">
        <x:v>FA</x:v>
      </x:c>
      <x:c r="C387" t="str">
        <x:v>C</x:v>
      </x:c>
      <x:c r="D387" t="n">
        <x:v>8479545</x:v>
      </x:c>
      <x:c r="E387"/>
      <x:c r="F387"/>
      <x:c r="G387"/>
      <x:c r="H387" t="str">
        <x:v>NO MONEYPUCK DATA</x:v>
      </x:c>
      <x:c r="I387" t="n">
        <x:v>39</x:v>
      </x:c>
      <x:c r="J387"/>
      <x:c r="K387"/>
      <x:c r="L387" s="38"/>
      <x:c r="M387" s="38" t="n">
        <x:v>43</x:v>
      </x:c>
      <x:c r="N387" s="38"/>
      <x:c r="O387" s="38"/>
      <x:c r="P387" s="38"/>
      <x:c r="Q387" s="38"/>
      <x:c r="R387" s="38"/>
      <x:c r="S387" s="38"/>
      <x:c r="T387" s="38" t="n">
        <x:v>44</x:v>
      </x:c>
      <x:c r="U387" s="38"/>
      <x:c r="V387" s="38"/>
      <x:c r="W387" s="38"/>
      <x:c r="X387" s="38"/>
      <x:c r="Y387" s="38"/>
      <x:c r="Z387" s="38"/>
      <x:c r="AA387" s="38"/>
      <x:c r="AB387" s="38" t="n">
        <x:v>38</x:v>
      </x:c>
      <x:c r="AC387" s="38" t="n">
        <x:v>60</x:v>
      </x:c>
      <x:c r="AD387" s="38" t="n">
        <x:v>22</x:v>
      </x:c>
      <x:c r="AE387" s="38" t="n">
        <x:v>0.006862745098039216</x:v>
      </x:c>
      <x:c r="AF387" s="38"/>
      <x:c r="AG387" s="38"/>
      <x:c r="AH387" s="38"/>
      <x:c r="AI387" s="38"/>
      <x:c r="AJ387" s="38"/>
      <x:c r="AK387" s="38" t="n">
        <x:v>0.10216110019646366</x:v>
      </x:c>
    </x:row>
    <x:row r="388">
      <x:c r="A388" t="str">
        <x:v>Tanner Laczynski</x:v>
      </x:c>
      <x:c r="B388" t="str">
        <x:v>VGK</x:v>
      </x:c>
      <x:c r="C388" t="str">
        <x:v>C</x:v>
      </x:c>
      <x:c r="D388" t="n">
        <x:v>8479550</x:v>
      </x:c>
      <x:c r="E388" t="n">
        <x:v>10</x:v>
      </x:c>
      <x:c r="F388" t="n">
        <x:v>8</x:v>
      </x:c>
      <x:c r="G388" t="n">
        <x:v>9.6</x:v>
      </x:c>
      <x:c r="H388" t="str">
        <x:v>OK 80/20</x:v>
      </x:c>
      <x:c r="I388" t="n">
        <x:v>59</x:v>
      </x:c>
      <x:c r="J388" t="n">
        <x:v>60</x:v>
      </x:c>
      <x:c r="K388" t="n">
        <x:v>1</x:v>
      </x:c>
      <x:c r="L388" s="38" t="n">
        <x:v>0.1559734513274336</x:v>
      </x:c>
      <x:c r="M388" s="38" t="n">
        <x:v>56</x:v>
      </x:c>
      <x:c r="N388" s="38" t="n">
        <x:v>56</x:v>
      </x:c>
      <x:c r="O388" s="38" t="n">
        <x:v>0</x:v>
      </x:c>
      <x:c r="P388" s="38" t="n">
        <x:v>0.13606194690265486</x:v>
      </x:c>
      <x:c r="Q388" s="38" t="n">
        <x:v>0.9657079646017699</x:v>
      </x:c>
      <x:c r="R388" s="38" t="n">
        <x:v>0.9900442477876106</x:v>
      </x:c>
      <x:c r="S388" s="38" t="n">
        <x:v>0.6164079822616408</x:v>
      </x:c>
      <x:c r="T388" s="38" t="n">
        <x:v>49</x:v>
      </x:c>
      <x:c r="U388" s="38" t="n">
        <x:v>50</x:v>
      </x:c>
      <x:c r="V388" s="38" t="n">
        <x:v>1</x:v>
      </x:c>
      <x:c r="W388" s="38" t="n">
        <x:v>0.034292035398230086</x:v>
      </x:c>
      <x:c r="X388" s="38" t="n">
        <x:v>0.05420353982300885</x:v>
      </x:c>
      <x:c r="Y388" s="38" t="n">
        <x:v>0.3971238938053097</x:v>
      </x:c>
      <x:c r="Z388" s="38" t="n">
        <x:v>0.02765486725663717</x:v>
      </x:c>
      <x:c r="AA388" s="38" t="n">
        <x:v>0.07095343680709534</x:v>
      </x:c>
      <x:c r="AB388" s="38" t="n">
        <x:v>62</x:v>
      </x:c>
      <x:c r="AC388" s="38" t="n">
        <x:v>63</x:v>
      </x:c>
      <x:c r="AD388" s="38" t="n">
        <x:v>1</x:v>
      </x:c>
      <x:c r="AE388" s="38" t="n">
        <x:v>0.3176470588235294</x:v>
      </x:c>
      <x:c r="AF388" s="38" t="n">
        <x:v>0.7688053097345133</x:v>
      </x:c>
      <x:c r="AG388" s="38" t="n">
        <x:v>0.8816371681415929</x:v>
      </x:c>
      <x:c r="AH388" s="38" t="n">
        <x:v>0.2643805309734514</x:v>
      </x:c>
      <x:c r="AI388" s="38" t="n">
        <x:v>0.03828306264501158</x:v>
      </x:c>
      <x:c r="AJ388" s="38" t="n">
        <x:v>0.7732300884955752</x:v>
      </x:c>
      <x:c r="AK388" s="38" t="n">
        <x:v>0.4577603143418468</x:v>
      </x:c>
    </x:row>
    <x:row r="389">
      <x:c r="A389" t="str">
        <x:v>Vincent Desharnais</x:v>
      </x:c>
      <x:c r="B389" t="str">
        <x:v>WSH</x:v>
      </x:c>
      <x:c r="C389" t="str">
        <x:v>D</x:v>
      </x:c>
      <x:c r="D389" t="n">
        <x:v>8479576</x:v>
      </x:c>
      <x:c r="E389" t="n">
        <x:v>53</x:v>
      </x:c>
      <x:c r="F389" t="n">
        <x:v>51</x:v>
      </x:c>
      <x:c r="G389" t="n">
        <x:v>52.6</x:v>
      </x:c>
      <x:c r="H389" t="str">
        <x:v>OK 80/20</x:v>
      </x:c>
      <x:c r="I389" t="n">
        <x:v>79</x:v>
      </x:c>
      <x:c r="J389" t="n">
        <x:v>79</x:v>
      </x:c>
      <x:c r="K389" t="n">
        <x:v>0</x:v>
      </x:c>
      <x:c r="L389" s="38" t="n">
        <x:v>0.9081196581196581</x:v>
      </x:c>
      <x:c r="M389" s="38" t="n">
        <x:v>50</x:v>
      </x:c>
      <x:c r="N389" s="38" t="n">
        <x:v>49</x:v>
      </x:c>
      <x:c r="O389" s="38" t="n">
        <x:v>-1</x:v>
      </x:c>
      <x:c r="P389" s="38" t="n">
        <x:v>0.1346153846153846</x:v>
      </x:c>
      <x:c r="Q389" s="38" t="n">
        <x:v>0.08333333333333333</x:v>
      </x:c>
      <x:c r="R389" s="38" t="n">
        <x:v>0.1730769230769231</x:v>
      </x:c>
      <x:c r="S389" s="38" t="n">
        <x:v>0.0944206008583691</x:v>
      </x:c>
      <x:c r="T389" s="38" t="n">
        <x:v>45</x:v>
      </x:c>
      <x:c r="U389" s="38" t="n">
        <x:v>45</x:v>
      </x:c>
      <x:c r="V389" s="38" t="n">
        <x:v>0</x:v>
      </x:c>
      <x:c r="W389" s="38" t="n">
        <x:v>0.15598290598290598</x:v>
      </x:c>
      <x:c r="X389" s="38" t="n">
        <x:v>0.1346153846153846</x:v>
      </x:c>
      <x:c r="Y389" s="38" t="n">
        <x:v>0.027777777777777776</x:v>
      </x:c>
      <x:c r="Z389" s="38" t="n">
        <x:v>0.4337606837606838</x:v>
      </x:c>
      <x:c r="AA389" s="38" t="n">
        <x:v>0.1072961373390558</x:v>
      </x:c>
      <x:c r="AB389" s="38" t="n">
        <x:v>79</x:v>
      </x:c>
      <x:c r="AC389" s="38" t="n">
        <x:v>85</x:v>
      </x:c>
      <x:c r="AD389" s="38" t="n">
        <x:v>6</x:v>
      </x:c>
      <x:c r="AE389" s="38" t="n">
        <x:v>0.797244094488189</x:v>
      </x:c>
      <x:c r="AF389" s="38" t="n">
        <x:v>0.9465811965811965</x:v>
      </x:c>
      <x:c r="AG389" s="38" t="n">
        <x:v>0.9166666666666666</x:v>
      </x:c>
      <x:c r="AH389" s="38" t="n">
        <x:v>0.6816239316239316</x:v>
      </x:c>
      <x:c r="AI389" s="38" t="n">
        <x:v>0.9163090128755365</x:v>
      </x:c>
      <x:c r="AJ389" s="38" t="n">
        <x:v>0.7756410256410257</x:v>
      </x:c>
      <x:c r="AK389" s="38" t="n">
        <x:v>0.9841897233201581</x:v>
      </x:c>
    </x:row>
    <x:row r="390">
      <x:c r="A390" t="str">
        <x:v>Nathan Clurman</x:v>
      </x:c>
      <x:c r="B390" t="str">
        <x:v>FA</x:v>
      </x:c>
      <x:c r="C390" t="str">
        <x:v>D</x:v>
      </x:c>
      <x:c r="D390" t="n">
        <x:v>8479594</x:v>
      </x:c>
      <x:c r="E390"/>
      <x:c r="F390" t="n">
        <x:v>1</x:v>
      </x:c>
      <x:c r="G390" t="n">
        <x:v>1</x:v>
      </x:c>
      <x:c r="H390" t="str">
        <x:v>PREV FALLBACK</x:v>
      </x:c>
      <x:c r="I390" t="n">
        <x:v>63</x:v>
      </x:c>
      <x:c r="J390" t="n">
        <x:v>78</x:v>
      </x:c>
      <x:c r="K390" t="n">
        <x:v>15</x:v>
      </x:c>
      <x:c r="L390" s="38" t="n">
        <x:v>0.8525641025641025</x:v>
      </x:c>
      <x:c r="M390" s="38" t="n">
        <x:v>42</x:v>
      </x:c>
      <x:c r="N390" s="38" t="n">
        <x:v>44</x:v>
      </x:c>
      <x:c r="O390" s="38" t="n">
        <x:v>2</x:v>
      </x:c>
      <x:c r="P390" s="38" t="n">
        <x:v>0.008547008547008548</x:v>
      </x:c>
      <x:c r="Q390" s="38" t="n">
        <x:v>0.008547008547008548</x:v>
      </x:c>
      <x:c r="R390" s="38" t="n">
        <x:v>0.008547008547008548</x:v>
      </x:c>
      <x:c r="S390" s="38" t="n">
        <x:v>0.006437768240343348</x:v>
      </x:c>
      <x:c r="T390" s="38" t="n">
        <x:v>39</x:v>
      </x:c>
      <x:c r="U390" s="38" t="n">
        <x:v>46</x:v>
      </x:c>
      <x:c r="V390" s="38" t="n">
        <x:v>7</x:v>
      </x:c>
      <x:c r="W390" s="38" t="n">
        <x:v>0.023504273504273504</x:v>
      </x:c>
      <x:c r="X390" s="38" t="n">
        <x:v>0.0235042735042735</x:v>
      </x:c>
      <x:c r="Y390" s="38" t="n">
        <x:v>0.9252136752136753</x:v>
      </x:c>
      <x:c r="Z390" s="38" t="n">
        <x:v>0.002136752136752137</x:v>
      </x:c>
      <x:c r="AA390" s="38" t="n">
        <x:v>0.15450643776824036</x:v>
      </x:c>
      <x:c r="AB390" s="38" t="n">
        <x:v>65</x:v>
      </x:c>
      <x:c r="AC390" s="38" t="n">
        <x:v>77</x:v>
      </x:c>
      <x:c r="AD390" s="38" t="n">
        <x:v>12</x:v>
      </x:c>
      <x:c r="AE390" s="38" t="n">
        <x:v>0.03543307086614173</x:v>
      </x:c>
      <x:c r="AF390" s="38" t="n">
        <x:v>0.9978632478632479</x:v>
      </x:c>
      <x:c r="AG390" s="38" t="n">
        <x:v>0.9978632478632479</x:v>
      </x:c>
      <x:c r="AH390" s="38" t="n">
        <x:v>0.9978632478632479</x:v>
      </x:c>
      <x:c r="AI390" s="38"/>
      <x:c r="AJ390" s="38" t="n">
        <x:v>0.002136752136752137</x:v>
      </x:c>
      <x:c r="AK390" s="38" t="n">
        <x:v>0.5217391304347826</x:v>
      </x:c>
    </x:row>
    <x:row r="391">
      <x:c r="A391" t="str">
        <x:v>Michael Carcone</x:v>
      </x:c>
      <x:c r="B391" t="str">
        <x:v>UTA</x:v>
      </x:c>
      <x:c r="C391" t="str">
        <x:v>LW/RW</x:v>
      </x:c>
      <x:c r="D391" t="n">
        <x:v>8479619</x:v>
      </x:c>
      <x:c r="E391" t="n">
        <x:v>79</x:v>
      </x:c>
      <x:c r="F391" t="n">
        <x:v>53</x:v>
      </x:c>
      <x:c r="G391" t="n">
        <x:v>73.8</x:v>
      </x:c>
      <x:c r="H391" t="str">
        <x:v>OK 80/20</x:v>
      </x:c>
      <x:c r="I391" t="n">
        <x:v>71</x:v>
      </x:c>
      <x:c r="J391" t="n">
        <x:v>72</x:v>
      </x:c>
      <x:c r="K391" t="n">
        <x:v>1</x:v>
      </x:c>
      <x:c r="L391" s="38" t="n">
        <x:v>0.7798672566371682</x:v>
      </x:c>
      <x:c r="M391" s="38" t="n">
        <x:v>52</x:v>
      </x:c>
      <x:c r="N391" s="38" t="n">
        <x:v>54</x:v>
      </x:c>
      <x:c r="O391" s="38" t="n">
        <x:v>2</x:v>
      </x:c>
      <x:c r="P391" s="38" t="n">
        <x:v>0.5276548672566371</x:v>
      </x:c>
      <x:c r="Q391" s="38" t="n">
        <x:v>0.4524336283185841</x:v>
      </x:c>
      <x:c r="R391" s="38" t="n">
        <x:v>0.5962389380530974</x:v>
      </x:c>
      <x:c r="S391" s="38" t="n">
        <x:v>0.5144124168514412</x:v>
      </x:c>
      <x:c r="T391" s="38" t="n">
        <x:v>56</x:v>
      </x:c>
      <x:c r="U391" s="38" t="n">
        <x:v>58</x:v>
      </x:c>
      <x:c r="V391" s="38" t="n">
        <x:v>2</x:v>
      </x:c>
      <x:c r="W391" s="38" t="n">
        <x:v>0.6780973451327433</x:v>
      </x:c>
      <x:c r="X391" s="38" t="n">
        <x:v>0.620575221238938</x:v>
      </x:c>
      <x:c r="Y391" s="38" t="n">
        <x:v>0.6095132743362832</x:v>
      </x:c>
      <x:c r="Z391" s="38" t="n">
        <x:v>0.5763274336283186</x:v>
      </x:c>
      <x:c r="AA391" s="38" t="n">
        <x:v>0.6651884700665188</x:v>
      </x:c>
      <x:c r="AB391" s="38" t="n">
        <x:v>60</x:v>
      </x:c>
      <x:c r="AC391" s="38" t="n">
        <x:v>61</x:v>
      </x:c>
      <x:c r="AD391" s="38" t="n">
        <x:v>1</x:v>
      </x:c>
      <x:c r="AE391" s="38" t="n">
        <x:v>0.11470588235294117</x:v>
      </x:c>
      <x:c r="AF391" s="38" t="n">
        <x:v>0.4767699115044248</x:v>
      </x:c>
      <x:c r="AG391" s="38" t="n">
        <x:v>0.611725663716814</x:v>
      </x:c>
      <x:c r="AH391" s="38" t="n">
        <x:v>0.4413716814159292</x:v>
      </x:c>
      <x:c r="AI391" s="38" t="n">
        <x:v>0.9524361948955916</x:v>
      </x:c>
      <x:c r="AJ391" s="38" t="n">
        <x:v>0.06969026548672566</x:v>
      </x:c>
      <x:c r="AK391" s="38" t="n">
        <x:v>0.21414538310412573</x:v>
      </x:c>
    </x:row>
    <x:row r="392">
      <x:c r="A392" t="str">
        <x:v>Justin Brazeau</x:v>
      </x:c>
      <x:c r="B392" t="str">
        <x:v>PIT</x:v>
      </x:c>
      <x:c r="C392" t="str">
        <x:v>LW/RW</x:v>
      </x:c>
      <x:c r="D392" t="n">
        <x:v>8479638</x:v>
      </x:c>
      <x:c r="E392" t="n">
        <x:v>64</x:v>
      </x:c>
      <x:c r="F392" t="n">
        <x:v>76</x:v>
      </x:c>
      <x:c r="G392" t="n">
        <x:v>66.4</x:v>
      </x:c>
      <x:c r="H392" t="str">
        <x:v>OK 80/20</x:v>
      </x:c>
      <x:c r="I392" t="n">
        <x:v>70</x:v>
      </x:c>
      <x:c r="J392" t="n">
        <x:v>70</x:v>
      </x:c>
      <x:c r="K392" t="n">
        <x:v>0</x:v>
      </x:c>
      <x:c r="L392" s="38" t="n">
        <x:v>0.7289823008849557</x:v>
      </x:c>
      <x:c r="M392" s="38" t="n">
        <x:v>54</x:v>
      </x:c>
      <x:c r="N392" s="38" t="n">
        <x:v>56</x:v>
      </x:c>
      <x:c r="O392" s="38" t="n">
        <x:v>2</x:v>
      </x:c>
      <x:c r="P392" s="38" t="n">
        <x:v>0.5829646017699115</x:v>
      </x:c>
      <x:c r="Q392" s="38" t="n">
        <x:v>0.6028761061946902</x:v>
      </x:c>
      <x:c r="R392" s="38" t="n">
        <x:v>0.7245575221238938</x:v>
      </x:c>
      <x:c r="S392" s="38" t="n">
        <x:v>0.6363636363636364</x:v>
      </x:c>
      <x:c r="T392" s="38" t="n">
        <x:v>58</x:v>
      </x:c>
      <x:c r="U392" s="38" t="n">
        <x:v>61</x:v>
      </x:c>
      <x:c r="V392" s="38" t="n">
        <x:v>3</x:v>
      </x:c>
      <x:c r="W392" s="38" t="n">
        <x:v>0.7688053097345132</x:v>
      </x:c>
      <x:c r="X392" s="38" t="n">
        <x:v>0.8285398230088495</x:v>
      </x:c>
      <x:c r="Y392" s="38" t="n">
        <x:v>0.7643805309734514</x:v>
      </x:c>
      <x:c r="Z392" s="38" t="n">
        <x:v>0.793141592920354</x:v>
      </x:c>
      <x:c r="AA392" s="38" t="n">
        <x:v>0.8270509977827051</x:v>
      </x:c>
      <x:c r="AB392" s="38" t="n">
        <x:v>63</x:v>
      </x:c>
      <x:c r="AC392" s="38" t="n">
        <x:v>63</x:v>
      </x:c>
      <x:c r="AD392" s="38" t="n">
        <x:v>0</x:v>
      </x:c>
      <x:c r="AE392" s="38" t="n">
        <x:v>0.4303921568627451</x:v>
      </x:c>
      <x:c r="AF392" s="38" t="n">
        <x:v>0.3573008849557522</x:v>
      </x:c>
      <x:c r="AG392" s="38" t="n">
        <x:v>0.3440265486725663</x:v>
      </x:c>
      <x:c r="AH392" s="38" t="n">
        <x:v>0.4081858407079646</x:v>
      </x:c>
      <x:c r="AI392" s="38" t="n">
        <x:v>0.9477958236658932</x:v>
      </x:c>
      <x:c r="AJ392" s="38" t="n">
        <x:v>0.8440265486725663</x:v>
      </x:c>
      <x:c r="AK392" s="38" t="n">
        <x:v>0.48919449901768175</x:v>
      </x:c>
    </x:row>
    <x:row r="393">
      <x:c r="A393" t="str">
        <x:v>Dylan Coghlan</x:v>
      </x:c>
      <x:c r="B393" t="str">
        <x:v>VGK</x:v>
      </x:c>
      <x:c r="C393" t="str">
        <x:v>D</x:v>
      </x:c>
      <x:c r="D393" t="n">
        <x:v>8479639</x:v>
      </x:c>
      <x:c r="E393" t="n">
        <x:v>3</x:v>
      </x:c>
      <x:c r="F393" t="n">
        <x:v>6</x:v>
      </x:c>
      <x:c r="G393" t="n">
        <x:v>3.6</x:v>
      </x:c>
      <x:c r="H393" t="str">
        <x:v>OK 80/20 | LOW GP</x:v>
      </x:c>
      <x:c r="I393" t="n">
        <x:v>68</x:v>
      </x:c>
      <x:c r="J393" t="n">
        <x:v>76</x:v>
      </x:c>
      <x:c r="K393" t="n">
        <x:v>8</x:v>
      </x:c>
      <x:c r="L393" s="38" t="n">
        <x:v>0.7457264957264957</x:v>
      </x:c>
      <x:c r="M393" s="38" t="n">
        <x:v>50</x:v>
      </x:c>
      <x:c r="N393" s="38" t="n">
        <x:v>44</x:v>
      </x:c>
      <x:c r="O393" s="38" t="n">
        <x:v>-6</x:v>
      </x:c>
      <x:c r="P393" s="38" t="n">
        <x:v>0.008547008547008548</x:v>
      </x:c>
      <x:c r="Q393" s="38" t="n">
        <x:v>0.008547008547008548</x:v>
      </x:c>
      <x:c r="R393" s="38" t="n">
        <x:v>0.008547008547008548</x:v>
      </x:c>
      <x:c r="S393" s="38" t="n">
        <x:v>0.006437768240343348</x:v>
      </x:c>
      <x:c r="T393" s="38" t="n">
        <x:v>45</x:v>
      </x:c>
      <x:c r="U393" s="38" t="n">
        <x:v>45</x:v>
      </x:c>
      <x:c r="V393" s="38" t="n">
        <x:v>0</x:v>
      </x:c>
      <x:c r="W393" s="38" t="n">
        <x:v>0.023504273504273504</x:v>
      </x:c>
      <x:c r="X393" s="38" t="n">
        <x:v>0.0235042735042735</x:v>
      </x:c>
      <x:c r="Y393" s="38" t="n">
        <x:v>0.32264957264957267</x:v>
      </x:c>
      <x:c r="Z393" s="38" t="n">
        <x:v>0.04914529914529914</x:v>
      </x:c>
      <x:c r="AA393" s="38" t="n">
        <x:v>0.03862660944206009</x:v>
      </x:c>
      <x:c r="AB393" s="38" t="n">
        <x:v>72</x:v>
      </x:c>
      <x:c r="AC393" s="38" t="n">
        <x:v>75</x:v>
      </x:c>
      <x:c r="AD393" s="38" t="n">
        <x:v>3</x:v>
      </x:c>
      <x:c r="AE393" s="38" t="n">
        <x:v>0.11614173228346457</x:v>
      </x:c>
      <x:c r="AF393" s="38" t="n">
        <x:v>0.8311965811965812</x:v>
      </x:c>
      <x:c r="AG393" s="38" t="n">
        <x:v>0.6901709401709402</x:v>
      </x:c>
      <x:c r="AH393" s="38" t="n">
        <x:v>0.49786324786324787</x:v>
      </x:c>
      <x:c r="AI393" s="38" t="n">
        <x:v>0.0622317596566524</x:v>
      </x:c>
      <x:c r="AJ393" s="38" t="n">
        <x:v>0.7329059829059829</x:v>
      </x:c>
      <x:c r="AK393" s="38" t="n">
        <x:v>0.2964426877470356</x:v>
      </x:c>
    </x:row>
    <x:row r="394">
      <x:c r="A394" t="str">
        <x:v>Tanner Jeannot</x:v>
      </x:c>
      <x:c r="B394" t="str">
        <x:v>ANA</x:v>
      </x:c>
      <x:c r="C394" t="str">
        <x:v>LW/RW</x:v>
      </x:c>
      <x:c r="D394" t="n">
        <x:v>8479661</x:v>
      </x:c>
      <x:c r="E394" t="n">
        <x:v>77</x:v>
      </x:c>
      <x:c r="F394" t="n">
        <x:v>67</x:v>
      </x:c>
      <x:c r="G394" t="n">
        <x:v>75</x:v>
      </x:c>
      <x:c r="H394" t="str">
        <x:v>OK 80/20</x:v>
      </x:c>
      <x:c r="I394" t="n">
        <x:v>85</x:v>
      </x:c>
      <x:c r="J394" t="n">
        <x:v>83</x:v>
      </x:c>
      <x:c r="K394" t="n">
        <x:v>-2</x:v>
      </x:c>
      <x:c r="L394" s="38" t="n">
        <x:v>0.9369469026548672</x:v>
      </x:c>
      <x:c r="M394" s="38" t="n">
        <x:v>52</x:v>
      </x:c>
      <x:c r="N394" s="38" t="n">
        <x:v>53</x:v>
      </x:c>
      <x:c r="O394" s="38" t="n">
        <x:v>1</x:v>
      </x:c>
      <x:c r="P394" s="38" t="n">
        <x:v>0.4745575221238938</x:v>
      </x:c>
      <x:c r="Q394" s="38" t="n">
        <x:v>0.3816371681415929</x:v>
      </x:c>
      <x:c r="R394" s="38" t="n">
        <x:v>0.5055309734513275</x:v>
      </x:c>
      <x:c r="S394" s="38" t="n">
        <x:v>0.42572062084257206</x:v>
      </x:c>
      <x:c r="T394" s="38" t="n">
        <x:v>51</x:v>
      </x:c>
      <x:c r="U394" s="38" t="n">
        <x:v>52</x:v>
      </x:c>
      <x:c r="V394" s="38" t="n">
        <x:v>1</x:v>
      </x:c>
      <x:c r="W394" s="38" t="n">
        <x:v>0.2555309734513274</x:v>
      </x:c>
      <x:c r="X394" s="38" t="n">
        <x:v>0.1670353982300885</x:v>
      </x:c>
      <x:c r="Y394" s="38" t="n">
        <x:v>0.32632743362831856</x:v>
      </x:c>
      <x:c r="Z394" s="38" t="n">
        <x:v>0.122787610619469</x:v>
      </x:c>
      <x:c r="AA394" s="38" t="n">
        <x:v>0.2073170731707317</x:v>
      </x:c>
      <x:c r="AB394" s="38" t="n">
        <x:v>68</x:v>
      </x:c>
      <x:c r="AC394" s="38" t="n">
        <x:v>68</x:v>
      </x:c>
      <x:c r="AD394" s="38" t="n">
        <x:v>0</x:v>
      </x:c>
      <x:c r="AE394" s="38" t="n">
        <x:v>0.7352941176470589</x:v>
      </x:c>
      <x:c r="AF394" s="38" t="n">
        <x:v>0.3307522123893806</x:v>
      </x:c>
      <x:c r="AG394" s="38" t="n">
        <x:v>0.31305309734513276</x:v>
      </x:c>
      <x:c r="AH394" s="38" t="n">
        <x:v>0.7334070796460177</x:v>
      </x:c>
      <x:c r="AI394" s="38" t="n">
        <x:v>0.46983758700696054</x:v>
      </x:c>
      <x:c r="AJ394" s="38" t="n">
        <x:v>0.8882743362831859</x:v>
      </x:c>
      <x:c r="AK394" s="38" t="n">
        <x:v>0.7111984282907662</x:v>
      </x:c>
    </x:row>
    <x:row r="395">
      <x:c r="A395" t="str">
        <x:v>Mathieu Olivier</x:v>
      </x:c>
      <x:c r="B395" t="str">
        <x:v>CBJ</x:v>
      </x:c>
      <x:c r="C395" t="str">
        <x:v>RW</x:v>
      </x:c>
      <x:c r="D395" t="n">
        <x:v>8479671</x:v>
      </x:c>
      <x:c r="E395" t="n">
        <x:v>61</x:v>
      </x:c>
      <x:c r="F395" t="n">
        <x:v>82</x:v>
      </x:c>
      <x:c r="G395" t="n">
        <x:v>65.2</x:v>
      </x:c>
      <x:c r="H395" t="str">
        <x:v>OK 80/20</x:v>
      </x:c>
      <x:c r="I395" t="n">
        <x:v>88</x:v>
      </x:c>
      <x:c r="J395" t="n">
        <x:v>82</x:v>
      </x:c>
      <x:c r="K395" t="n">
        <x:v>-6</x:v>
      </x:c>
      <x:c r="L395" s="38" t="n">
        <x:v>0.9303097345132744</x:v>
      </x:c>
      <x:c r="M395" s="38" t="n">
        <x:v>52</x:v>
      </x:c>
      <x:c r="N395" s="38" t="n">
        <x:v>52</x:v>
      </x:c>
      <x:c r="O395" s="38" t="n">
        <x:v>0</x:v>
      </x:c>
      <x:c r="P395" s="38" t="n">
        <x:v>0.3174778761061947</x:v>
      </x:c>
      <x:c r="Q395" s="38" t="n">
        <x:v>0.2688053097345133</x:v>
      </x:c>
      <x:c r="R395" s="38" t="n">
        <x:v>0.2732300884955752</x:v>
      </x:c>
      <x:c r="S395" s="38" t="n">
        <x:v>0.2727272727272727</x:v>
      </x:c>
      <x:c r="T395" s="38" t="n">
        <x:v>57</x:v>
      </x:c>
      <x:c r="U395" s="38" t="n">
        <x:v>59</x:v>
      </x:c>
      <x:c r="V395" s="38" t="n">
        <x:v>2</x:v>
      </x:c>
      <x:c r="W395" s="38" t="n">
        <x:v>0.6648230088495575</x:v>
      </x:c>
      <x:c r="X395" s="38" t="n">
        <x:v>0.7201327433628318</x:v>
      </x:c>
      <x:c r="Y395" s="38" t="n">
        <x:v>0.6714601769911505</x:v>
      </x:c>
      <x:c r="Z395" s="38" t="n">
        <x:v>0.7002212389380531</x:v>
      </x:c>
      <x:c r="AA395" s="38" t="n">
        <x:v>0.7184035476718403</x:v>
      </x:c>
      <x:c r="AB395" s="38" t="n">
        <x:v>68</x:v>
      </x:c>
      <x:c r="AC395" s="38" t="n">
        <x:v>70</x:v>
      </x:c>
      <x:c r="AD395" s="38" t="n">
        <x:v>2</x:v>
      </x:c>
      <x:c r="AE395" s="38" t="n">
        <x:v>0.7352941176470589</x:v>
      </x:c>
      <x:c r="AF395" s="38" t="n">
        <x:v>0.7842920353982301</x:v>
      </x:c>
      <x:c r="AG395" s="38" t="n">
        <x:v>0.6869469026548671</x:v>
      </x:c>
      <x:c r="AH395" s="38" t="n">
        <x:v>0.8108407079646018</x:v>
      </x:c>
      <x:c r="AI395" s="38" t="n">
        <x:v>0.29582366589327147</x:v>
      </x:c>
      <x:c r="AJ395" s="38" t="n">
        <x:v>0.8462389380530974</x:v>
      </x:c>
      <x:c r="AK395" s="38" t="n">
        <x:v>0.8860510805500982</x:v>
      </x:c>
    </x:row>
    <x:row r="396">
      <x:c r="A396" t="str">
        <x:v>Trevor Moore</x:v>
      </x:c>
      <x:c r="B396" t="str">
        <x:v>LAK</x:v>
      </x:c>
      <x:c r="C396" t="str">
        <x:v>C/LW/RW</x:v>
      </x:c>
      <x:c r="D396" t="n">
        <x:v>8479675</x:v>
      </x:c>
      <x:c r="E396" t="n">
        <x:v>69</x:v>
      </x:c>
      <x:c r="F396" t="n">
        <x:v>71</x:v>
      </x:c>
      <x:c r="G396" t="n">
        <x:v>69.4</x:v>
      </x:c>
      <x:c r="H396" t="str">
        <x:v>OK 80/20</x:v>
      </x:c>
      <x:c r="I396" t="n">
        <x:v>65</x:v>
      </x:c>
      <x:c r="J396" t="n">
        <x:v>64</x:v>
      </x:c>
      <x:c r="K396" t="n">
        <x:v>-1</x:v>
      </x:c>
      <x:c r="L396" s="38" t="n">
        <x:v>0.4015486725663717</x:v>
      </x:c>
      <x:c r="M396" s="38" t="n">
        <x:v>55</x:v>
      </x:c>
      <x:c r="N396" s="38" t="n">
        <x:v>55</x:v>
      </x:c>
      <x:c r="O396" s="38" t="n">
        <x:v>0</x:v>
      </x:c>
      <x:c r="P396" s="38" t="n">
        <x:v>0.5232300884955752</x:v>
      </x:c>
      <x:c r="Q396" s="38" t="n">
        <x:v>0.4988938053097345</x:v>
      </x:c>
      <x:c r="R396" s="38" t="n">
        <x:v>0.7511061946902655</x:v>
      </x:c>
      <x:c r="S396" s="38" t="n">
        <x:v>0.5898004434589801</x:v>
      </x:c>
      <x:c r="T396" s="38" t="n">
        <x:v>57</x:v>
      </x:c>
      <x:c r="U396" s="38" t="n">
        <x:v>55</x:v>
      </x:c>
      <x:c r="V396" s="38" t="n">
        <x:v>-2</x:v>
      </x:c>
      <x:c r="W396" s="38" t="n">
        <x:v>0.47898230088495575</x:v>
      </x:c>
      <x:c r="X396" s="38" t="n">
        <x:v>0.4236725663716814</x:v>
      </x:c>
      <x:c r="Y396" s="38" t="n">
        <x:v>0.4922566371681416</x:v>
      </x:c>
      <x:c r="Z396" s="38" t="n">
        <x:v>0.4148230088495575</x:v>
      </x:c>
      <x:c r="AA396" s="38" t="n">
        <x:v>0.4523281596452328</x:v>
      </x:c>
      <x:c r="AB396" s="38" t="n">
        <x:v>69</x:v>
      </x:c>
      <x:c r="AC396" s="38" t="n">
        <x:v>69</x:v>
      </x:c>
      <x:c r="AD396" s="38" t="n">
        <x:v>0</x:v>
      </x:c>
      <x:c r="AE396" s="38" t="n">
        <x:v>0.8</x:v>
      </x:c>
      <x:c r="AF396" s="38" t="n">
        <x:v>0.37942477876106195</x:v>
      </x:c>
      <x:c r="AG396" s="38" t="n">
        <x:v>0.8351769911504425</x:v>
      </x:c>
      <x:c r="AH396" s="38" t="n">
        <x:v>0.7179203539823009</x:v>
      </x:c>
      <x:c r="AI396" s="38" t="n">
        <x:v>0.42807424593967514</x:v>
      </x:c>
      <x:c r="AJ396" s="38" t="n">
        <x:v>0.4369469026548672</x:v>
      </x:c>
      <x:c r="AK396" s="38" t="n">
        <x:v>0.8113948919449901</x:v>
      </x:c>
    </x:row>
    <x:row r="397">
      <x:c r="A397" t="str">
        <x:v>Jeffrey Viel</x:v>
      </x:c>
      <x:c r="B397" t="str">
        <x:v>TBL</x:v>
      </x:c>
      <x:c r="C397" t="str">
        <x:v>LW</x:v>
      </x:c>
      <x:c r="D397" t="n">
        <x:v>8479705</x:v>
      </x:c>
      <x:c r="E397" t="n">
        <x:v>45</x:v>
      </x:c>
      <x:c r="F397" t="n">
        <x:v>5</x:v>
      </x:c>
      <x:c r="G397" t="n">
        <x:v>37</x:v>
      </x:c>
      <x:c r="H397" t="str">
        <x:v>OK 80/20</x:v>
      </x:c>
      <x:c r="I397" t="n">
        <x:v>81</x:v>
      </x:c>
      <x:c r="J397" t="n">
        <x:v>82</x:v>
      </x:c>
      <x:c r="K397" t="n">
        <x:v>1</x:v>
      </x:c>
      <x:c r="L397" s="38" t="n">
        <x:v>0.9280973451327433</x:v>
      </x:c>
      <x:c r="M397" s="38" t="n">
        <x:v>51</x:v>
      </x:c>
      <x:c r="N397" s="38" t="n">
        <x:v>51</x:v>
      </x:c>
      <x:c r="O397" s="38" t="n">
        <x:v>0</x:v>
      </x:c>
      <x:c r="P397" s="38" t="n">
        <x:v>0.1404867256637168</x:v>
      </x:c>
      <x:c r="Q397" s="38" t="n">
        <x:v>0.1980088495575221</x:v>
      </x:c>
      <x:c r="R397" s="38" t="n">
        <x:v>0.1758849557522124</x:v>
      </x:c>
      <x:c r="S397" s="38" t="n">
        <x:v>0.15077605321507762</x:v>
      </x:c>
      <x:c r="T397" s="38" t="n">
        <x:v>50</x:v>
      </x:c>
      <x:c r="U397" s="38" t="n">
        <x:v>51</x:v>
      </x:c>
      <x:c r="V397" s="38" t="n">
        <x:v>1</x:v>
      </x:c>
      <x:c r="W397" s="38" t="n">
        <x:v>0.0918141592920354</x:v>
      </x:c>
      <x:c r="X397" s="38" t="n">
        <x:v>0.08517699115044247</x:v>
      </x:c>
      <x:c r="Y397" s="38" t="n">
        <x:v>0.7887168141592921</x:v>
      </x:c>
      <x:c r="Z397" s="38" t="n">
        <x:v>0.007743362831858407</x:v>
      </x:c>
      <x:c r="AA397" s="38" t="n">
        <x:v>0.17738359201773837</x:v>
      </x:c>
      <x:c r="AB397" s="38" t="n">
        <x:v>62</x:v>
      </x:c>
      <x:c r="AC397" s="38" t="n">
        <x:v>61</x:v>
      </x:c>
      <x:c r="AD397" s="38" t="n">
        <x:v>-1</x:v>
      </x:c>
      <x:c r="AE397" s="38" t="n">
        <x:v>0.3176470588235294</x:v>
      </x:c>
      <x:c r="AF397" s="38" t="n">
        <x:v>0.09402654867256632</x:v>
      </x:c>
      <x:c r="AG397" s="38" t="n">
        <x:v>0.11393805309734517</x:v>
      </x:c>
      <x:c r="AH397" s="38" t="n">
        <x:v>0.28871681415929207</x:v>
      </x:c>
      <x:c r="AI397" s="38" t="n">
        <x:v>0.9385150812064965</x:v>
      </x:c>
      <x:c r="AJ397" s="38" t="n">
        <x:v>0.6957964601769911</x:v>
      </x:c>
      <x:c r="AK397" s="38" t="n">
        <x:v>0.2043222003929273</x:v>
      </x:c>
    </x:row>
    <x:row r="398">
      <x:c r="A398" t="str">
        <x:v>Justin Danforth</x:v>
      </x:c>
      <x:c r="B398" t="str">
        <x:v>BUF</x:v>
      </x:c>
      <x:c r="C398" t="str">
        <x:v>C/RW</x:v>
      </x:c>
      <x:c r="D398" t="n">
        <x:v>8479941</x:v>
      </x:c>
      <x:c r="E398" t="n">
        <x:v>4</x:v>
      </x:c>
      <x:c r="F398" t="n">
        <x:v>61</x:v>
      </x:c>
      <x:c r="G398" t="n">
        <x:v>15.4</x:v>
      </x:c>
      <x:c r="H398" t="str">
        <x:v>OK 80/20 | LOW GP</x:v>
      </x:c>
      <x:c r="I398" t="n">
        <x:v>68</x:v>
      </x:c>
      <x:c r="J398" t="n">
        <x:v>67</x:v>
      </x:c>
      <x:c r="K398" t="n">
        <x:v>-1</x:v>
      </x:c>
      <x:c r="L398" s="38" t="n">
        <x:v>0.5851769911504425</x:v>
      </x:c>
      <x:c r="M398" s="38" t="n">
        <x:v>52</x:v>
      </x:c>
      <x:c r="N398" s="38" t="n">
        <x:v>48</x:v>
      </x:c>
      <x:c r="O398" s="38" t="n">
        <x:v>-4</x:v>
      </x:c>
      <x:c r="P398" s="38" t="n">
        <x:v>0.034292035398230086</x:v>
      </x:c>
      <x:c r="Q398" s="38" t="n">
        <x:v>0.03207964601769912</x:v>
      </x:c>
      <x:c r="R398" s="38" t="n">
        <x:v>0.03207964601769912</x:v>
      </x:c>
      <x:c r="S398" s="38" t="n">
        <x:v>0.03325942350332594</x:v>
      </x:c>
      <x:c r="T398" s="38" t="n">
        <x:v>53</x:v>
      </x:c>
      <x:c r="U398" s="38" t="n">
        <x:v>48</x:v>
      </x:c>
      <x:c r="V398" s="38" t="n">
        <x:v>-5</x:v>
      </x:c>
      <x:c r="W398" s="38" t="n">
        <x:v>0.03650442477876106</x:v>
      </x:c>
      <x:c r="X398" s="38" t="n">
        <x:v>0.03871681415929203</x:v>
      </x:c>
      <x:c r="Y398" s="38" t="n">
        <x:v>0.014380530973451327</x:v>
      </x:c>
      <x:c r="Z398" s="38" t="n">
        <x:v>0.3241150442477876</x:v>
      </x:c>
      <x:c r="AA398" s="38" t="n">
        <x:v>0.028824833702882482</x:v>
      </x:c>
      <x:c r="AB398" s="38" t="n">
        <x:v>66</x:v>
      </x:c>
      <x:c r="AC398" s="38" t="n">
        <x:v>66</x:v>
      </x:c>
      <x:c r="AD398" s="38" t="n">
        <x:v>0</x:v>
      </x:c>
      <x:c r="AE398" s="38" t="n">
        <x:v>0.6215686274509804</x:v>
      </x:c>
      <x:c r="AF398" s="38" t="n">
        <x:v>0.49446902654867253</x:v>
      </x:c>
      <x:c r="AG398" s="38" t="n">
        <x:v>0.2599557522123894</x:v>
      </x:c>
      <x:c r="AH398" s="38" t="n">
        <x:v>0.058628318584070804</x:v>
      </x:c>
      <x:c r="AI398" s="38" t="n">
        <x:v>0.7204176334106728</x:v>
      </x:c>
      <x:c r="AJ398" s="38" t="n">
        <x:v>0.9811946902654868</x:v>
      </x:c>
      <x:c r="AK398" s="38" t="n">
        <x:v>0.6051080550098232</x:v>
      </x:c>
    </x:row>
    <x:row r="399">
      <x:c r="A399" t="str">
        <x:v>Kailer Yamamoto</x:v>
      </x:c>
      <x:c r="B399" t="str">
        <x:v>UTA</x:v>
      </x:c>
      <x:c r="C399" t="str">
        <x:v>LW/RW</x:v>
      </x:c>
      <x:c r="D399" t="n">
        <x:v>8479977</x:v>
      </x:c>
      <x:c r="E399" t="n">
        <x:v>59</x:v>
      </x:c>
      <x:c r="F399" t="n">
        <x:v>12</x:v>
      </x:c>
      <x:c r="G399" t="n">
        <x:v>49.6</x:v>
      </x:c>
      <x:c r="H399" t="str">
        <x:v>OK 80/20</x:v>
      </x:c>
      <x:c r="I399" t="n">
        <x:v>64</x:v>
      </x:c>
      <x:c r="J399" t="n">
        <x:v>66</x:v>
      </x:c>
      <x:c r="K399" t="n">
        <x:v>2</x:v>
      </x:c>
      <x:c r="L399" s="38" t="n">
        <x:v>0.5077433628318584</x:v>
      </x:c>
      <x:c r="M399" s="38" t="n">
        <x:v>52</x:v>
      </x:c>
      <x:c r="N399" s="38" t="n">
        <x:v>51</x:v>
      </x:c>
      <x:c r="O399" s="38" t="n">
        <x:v>-1</x:v>
      </x:c>
      <x:c r="P399" s="38" t="n">
        <x:v>0.23783185840707965</x:v>
      </x:c>
      <x:c r="Q399" s="38" t="n">
        <x:v>0.286504424778761</x:v>
      </x:c>
      <x:c r="R399" s="38" t="n">
        <x:v>0.3019911504424779</x:v>
      </x:c>
      <x:c r="S399" s="38" t="n">
        <x:v>0.2549889135254989</x:v>
      </x:c>
      <x:c r="T399" s="38" t="n">
        <x:v>57</x:v>
      </x:c>
      <x:c r="U399" s="38" t="n">
        <x:v>57</x:v>
      </x:c>
      <x:c r="V399" s="38" t="n">
        <x:v>0</x:v>
      </x:c>
      <x:c r="W399" s="38" t="n">
        <x:v>0.5188053097345132</x:v>
      </x:c>
      <x:c r="X399" s="38" t="n">
        <x:v>0.7688053097345132</x:v>
      </x:c>
      <x:c r="Y399" s="38" t="n">
        <x:v>0.4745575221238938</x:v>
      </x:c>
      <x:c r="Z399" s="38" t="n">
        <x:v>0.8772123893805309</x:v>
      </x:c>
      <x:c r="AA399" s="38" t="n">
        <x:v>0.6363636363636364</x:v>
      </x:c>
      <x:c r="AB399" s="38" t="n">
        <x:v>62</x:v>
      </x:c>
      <x:c r="AC399" s="38" t="n">
        <x:v>65</x:v>
      </x:c>
      <x:c r="AD399" s="38" t="n">
        <x:v>3</x:v>
      </x:c>
      <x:c r="AE399" s="38" t="n">
        <x:v>0.3176470588235294</x:v>
      </x:c>
      <x:c r="AF399" s="38" t="n">
        <x:v>0.9192477876106194</x:v>
      </x:c>
      <x:c r="AG399" s="38" t="n">
        <x:v>0.9325221238938053</x:v>
      </x:c>
      <x:c r="AH399" s="38" t="n">
        <x:v>0.7599557522123894</x:v>
      </x:c>
      <x:c r="AI399" s="38" t="n">
        <x:v>0.04524361948955913</x:v>
      </x:c>
      <x:c r="AJ399" s="38" t="n">
        <x:v>0.3993362831858407</x:v>
      </x:c>
      <x:c r="AK399" s="38" t="n">
        <x:v>0.5658153241650294</x:v>
      </x:c>
    </x:row>
    <x:row r="400">
      <x:c r="A400" t="str">
        <x:v>Nicolas Hague</x:v>
      </x:c>
      <x:c r="B400" t="str">
        <x:v>NSH</x:v>
      </x:c>
      <x:c r="C400" t="str">
        <x:v>D</x:v>
      </x:c>
      <x:c r="D400" t="n">
        <x:v>8479980</x:v>
      </x:c>
      <x:c r="E400" t="n">
        <x:v>62</x:v>
      </x:c>
      <x:c r="F400" t="n">
        <x:v>68</x:v>
      </x:c>
      <x:c r="G400" t="n">
        <x:v>63.2</x:v>
      </x:c>
      <x:c r="H400" t="str">
        <x:v>OK 80/20</x:v>
      </x:c>
      <x:c r="I400" t="n">
        <x:v>75</x:v>
      </x:c>
      <x:c r="J400" t="n">
        <x:v>74</x:v>
      </x:c>
      <x:c r="K400" t="n">
        <x:v>-1</x:v>
      </x:c>
      <x:c r="L400" s="38" t="n">
        <x:v>0.6431623931623932</x:v>
      </x:c>
      <x:c r="M400" s="38" t="n">
        <x:v>52</x:v>
      </x:c>
      <x:c r="N400" s="38" t="n">
        <x:v>51</x:v>
      </x:c>
      <x:c r="O400" s="38" t="n">
        <x:v>-1</x:v>
      </x:c>
      <x:c r="P400" s="38" t="n">
        <x:v>0.3611111111111111</x:v>
      </x:c>
      <x:c r="Q400" s="38" t="n">
        <x:v>0.2799145299145299</x:v>
      </x:c>
      <x:c r="R400" s="38" t="n">
        <x:v>0.3012820512820513</x:v>
      </x:c>
      <x:c r="S400" s="38" t="n">
        <x:v>0.27896995708154504</x:v>
      </x:c>
      <x:c r="T400" s="38" t="n">
        <x:v>46</x:v>
      </x:c>
      <x:c r="U400" s="38" t="n">
        <x:v>47</x:v>
      </x:c>
      <x:c r="V400" s="38" t="n">
        <x:v>1</x:v>
      </x:c>
      <x:c r="W400" s="38" t="n">
        <x:v>0.4807692307692308</x:v>
      </x:c>
      <x:c r="X400" s="38" t="n">
        <x:v>0.4893162393162393</x:v>
      </x:c>
      <x:c r="Y400" s="38" t="n">
        <x:v>0.297008547008547</x:v>
      </x:c>
      <x:c r="Z400" s="38" t="n">
        <x:v>0.6089743589743589</x:v>
      </x:c>
      <x:c r="AA400" s="38" t="n">
        <x:v>0.47639484978540775</x:v>
      </x:c>
      <x:c r="AB400" s="38" t="n">
        <x:v>76</x:v>
      </x:c>
      <x:c r="AC400" s="38" t="n">
        <x:v>73</x:v>
      </x:c>
      <x:c r="AD400" s="38" t="n">
        <x:v>-3</x:v>
      </x:c>
      <x:c r="AE400" s="38" t="n">
        <x:v>0.43700787401574803</x:v>
      </x:c>
      <x:c r="AF400" s="38" t="n">
        <x:v>0.25</x:v>
      </x:c>
      <x:c r="AG400" s="38" t="n">
        <x:v>0.22008547008547008</x:v>
      </x:c>
      <x:c r="AH400" s="38" t="n">
        <x:v>0.2628205128205128</x:v>
      </x:c>
      <x:c r="AI400" s="38" t="n">
        <x:v>0.5729613733905579</x:v>
      </x:c>
      <x:c r="AJ400" s="38" t="n">
        <x:v>0.09188034188034189</x:v>
      </x:c>
      <x:c r="AK400" s="38" t="n">
        <x:v>0.12648221343873517</x:v>
      </x:c>
    </x:row>
    <x:row r="401">
      <x:c r="A401" t="str">
        <x:v>Jonah Gadjovich</x:v>
      </x:c>
      <x:c r="B401" t="str">
        <x:v>FLA</x:v>
      </x:c>
      <x:c r="C401" t="str">
        <x:v>LW</x:v>
      </x:c>
      <x:c r="D401" t="n">
        <x:v>8479981</x:v>
      </x:c>
      <x:c r="E401" t="n">
        <x:v>10</x:v>
      </x:c>
      <x:c r="F401" t="n">
        <x:v>42</x:v>
      </x:c>
      <x:c r="G401" t="n">
        <x:v>16.4</x:v>
      </x:c>
      <x:c r="H401" t="str">
        <x:v>OK 80/20</x:v>
      </x:c>
      <x:c r="I401" t="n">
        <x:v>80</x:v>
      </x:c>
      <x:c r="J401" t="n">
        <x:v>90</x:v>
      </x:c>
      <x:c r="K401" t="n">
        <x:v>10</x:v>
      </x:c>
      <x:c r="L401" s="38" t="n">
        <x:v>0.9878318584070797</x:v>
      </x:c>
      <x:c r="M401" s="38" t="n">
        <x:v>53</x:v>
      </x:c>
      <x:c r="N401" s="38" t="n">
        <x:v>56</x:v>
      </x:c>
      <x:c r="O401" s="38" t="n">
        <x:v>3</x:v>
      </x:c>
      <x:c r="P401" s="38" t="n">
        <x:v>0.17588495575221239</x:v>
      </x:c>
      <x:c r="Q401" s="38" t="n">
        <x:v>0.9103982300884956</x:v>
      </x:c>
      <x:c r="R401" s="38" t="n">
        <x:v>0.9811946902654868</x:v>
      </x:c>
      <x:c r="S401" s="38" t="n">
        <x:v>0.614190687361419</x:v>
      </x:c>
      <x:c r="T401" s="38" t="n">
        <x:v>50</x:v>
      </x:c>
      <x:c r="U401" s="38" t="n">
        <x:v>47</x:v>
      </x:c>
      <x:c r="V401" s="38" t="n">
        <x:v>-3</x:v>
      </x:c>
      <x:c r="W401" s="38" t="n">
        <x:v>0.03871681415929203</x:v>
      </x:c>
      <x:c r="X401" s="38" t="n">
        <x:v>0.04314159292035398</x:v>
      </x:c>
      <x:c r="Y401" s="38" t="n">
        <x:v>0.049778761061946904</x:v>
      </x:c>
      <x:c r="Z401" s="38" t="n">
        <x:v>0.1161504424778761</x:v>
      </x:c>
      <x:c r="AA401" s="38" t="n">
        <x:v>0.024390243902439025</x:v>
      </x:c>
      <x:c r="AB401" s="38" t="n">
        <x:v>61</x:v>
      </x:c>
      <x:c r="AC401" s="38" t="n">
        <x:v>67</x:v>
      </x:c>
      <x:c r="AD401" s="38" t="n">
        <x:v>6</x:v>
      </x:c>
      <x:c r="AE401" s="38" t="n">
        <x:v>0.20294117647058824</x:v>
      </x:c>
      <x:c r="AF401" s="38" t="n">
        <x:v>0.9834070796460177</x:v>
      </x:c>
      <x:c r="AG401" s="38" t="n">
        <x:v>0.9856194690265486</x:v>
      </x:c>
      <x:c r="AH401" s="38" t="n">
        <x:v>0.9834070796460177</x:v>
      </x:c>
      <x:c r="AI401" s="38" t="n">
        <x:v>0.18909512761020886</x:v>
      </x:c>
      <x:c r="AJ401" s="38" t="n">
        <x:v>0.7002212389380531</x:v>
      </x:c>
      <x:c r="AK401" s="38" t="n">
        <x:v>0.6640471512770137</x:v>
      </x:c>
    </x:row>
    <x:row r="402">
      <x:c r="A402" t="str">
        <x:v>Conor Timmins</x:v>
      </x:c>
      <x:c r="B402" t="str">
        <x:v>BUF</x:v>
      </x:c>
      <x:c r="C402" t="str">
        <x:v>D</x:v>
      </x:c>
      <x:c r="D402" t="n">
        <x:v>8479982</x:v>
      </x:c>
      <x:c r="E402" t="n">
        <x:v>39</x:v>
      </x:c>
      <x:c r="F402" t="n">
        <x:v>68</x:v>
      </x:c>
      <x:c r="G402" t="n">
        <x:v>44.8</x:v>
      </x:c>
      <x:c r="H402" t="str">
        <x:v>OK 80/20</x:v>
      </x:c>
      <x:c r="I402" t="n">
        <x:v>71</x:v>
      </x:c>
      <x:c r="J402" t="n">
        <x:v>71</x:v>
      </x:c>
      <x:c r="K402" t="n">
        <x:v>0</x:v>
      </x:c>
      <x:c r="L402" s="38" t="n">
        <x:v>0.4636752136752137</x:v>
      </x:c>
      <x:c r="M402" s="38" t="n">
        <x:v>53</x:v>
      </x:c>
      <x:c r="N402" s="38" t="n">
        <x:v>52</x:v>
      </x:c>
      <x:c r="O402" s="38" t="n">
        <x:v>-1</x:v>
      </x:c>
      <x:c r="P402" s="38" t="n">
        <x:v>0.27564102564102566</x:v>
      </x:c>
      <x:c r="Q402" s="38" t="n">
        <x:v>0.4038461538461539</x:v>
      </x:c>
      <x:c r="R402" s="38" t="n">
        <x:v>0.7329059829059829</x:v>
      </x:c>
      <x:c r="S402" s="38" t="n">
        <x:v>0.41201716738197425</x:v>
      </x:c>
      <x:c r="T402" s="38" t="n">
        <x:v>45</x:v>
      </x:c>
      <x:c r="U402" s="38" t="n">
        <x:v>45</x:v>
      </x:c>
      <x:c r="V402" s="38" t="n">
        <x:v>0</x:v>
      </x:c>
      <x:c r="W402" s="38" t="n">
        <x:v>0.11752136752136752</x:v>
      </x:c>
      <x:c r="X402" s="38" t="n">
        <x:v>0.108974358974359</x:v>
      </x:c>
      <x:c r="Y402" s="38" t="n">
        <x:v>0.14743589743589744</x:v>
      </x:c>
      <x:c r="Z402" s="38" t="n">
        <x:v>0.1688034188034188</x:v>
      </x:c>
      <x:c r="AA402" s="38" t="n">
        <x:v>0.07725321888412018</x:v>
      </x:c>
      <x:c r="AB402" s="38" t="n">
        <x:v>78</x:v>
      </x:c>
      <x:c r="AC402" s="38" t="n">
        <x:v>75</x:v>
      </x:c>
      <x:c r="AD402" s="38" t="n">
        <x:v>-3</x:v>
      </x:c>
      <x:c r="AE402" s="38" t="n">
        <x:v>0.6712598425196851</x:v>
      </x:c>
      <x:c r="AF402" s="38" t="n">
        <x:v>0.07905982905982911</x:v>
      </x:c>
      <x:c r="AG402" s="38" t="n">
        <x:v>0.19871794871794868</x:v>
      </x:c>
      <x:c r="AH402" s="38" t="n">
        <x:v>0.21581196581196582</x:v>
      </x:c>
      <x:c r="AI402" s="38" t="n">
        <x:v>0.08369098712446355</x:v>
      </x:c>
      <x:c r="AJ402" s="38" t="n">
        <x:v>0.9294871794871795</x:v>
      </x:c>
      <x:c r="AK402" s="38" t="n">
        <x:v>0.3241106719367589</x:v>
      </x:c>
    </x:row>
    <x:row r="403">
      <x:c r="A403" t="str">
        <x:v>Mario Ferraro</x:v>
      </x:c>
      <x:c r="B403" t="str">
        <x:v>WPG</x:v>
      </x:c>
      <x:c r="C403" t="str">
        <x:v>D</x:v>
      </x:c>
      <x:c r="D403" t="n">
        <x:v>8479983</x:v>
      </x:c>
      <x:c r="E403" t="n">
        <x:v>82</x:v>
      </x:c>
      <x:c r="F403" t="n">
        <x:v>78</x:v>
      </x:c>
      <x:c r="G403" t="n">
        <x:v>81.2</x:v>
      </x:c>
      <x:c r="H403" t="str">
        <x:v>OK 80/20</x:v>
      </x:c>
      <x:c r="I403" t="n">
        <x:v>78</x:v>
      </x:c>
      <x:c r="J403" t="n">
        <x:v>77</x:v>
      </x:c>
      <x:c r="K403" t="n">
        <x:v>-1</x:v>
      </x:c>
      <x:c r="L403" s="38" t="n">
        <x:v>0.7927350427350427</x:v>
      </x:c>
      <x:c r="M403" s="38" t="n">
        <x:v>52</x:v>
      </x:c>
      <x:c r="N403" s="38" t="n">
        <x:v>52</x:v>
      </x:c>
      <x:c r="O403" s="38" t="n">
        <x:v>0</x:v>
      </x:c>
      <x:c r="P403" s="38" t="n">
        <x:v>0.4807692307692308</x:v>
      </x:c>
      <x:c r="Q403" s="38" t="n">
        <x:v>0.2457264957264957</x:v>
      </x:c>
      <x:c r="R403" s="38" t="n">
        <x:v>0.3568376068376068</x:v>
      </x:c>
      <x:c r="S403" s="38" t="n">
        <x:v>0.3583690987124464</x:v>
      </x:c>
      <x:c r="T403" s="38" t="n">
        <x:v>47</x:v>
      </x:c>
      <x:c r="U403" s="38" t="n">
        <x:v>47</x:v>
      </x:c>
      <x:c r="V403" s="38" t="n">
        <x:v>0</x:v>
      </x:c>
      <x:c r="W403" s="38" t="n">
        <x:v>0.7072649572649573</x:v>
      </x:c>
      <x:c r="X403" s="38" t="n">
        <x:v>0.6346153846153846</x:v>
      </x:c>
      <x:c r="Y403" s="38" t="n">
        <x:v>0.3482905982905983</x:v>
      </x:c>
      <x:c r="Z403" s="38" t="n">
        <x:v>0.8012820512820513</x:v>
      </x:c>
      <x:c r="AA403" s="38" t="n">
        <x:v>0.6523605150214592</x:v>
      </x:c>
      <x:c r="AB403" s="38" t="n">
        <x:v>81</x:v>
      </x:c>
      <x:c r="AC403" s="38" t="n">
        <x:v>79</x:v>
      </x:c>
      <x:c r="AD403" s="38" t="n">
        <x:v>-2</x:v>
      </x:c>
      <x:c r="AE403" s="38" t="n">
        <x:v>0.9566929133858267</x:v>
      </x:c>
      <x:c r="AF403" s="38" t="n">
        <x:v>0.561965811965812</x:v>
      </x:c>
      <x:c r="AG403" s="38" t="n">
        <x:v>0.2927350427350427</x:v>
      </x:c>
      <x:c r="AH403" s="38" t="n">
        <x:v>0.3055555555555556</x:v>
      </x:c>
      <x:c r="AI403" s="38" t="n">
        <x:v>0.6115879828326181</x:v>
      </x:c>
      <x:c r="AJ403" s="38" t="n">
        <x:v>0.6944444444444444</x:v>
      </x:c>
      <x:c r="AK403" s="38" t="n">
        <x:v>0.7984189723320159</x:v>
      </x:c>
    </x:row>
    <x:row r="404">
      <x:c r="A404" t="str">
        <x:v>Cale Fleury</x:v>
      </x:c>
      <x:c r="B404" t="str">
        <x:v>SEA</x:v>
      </x:c>
      <x:c r="C404" t="str">
        <x:v>D</x:v>
      </x:c>
      <x:c r="D404" t="n">
        <x:v>8479985</x:v>
      </x:c>
      <x:c r="E404" t="n">
        <x:v>23</x:v>
      </x:c>
      <x:c r="F404" t="n">
        <x:v>14</x:v>
      </x:c>
      <x:c r="G404" t="n">
        <x:v>21.2</x:v>
      </x:c>
      <x:c r="H404" t="str">
        <x:v>OK 80/20</x:v>
      </x:c>
      <x:c r="I404" t="n">
        <x:v>79</x:v>
      </x:c>
      <x:c r="J404" t="n">
        <x:v>81</x:v>
      </x:c>
      <x:c r="K404" t="n">
        <x:v>2</x:v>
      </x:c>
      <x:c r="L404" s="38" t="n">
        <x:v>0.9508547008547008</x:v>
      </x:c>
      <x:c r="M404" s="38" t="n">
        <x:v>48</x:v>
      </x:c>
      <x:c r="N404" s="38" t="n">
        <x:v>49</x:v>
      </x:c>
      <x:c r="O404" s="38" t="n">
        <x:v>1</x:v>
      </x:c>
      <x:c r="P404" s="38" t="n">
        <x:v>0.053418803418803416</x:v>
      </x:c>
      <x:c r="Q404" s="38" t="n">
        <x:v>0.07051282051282051</x:v>
      </x:c>
      <x:c r="R404" s="38" t="n">
        <x:v>0.08333333333333333</x:v>
      </x:c>
      <x:c r="S404" s="38" t="n">
        <x:v>0.05150214592274678</x:v>
      </x:c>
      <x:c r="T404" s="38" t="n">
        <x:v>46</x:v>
      </x:c>
      <x:c r="U404" s="38" t="n">
        <x:v>46</x:v>
      </x:c>
      <x:c r="V404" s="38" t="n">
        <x:v>0</x:v>
      </x:c>
      <x:c r="W404" s="38" t="n">
        <x:v>0.16025641025641027</x:v>
      </x:c>
      <x:c r="X404" s="38" t="n">
        <x:v>0.344017094017094</x:v>
      </x:c>
      <x:c r="Y404" s="38" t="n">
        <x:v>0.33547008547008544</x:v>
      </x:c>
      <x:c r="Z404" s="38" t="n">
        <x:v>0.4123931623931624</x:v>
      </x:c>
      <x:c r="AA404" s="38" t="n">
        <x:v>0.22317596566523606</x:v>
      </x:c>
      <x:c r="AB404" s="38" t="n">
        <x:v>74</x:v>
      </x:c>
      <x:c r="AC404" s="38" t="n">
        <x:v>79</x:v>
      </x:c>
      <x:c r="AD404" s="38" t="n">
        <x:v>5</x:v>
      </x:c>
      <x:c r="AE404" s="38" t="n">
        <x:v>0.20669291338582677</x:v>
      </x:c>
      <x:c r="AF404" s="38" t="n">
        <x:v>0.9252136752136753</x:v>
      </x:c>
      <x:c r="AG404" s="38" t="n">
        <x:v>0.8098290598290598</x:v>
      </x:c>
      <x:c r="AH404" s="38" t="n">
        <x:v>0.8696581196581196</x:v>
      </x:c>
      <x:c r="AI404" s="38" t="n">
        <x:v>0.851931330472103</x:v>
      </x:c>
      <x:c r="AJ404" s="38" t="n">
        <x:v>0.9209401709401709</x:v>
      </x:c>
      <x:c r="AK404" s="38" t="n">
        <x:v>0.8063241106719368</x:v>
      </x:c>
    </x:row>
    <x:row r="405">
      <x:c r="A405" t="str">
        <x:v>Kole Lind</x:v>
      </x:c>
      <x:c r="B405" t="str">
        <x:v>FA</x:v>
      </x:c>
      <x:c r="C405" t="str">
        <x:v>RW</x:v>
      </x:c>
      <x:c r="D405" t="n">
        <x:v>8479986</x:v>
      </x:c>
      <x:c r="E405"/>
      <x:c r="F405"/>
      <x:c r="G405"/>
      <x:c r="H405" t="str">
        <x:v>NO MONEYPUCK DATA</x:v>
      </x:c>
      <x:c r="I405" t="n">
        <x:v>64</x:v>
      </x:c>
      <x:c r="J405"/>
      <x:c r="K405"/>
      <x:c r="L405" s="38"/>
      <x:c r="M405" s="38" t="n">
        <x:v>47</x:v>
      </x:c>
      <x:c r="N405" s="38"/>
      <x:c r="O405" s="38"/>
      <x:c r="P405" s="38"/>
      <x:c r="Q405" s="38"/>
      <x:c r="R405" s="38"/>
      <x:c r="S405" s="38"/>
      <x:c r="T405" s="38" t="n">
        <x:v>43</x:v>
      </x:c>
      <x:c r="U405" s="38"/>
      <x:c r="V405" s="38"/>
      <x:c r="W405" s="38"/>
      <x:c r="X405" s="38"/>
      <x:c r="Y405" s="38"/>
      <x:c r="Z405" s="38"/>
      <x:c r="AA405" s="38"/>
      <x:c r="AB405" s="38" t="n">
        <x:v>60</x:v>
      </x:c>
      <x:c r="AC405" s="38" t="n">
        <x:v>61</x:v>
      </x:c>
      <x:c r="AD405" s="38" t="n">
        <x:v>1</x:v>
      </x:c>
      <x:c r="AE405" s="38" t="n">
        <x:v>0.11470588235294117</x:v>
      </x:c>
      <x:c r="AF405" s="38"/>
      <x:c r="AG405" s="38"/>
      <x:c r="AH405" s="38"/>
      <x:c r="AI405" s="38"/>
      <x:c r="AJ405" s="38"/>
      <x:c r="AK405" s="38" t="n">
        <x:v>0.1944990176817289</x:v>
      </x:c>
    </x:row>
    <x:row r="406">
      <x:c r="A406" t="str">
        <x:v>Morgan Geekie</x:v>
      </x:c>
      <x:c r="B406" t="str">
        <x:v>BOS</x:v>
      </x:c>
      <x:c r="C406" t="str">
        <x:v>C/RW</x:v>
      </x:c>
      <x:c r="D406" t="n">
        <x:v>8479987</x:v>
      </x:c>
      <x:c r="E406" t="n">
        <x:v>81</x:v>
      </x:c>
      <x:c r="F406" t="n">
        <x:v>77</x:v>
      </x:c>
      <x:c r="G406" t="n">
        <x:v>80.2</x:v>
      </x:c>
      <x:c r="H406" t="str">
        <x:v>OK 80/20</x:v>
      </x:c>
      <x:c r="I406" t="n">
        <x:v>69</x:v>
      </x:c>
      <x:c r="J406" t="n">
        <x:v>67</x:v>
      </x:c>
      <x:c r="K406" t="n">
        <x:v>-2</x:v>
      </x:c>
      <x:c r="L406" s="38" t="n">
        <x:v>0.5807522123893806</x:v>
      </x:c>
      <x:c r="M406" s="38" t="n">
        <x:v>57</x:v>
      </x:c>
      <x:c r="N406" s="38" t="n">
        <x:v>56</x:v>
      </x:c>
      <x:c r="O406" s="38" t="n">
        <x:v>-1</x:v>
      </x:c>
      <x:c r="P406" s="38" t="n">
        <x:v>0.7422566371681416</x:v>
      </x:c>
      <x:c r="Q406" s="38" t="n">
        <x:v>0.6338495575221239</x:v>
      </x:c>
      <x:c r="R406" s="38" t="n">
        <x:v>0.4280973451327434</x:v>
      </x:c>
      <x:c r="S406" s="38" t="n">
        <x:v>0.647450110864745</x:v>
      </x:c>
      <x:c r="T406" s="38" t="n">
        <x:v>67</x:v>
      </x:c>
      <x:c r="U406" s="38" t="n">
        <x:v>70</x:v>
      </x:c>
      <x:c r="V406" s="38" t="n">
        <x:v>3</x:v>
      </x:c>
      <x:c r="W406" s="38" t="n">
        <x:v>0.9878318584070797</x:v>
      </x:c>
      <x:c r="X406" s="38" t="n">
        <x:v>0.9811946902654868</x:v>
      </x:c>
      <x:c r="Y406" s="38" t="n">
        <x:v>0.6780973451327433</x:v>
      </x:c>
      <x:c r="Z406" s="38" t="n">
        <x:v>0.9856194690265486</x:v>
      </x:c>
      <x:c r="AA406" s="38" t="n">
        <x:v>0.9534368070953437</x:v>
      </x:c>
      <x:c r="AB406" s="38" t="n">
        <x:v>62</x:v>
      </x:c>
      <x:c r="AC406" s="38" t="n">
        <x:v>62</x:v>
      </x:c>
      <x:c r="AD406" s="38" t="n">
        <x:v>0</x:v>
      </x:c>
      <x:c r="AE406" s="38" t="n">
        <x:v>0.3176470588235294</x:v>
      </x:c>
      <x:c r="AF406" s="38" t="n">
        <x:v>0.3926991150442478</x:v>
      </x:c>
      <x:c r="AG406" s="38" t="n">
        <x:v>0.2577433628318584</x:v>
      </x:c>
      <x:c r="AH406" s="38" t="n">
        <x:v>0.5497787610619469</x:v>
      </x:c>
      <x:c r="AI406" s="38" t="n">
        <x:v>0.7761020881670534</x:v>
      </x:c>
      <x:c r="AJ406" s="38" t="n">
        <x:v>0.2511061946902655</x:v>
      </x:c>
      <x:c r="AK406" s="38" t="n">
        <x:v>0.26522593320235754</x:v>
      </x:c>
    </x:row>
    <x:row r="407">
      <x:c r="A407" t="str">
        <x:v>Jake Leschyshyn</x:v>
      </x:c>
      <x:c r="B407" t="str">
        <x:v>FA</x:v>
      </x:c>
      <x:c r="C407" t="str">
        <x:v>C</x:v>
      </x:c>
      <x:c r="D407" t="n">
        <x:v>8479991</x:v>
      </x:c>
      <x:c r="E407"/>
      <x:c r="F407"/>
      <x:c r="G407"/>
      <x:c r="H407" t="str">
        <x:v>NO MONEYPUCK DATA</x:v>
      </x:c>
      <x:c r="I407" t="n">
        <x:v>69</x:v>
      </x:c>
      <x:c r="J407"/>
      <x:c r="K407"/>
      <x:c r="L407" s="38"/>
      <x:c r="M407" s="38" t="n">
        <x:v>41</x:v>
      </x:c>
      <x:c r="N407" s="38"/>
      <x:c r="O407" s="38"/>
      <x:c r="P407" s="38"/>
      <x:c r="Q407" s="38"/>
      <x:c r="R407" s="38"/>
      <x:c r="S407" s="38"/>
      <x:c r="T407" s="38" t="n">
        <x:v>44</x:v>
      </x:c>
      <x:c r="U407" s="38"/>
      <x:c r="V407" s="38"/>
      <x:c r="W407" s="38"/>
      <x:c r="X407" s="38"/>
      <x:c r="Y407" s="38"/>
      <x:c r="Z407" s="38"/>
      <x:c r="AA407" s="38"/>
      <x:c r="AB407" s="38" t="n">
        <x:v>62</x:v>
      </x:c>
      <x:c r="AC407" s="38" t="n">
        <x:v>62</x:v>
      </x:c>
      <x:c r="AD407" s="38" t="n">
        <x:v>0</x:v>
      </x:c>
      <x:c r="AE407" s="38" t="n">
        <x:v>0.3176470588235294</x:v>
      </x:c>
      <x:c r="AF407" s="38"/>
      <x:c r="AG407" s="38"/>
      <x:c r="AH407" s="38"/>
      <x:c r="AI407" s="38"/>
      <x:c r="AJ407" s="38"/>
      <x:c r="AK407" s="38" t="n">
        <x:v>0.3418467583497053</x:v>
      </x:c>
    </x:row>
    <x:row r="408">
      <x:c r="A408" t="str">
        <x:v>Michael Rasmussen</x:v>
      </x:c>
      <x:c r="B408" t="str">
        <x:v>STL</x:v>
      </x:c>
      <x:c r="C408" t="str">
        <x:v>C/LW</x:v>
      </x:c>
      <x:c r="D408" t="n">
        <x:v>8479992</x:v>
      </x:c>
      <x:c r="E408" t="n">
        <x:v>64</x:v>
      </x:c>
      <x:c r="F408" t="n">
        <x:v>77</x:v>
      </x:c>
      <x:c r="G408" t="n">
        <x:v>66.6</x:v>
      </x:c>
      <x:c r="H408" t="str">
        <x:v>OK 80/20</x:v>
      </x:c>
      <x:c r="I408" t="n">
        <x:v>67</x:v>
      </x:c>
      <x:c r="J408" t="n">
        <x:v>68</x:v>
      </x:c>
      <x:c r="K408" t="n">
        <x:v>1</x:v>
      </x:c>
      <x:c r="L408" s="38" t="n">
        <x:v>0.6426991150442478</x:v>
      </x:c>
      <x:c r="M408" s="38" t="n">
        <x:v>51</x:v>
      </x:c>
      <x:c r="N408" s="38" t="n">
        <x:v>51</x:v>
      </x:c>
      <x:c r="O408" s="38" t="n">
        <x:v>0</x:v>
      </x:c>
      <x:c r="P408" s="38" t="n">
        <x:v>0.2555309734513274</x:v>
      </x:c>
      <x:c r="Q408" s="38" t="n">
        <x:v>0.1603982300884956</x:v>
      </x:c>
      <x:c r="R408" s="38" t="n">
        <x:v>0.1891592920353982</x:v>
      </x:c>
      <x:c r="S408" s="38" t="n">
        <x:v>0.19068736141906872</x:v>
      </x:c>
      <x:c r="T408" s="38" t="n">
        <x:v>52</x:v>
      </x:c>
      <x:c r="U408" s="38" t="n">
        <x:v>52</x:v>
      </x:c>
      <x:c r="V408" s="38" t="n">
        <x:v>0</x:v>
      </x:c>
      <x:c r="W408" s="38" t="n">
        <x:v>0.27101769911504425</x:v>
      </x:c>
      <x:c r="X408" s="38" t="n">
        <x:v>0.209070796460177</x:v>
      </x:c>
      <x:c r="Y408" s="38" t="n">
        <x:v>0.4170353982300885</x:v>
      </x:c>
      <x:c r="Z408" s="38" t="n">
        <x:v>0.1382743362831858</x:v>
      </x:c>
      <x:c r="AA408" s="38" t="n">
        <x:v>0.23503325942350334</x:v>
      </x:c>
      <x:c r="AB408" s="38" t="n">
        <x:v>70</x:v>
      </x:c>
      <x:c r="AC408" s="38" t="n">
        <x:v>70</x:v>
      </x:c>
      <x:c r="AD408" s="38" t="n">
        <x:v>0</x:v>
      </x:c>
      <x:c r="AE408" s="38" t="n">
        <x:v>0.8666666666666667</x:v>
      </x:c>
      <x:c r="AF408" s="38" t="n">
        <x:v>0.43030973451327437</x:v>
      </x:c>
      <x:c r="AG408" s="38" t="n">
        <x:v>0.5077433628318584</x:v>
      </x:c>
      <x:c r="AH408" s="38" t="n">
        <x:v>0.6935840707964602</x:v>
      </x:c>
      <x:c r="AI408" s="38" t="n">
        <x:v>0.39095127610208813</x:v>
      </x:c>
      <x:c r="AJ408" s="38" t="n">
        <x:v>0.9657079646017699</x:v>
      </x:c>
      <x:c r="AK408" s="38" t="n">
        <x:v>0.8664047151277013</x:v>
      </x:c>
    </x:row>
    <x:row r="409">
      <x:c r="A409" t="str">
        <x:v>Cody Glass</x:v>
      </x:c>
      <x:c r="B409" t="str">
        <x:v>NJD</x:v>
      </x:c>
      <x:c r="C409" t="str">
        <x:v>C/RW</x:v>
      </x:c>
      <x:c r="D409" t="n">
        <x:v>8479996</x:v>
      </x:c>
      <x:c r="E409" t="n">
        <x:v>70</x:v>
      </x:c>
      <x:c r="F409" t="n">
        <x:v>65</x:v>
      </x:c>
      <x:c r="G409" t="n">
        <x:v>69</x:v>
      </x:c>
      <x:c r="H409" t="str">
        <x:v>OK 80/20</x:v>
      </x:c>
      <x:c r="I409" t="n">
        <x:v>62</x:v>
      </x:c>
      <x:c r="J409" t="n">
        <x:v>64</x:v>
      </x:c>
      <x:c r="K409" t="n">
        <x:v>2</x:v>
      </x:c>
      <x:c r="L409" s="38" t="n">
        <x:v>0.370575221238938</x:v>
      </x:c>
      <x:c r="M409" s="38" t="n">
        <x:v>51</x:v>
      </x:c>
      <x:c r="N409" s="38" t="n">
        <x:v>51</x:v>
      </x:c>
      <x:c r="O409" s="38" t="n">
        <x:v>0</x:v>
      </x:c>
      <x:c r="P409" s="38" t="n">
        <x:v>0.25331858407079644</x:v>
      </x:c>
      <x:c r="Q409" s="38" t="n">
        <x:v>0.1493362831858407</x:v>
      </x:c>
      <x:c r="R409" s="38" t="n">
        <x:v>0.127212389380531</x:v>
      </x:c>
      <x:c r="S409" s="38" t="n">
        <x:v>0.164079822616408</x:v>
      </x:c>
      <x:c r="T409" s="38" t="n">
        <x:v>57</x:v>
      </x:c>
      <x:c r="U409" s="38" t="n">
        <x:v>59</x:v>
      </x:c>
      <x:c r="V409" s="38" t="n">
        <x:v>2</x:v>
      </x:c>
      <x:c r="W409" s="38" t="n">
        <x:v>0.713495575221239</x:v>
      </x:c>
      <x:c r="X409" s="38" t="n">
        <x:v>0.7400442477876106</x:v>
      </x:c>
      <x:c r="Y409" s="38" t="n">
        <x:v>0.4435840707964602</x:v>
      </x:c>
      <x:c r="Z409" s="38" t="n">
        <x:v>0.8838495575221239</x:v>
      </x:c>
      <x:c r="AA409" s="38" t="n">
        <x:v>0.7161862527716186</x:v>
      </x:c>
      <x:c r="AB409" s="38" t="n">
        <x:v>67</x:v>
      </x:c>
      <x:c r="AC409" s="38" t="n">
        <x:v>69</x:v>
      </x:c>
      <x:c r="AD409" s="38" t="n">
        <x:v>2</x:v>
      </x:c>
      <x:c r="AE409" s="38" t="n">
        <x:v>0.6774509803921569</x:v>
      </x:c>
      <x:c r="AF409" s="38" t="n">
        <x:v>0.8550884955752212</x:v>
      </x:c>
      <x:c r="AG409" s="38" t="n">
        <x:v>0.7732300884955752</x:v>
      </x:c>
      <x:c r="AH409" s="38" t="n">
        <x:v>0.5873893805309733</x:v>
      </x:c>
      <x:c r="AI409" s="38" t="n">
        <x:v>0.2610208816705336</x:v>
      </x:c>
      <x:c r="AJ409" s="38" t="n">
        <x:v>0.6891592920353983</x:v>
      </x:c>
      <x:c r="AK409" s="38" t="n">
        <x:v>0.8271119842829077</x:v>
      </x:c>
    </x:row>
    <x:row r="410">
      <x:c r="A410" t="str">
        <x:v>Mikey Anderson</x:v>
      </x:c>
      <x:c r="B410" t="str">
        <x:v>LAK</x:v>
      </x:c>
      <x:c r="C410" t="str">
        <x:v>D</x:v>
      </x:c>
      <x:c r="D410" t="n">
        <x:v>8479998</x:v>
      </x:c>
      <x:c r="E410" t="n">
        <x:v>80</x:v>
      </x:c>
      <x:c r="F410" t="n">
        <x:v>77</x:v>
      </x:c>
      <x:c r="G410" t="n">
        <x:v>79.4</x:v>
      </x:c>
      <x:c r="H410" t="str">
        <x:v>OK 80/20</x:v>
      </x:c>
      <x:c r="I410" t="n">
        <x:v>76</x:v>
      </x:c>
      <x:c r="J410" t="n">
        <x:v>75</x:v>
      </x:c>
      <x:c r="K410" t="n">
        <x:v>-1</x:v>
      </x:c>
      <x:c r="L410" s="38" t="n">
        <x:v>0.6688034188034188</x:v>
      </x:c>
      <x:c r="M410" s="38" t="n">
        <x:v>53</x:v>
      </x:c>
      <x:c r="N410" s="38" t="n">
        <x:v>53</x:v>
      </x:c>
      <x:c r="O410" s="38" t="n">
        <x:v>0</x:v>
      </x:c>
      <x:c r="P410" s="38" t="n">
        <x:v>0.5192307692307693</x:v>
      </x:c>
      <x:c r="Q410" s="38" t="n">
        <x:v>0.3397435897435898</x:v>
      </x:c>
      <x:c r="R410" s="38" t="n">
        <x:v>0.5064102564102564</x:v>
      </x:c>
      <x:c r="S410" s="38" t="n">
        <x:v>0.463519313304721</x:v>
      </x:c>
      <x:c r="T410" s="38" t="n">
        <x:v>47</x:v>
      </x:c>
      <x:c r="U410" s="38" t="n">
        <x:v>47</x:v>
      </x:c>
      <x:c r="V410" s="38" t="n">
        <x:v>0</x:v>
      </x:c>
      <x:c r="W410" s="38" t="n">
        <x:v>0.5363247863247863</x:v>
      </x:c>
      <x:c r="X410" s="38" t="n">
        <x:v>0.438034188034188</x:v>
      </x:c>
      <x:c r="Y410" s="38" t="n">
        <x:v>0.3311965811965812</x:v>
      </x:c>
      <x:c r="Z410" s="38" t="n">
        <x:v>0.5448717948717948</x:v>
      </x:c>
      <x:c r="AA410" s="38" t="n">
        <x:v>0.48497854077253216</x:v>
      </x:c>
      <x:c r="AB410" s="38" t="n">
        <x:v>80</x:v>
      </x:c>
      <x:c r="AC410" s="38" t="n">
        <x:v>84</x:v>
      </x:c>
      <x:c r="AD410" s="38" t="n">
        <x:v>4</x:v>
      </x:c>
      <x:c r="AE410" s="38" t="n">
        <x:v>0.8917322834645669</x:v>
      </x:c>
      <x:c r="AF410" s="38" t="n">
        <x:v>0.4636752136752137</x:v>
      </x:c>
      <x:c r="AG410" s="38" t="n">
        <x:v>0.844017094017094</x:v>
      </x:c>
      <x:c r="AH410" s="38" t="n">
        <x:v>0.9294871794871795</x:v>
      </x:c>
      <x:c r="AI410" s="38" t="n">
        <x:v>0.2510729613733905</x:v>
      </x:c>
      <x:c r="AJ410" s="38" t="n">
        <x:v>0.6303418803418803</x:v>
      </x:c>
      <x:c r="AK410" s="38" t="n">
        <x:v>0.9486166007905138</x:v>
      </x:c>
    </x:row>
    <x:row r="411">
      <x:c r="A411" t="str">
        <x:v>Casey Mittelstadt</x:v>
      </x:c>
      <x:c r="B411" t="str">
        <x:v>BOS</x:v>
      </x:c>
      <x:c r="C411" t="str">
        <x:v>C/LW</x:v>
      </x:c>
      <x:c r="D411" t="n">
        <x:v>8479999</x:v>
      </x:c>
      <x:c r="E411" t="n">
        <x:v>71</x:v>
      </x:c>
      <x:c r="F411" t="n">
        <x:v>81</x:v>
      </x:c>
      <x:c r="G411" t="n">
        <x:v>73</x:v>
      </x:c>
      <x:c r="H411" t="str">
        <x:v>OK 80/20</x:v>
      </x:c>
      <x:c r="I411" t="n">
        <x:v>59</x:v>
      </x:c>
      <x:c r="J411" t="n">
        <x:v>59</x:v>
      </x:c>
      <x:c r="K411" t="n">
        <x:v>0</x:v>
      </x:c>
      <x:c r="L411" s="38" t="n">
        <x:v>0.125</x:v>
      </x:c>
      <x:c r="M411" s="38" t="n">
        <x:v>58</x:v>
      </x:c>
      <x:c r="N411" s="38" t="n">
        <x:v>59</x:v>
      </x:c>
      <x:c r="O411" s="38" t="n">
        <x:v>1</x:v>
      </x:c>
      <x:c r="P411" s="38" t="n">
        <x:v>0.7776548672566371</x:v>
      </x:c>
      <x:c r="Q411" s="38" t="n">
        <x:v>0.7555309734513275</x:v>
      </x:c>
      <x:c r="R411" s="38" t="n">
        <x:v>0.6957964601769911</x:v>
      </x:c>
      <x:c r="S411" s="38" t="n">
        <x:v>0.7782705099778271</x:v>
      </x:c>
      <x:c r="T411" s="38" t="n">
        <x:v>57</x:v>
      </x:c>
      <x:c r="U411" s="38" t="n">
        <x:v>56</x:v>
      </x:c>
      <x:c r="V411" s="38" t="n">
        <x:v>-1</x:v>
      </x:c>
      <x:c r="W411" s="38" t="n">
        <x:v>0.5918141592920354</x:v>
      </x:c>
      <x:c r="X411" s="38" t="n">
        <x:v>0.5033185840707964</x:v>
      </x:c>
      <x:c r="Y411" s="38" t="n">
        <x:v>0.2179203539823009</x:v>
      </x:c>
      <x:c r="Z411" s="38" t="n">
        <x:v>0.7953539823008849</x:v>
      </x:c>
      <x:c r="AA411" s="38" t="n">
        <x:v>0.5277161862527716</x:v>
      </x:c>
      <x:c r="AB411" s="38" t="n">
        <x:v>61</x:v>
      </x:c>
      <x:c r="AC411" s="38" t="n">
        <x:v>61</x:v>
      </x:c>
      <x:c r="AD411" s="38" t="n">
        <x:v>0</x:v>
      </x:c>
      <x:c r="AE411" s="38" t="n">
        <x:v>0.20294117647058824</x:v>
      </x:c>
      <x:c r="AF411" s="38" t="n">
        <x:v>0.5210176991150444</x:v>
      </x:c>
      <x:c r="AG411" s="38" t="n">
        <x:v>0.3683628318584071</x:v>
      </x:c>
      <x:c r="AH411" s="38" t="n">
        <x:v>0.3484513274336283</x:v>
      </x:c>
      <x:c r="AI411" s="38" t="n">
        <x:v>0.7389791183294663</x:v>
      </x:c>
      <x:c r="AJ411" s="38" t="n">
        <x:v>0.1537610619469026</x:v>
      </x:c>
      <x:c r="AK411" s="38" t="n">
        <x:v>0.1807465618860511</x:v>
      </x:c>
    </x:row>
    <x:row r="412">
      <x:c r="A412" t="str">
        <x:v>Urho Vaakanainen</x:v>
      </x:c>
      <x:c r="B412" t="str">
        <x:v>NYR</x:v>
      </x:c>
      <x:c r="C412" t="str">
        <x:v>D</x:v>
      </x:c>
      <x:c r="D412" t="n">
        <x:v>8480001</x:v>
      </x:c>
      <x:c r="E412" t="n">
        <x:v>34</x:v>
      </x:c>
      <x:c r="F412" t="n">
        <x:v>51</x:v>
      </x:c>
      <x:c r="G412" t="n">
        <x:v>37.4</x:v>
      </x:c>
      <x:c r="H412" t="str">
        <x:v>OK 80/20</x:v>
      </x:c>
      <x:c r="I412" t="n">
        <x:v>67</x:v>
      </x:c>
      <x:c r="J412" t="n">
        <x:v>68</x:v>
      </x:c>
      <x:c r="K412" t="n">
        <x:v>1</x:v>
      </x:c>
      <x:c r="L412" s="38" t="n">
        <x:v>0.2457264957264957</x:v>
      </x:c>
      <x:c r="M412" s="38" t="n">
        <x:v>53</x:v>
      </x:c>
      <x:c r="N412" s="38" t="n">
        <x:v>53</x:v>
      </x:c>
      <x:c r="O412" s="38" t="n">
        <x:v>0</x:v>
      </x:c>
      <x:c r="P412" s="38" t="n">
        <x:v>0.297008547008547</x:v>
      </x:c>
      <x:c r="Q412" s="38" t="n">
        <x:v>0.6346153846153846</x:v>
      </x:c>
      <x:c r="R412" s="38" t="n">
        <x:v>0.8098290598290598</x:v>
      </x:c>
      <x:c r="S412" s="38" t="n">
        <x:v>0.5364806866952789</x:v>
      </x:c>
      <x:c r="T412" s="38" t="n">
        <x:v>45</x:v>
      </x:c>
      <x:c r="U412" s="38" t="n">
        <x:v>45</x:v>
      </x:c>
      <x:c r="V412" s="38" t="n">
        <x:v>0</x:v>
      </x:c>
      <x:c r="W412" s="38" t="n">
        <x:v>0.1047008547008547</x:v>
      </x:c>
      <x:c r="X412" s="38" t="n">
        <x:v>0.1047008547008547</x:v>
      </x:c>
      <x:c r="Y412" s="38" t="n">
        <x:v>0.202991452991453</x:v>
      </x:c>
      <x:c r="Z412" s="38" t="n">
        <x:v>0.1474358974358974</x:v>
      </x:c>
      <x:c r="AA412" s="38" t="n">
        <x:v>0.08583690987124463</x:v>
      </x:c>
      <x:c r="AB412" s="38" t="n">
        <x:v>74</x:v>
      </x:c>
      <x:c r="AC412" s="38" t="n">
        <x:v>77</x:v>
      </x:c>
      <x:c r="AD412" s="38" t="n">
        <x:v>3</x:v>
      </x:c>
      <x:c r="AE412" s="38" t="n">
        <x:v>0.20669291338582677</x:v>
      </x:c>
      <x:c r="AF412" s="38" t="n">
        <x:v>0.514957264957265</x:v>
      </x:c>
      <x:c r="AG412" s="38" t="n">
        <x:v>0.6474358974358974</x:v>
      </x:c>
      <x:c r="AH412" s="38" t="n">
        <x:v>0.8653846153846154</x:v>
      </x:c>
      <x:c r="AI412" s="38" t="n">
        <x:v>0.9120171673819742</x:v>
      </x:c>
      <x:c r="AJ412" s="38" t="n">
        <x:v>0.202991452991453</x:v>
      </x:c>
      <x:c r="AK412" s="38" t="n">
        <x:v>0.5059288537549407</x:v>
      </x:c>
    </x:row>
    <x:row r="413">
      <x:c r="A413" t="str">
        <x:v>Nico Hischier</x:v>
      </x:c>
      <x:c r="B413" t="str">
        <x:v>NJD</x:v>
      </x:c>
      <x:c r="C413" t="str">
        <x:v>C</x:v>
      </x:c>
      <x:c r="D413" t="n">
        <x:v>8480002</x:v>
      </x:c>
      <x:c r="E413" t="n">
        <x:v>82</x:v>
      </x:c>
      <x:c r="F413" t="n">
        <x:v>75</x:v>
      </x:c>
      <x:c r="G413" t="n">
        <x:v>80.6</x:v>
      </x:c>
      <x:c r="H413" t="str">
        <x:v>OK 80/20</x:v>
      </x:c>
      <x:c r="I413" t="n">
        <x:v>62</x:v>
      </x:c>
      <x:c r="J413" t="n">
        <x:v>61</x:v>
      </x:c>
      <x:c r="K413" t="n">
        <x:v>-1</x:v>
      </x:c>
      <x:c r="L413" s="38" t="n">
        <x:v>0.2466814159292035</x:v>
      </x:c>
      <x:c r="M413" s="38" t="n">
        <x:v>62</x:v>
      </x:c>
      <x:c r="N413" s="38" t="n">
        <x:v>58</x:v>
      </x:c>
      <x:c r="O413" s="38" t="n">
        <x:v>-4</x:v>
      </x:c>
      <x:c r="P413" s="38" t="n">
        <x:v>0.8042035398230089</x:v>
      </x:c>
      <x:c r="Q413" s="38" t="n">
        <x:v>0.7201327433628318</x:v>
      </x:c>
      <x:c r="R413" s="38" t="n">
        <x:v>0.4457964601769911</x:v>
      </x:c>
      <x:c r="S413" s="38" t="n">
        <x:v>0.7017738359201774</x:v>
      </x:c>
      <x:c r="T413" s="38" t="n">
        <x:v>63</x:v>
      </x:c>
      <x:c r="U413" s="38" t="n">
        <x:v>62</x:v>
      </x:c>
      <x:c r="V413" s="38" t="n">
        <x:v>-1</x:v>
      </x:c>
      <x:c r="W413" s="38" t="n">
        <x:v>0.8573008849557522</x:v>
      </x:c>
      <x:c r="X413" s="38" t="n">
        <x:v>0.7798672566371682</x:v>
      </x:c>
      <x:c r="Y413" s="38" t="n">
        <x:v>0.8683628318584071</x:v>
      </x:c>
      <x:c r="Z413" s="38" t="n">
        <x:v>0.461283185840708</x:v>
      </x:c>
      <x:c r="AA413" s="38" t="n">
        <x:v>0.8470066518847007</x:v>
      </x:c>
      <x:c r="AB413" s="38" t="n">
        <x:v>72</x:v>
      </x:c>
      <x:c r="AC413" s="38" t="n">
        <x:v>70</x:v>
      </x:c>
      <x:c r="AD413" s="38" t="n">
        <x:v>-2</x:v>
      </x:c>
      <x:c r="AE413" s="38" t="n">
        <x:v>0.961764705882353</x:v>
      </x:c>
      <x:c r="AF413" s="38" t="n">
        <x:v>0.7002212389380531</x:v>
      </x:c>
      <x:c r="AG413" s="38" t="n">
        <x:v>0.6537610619469025</x:v>
      </x:c>
      <x:c r="AH413" s="38" t="n">
        <x:v>0.5940265486725664</x:v>
      </x:c>
      <x:c r="AI413" s="38" t="n">
        <x:v>0.16589327146171695</x:v>
      </x:c>
      <x:c r="AJ413" s="38" t="n">
        <x:v>0.5984513274336283</x:v>
      </x:c>
      <x:c r="AK413" s="38" t="n">
        <x:v>0.9037328094302554</x:v>
      </x:c>
    </x:row>
    <x:row r="414">
      <x:c r="A414" t="str">
        <x:v>Jesper Boqvist</x:v>
      </x:c>
      <x:c r="B414" t="str">
        <x:v>NJD</x:v>
      </x:c>
      <x:c r="C414" t="str">
        <x:v>C/LW</x:v>
      </x:c>
      <x:c r="D414" t="n">
        <x:v>8480003</x:v>
      </x:c>
      <x:c r="E414" t="n">
        <x:v>73</x:v>
      </x:c>
      <x:c r="F414" t="n">
        <x:v>78</x:v>
      </x:c>
      <x:c r="G414" t="n">
        <x:v>74</x:v>
      </x:c>
      <x:c r="H414" t="str">
        <x:v>OK 80/20</x:v>
      </x:c>
      <x:c r="I414" t="n">
        <x:v>74</x:v>
      </x:c>
      <x:c r="J414" t="n">
        <x:v>76</x:v>
      </x:c>
      <x:c r="K414" t="n">
        <x:v>2</x:v>
      </x:c>
      <x:c r="L414" s="38" t="n">
        <x:v>0.8440265486725663</x:v>
      </x:c>
      <x:c r="M414" s="38" t="n">
        <x:v>51</x:v>
      </x:c>
      <x:c r="N414" s="38" t="n">
        <x:v>51</x:v>
      </x:c>
      <x:c r="O414" s="38" t="n">
        <x:v>0</x:v>
      </x:c>
      <x:c r="P414" s="38" t="n">
        <x:v>0.30420353982300885</x:v>
      </x:c>
      <x:c r="Q414" s="38" t="n">
        <x:v>0.2002212389380531</x:v>
      </x:c>
      <x:c r="R414" s="38" t="n">
        <x:v>0.2533185840707964</x:v>
      </x:c>
      <x:c r="S414" s="38" t="n">
        <x:v>0.24501108647450112</x:v>
      </x:c>
      <x:c r="T414" s="38" t="n">
        <x:v>51</x:v>
      </x:c>
      <x:c r="U414" s="38" t="n">
        <x:v>51</x:v>
      </x:c>
      <x:c r="V414" s="38" t="n">
        <x:v>0</x:v>
      </x:c>
      <x:c r="W414" s="38" t="n">
        <x:v>0.22013274336283187</x:v>
      </x:c>
      <x:c r="X414" s="38" t="n">
        <x:v>0.1426991150442478</x:v>
      </x:c>
      <x:c r="Y414" s="38" t="n">
        <x:v>0.13163716814159293</x:v>
      </x:c>
      <x:c r="Z414" s="38" t="n">
        <x:v>0.2400442477876106</x:v>
      </x:c>
      <x:c r="AA414" s="38" t="n">
        <x:v>0.1419068736141907</x:v>
      </x:c>
      <x:c r="AB414" s="38" t="n">
        <x:v>65</x:v>
      </x:c>
      <x:c r="AC414" s="38" t="n">
        <x:v>66</x:v>
      </x:c>
      <x:c r="AD414" s="38" t="n">
        <x:v>1</x:v>
      </x:c>
      <x:c r="AE414" s="38" t="n">
        <x:v>0.5696078431372549</x:v>
      </x:c>
      <x:c r="AF414" s="38" t="n">
        <x:v>0.709070796460177</x:v>
      </x:c>
      <x:c r="AG414" s="38" t="n">
        <x:v>0.5608407079646018</x:v>
      </x:c>
      <x:c r="AH414" s="38" t="n">
        <x:v>0.3838495575221239</x:v>
      </x:c>
      <x:c r="AI414" s="38" t="n">
        <x:v>0.35846867749419953</x:v>
      </x:c>
      <x:c r="AJ414" s="38" t="n">
        <x:v>0.5785398230088495</x:v>
      </x:c>
      <x:c r="AK414" s="38" t="n">
        <x:v>0.6385068762278978</x:v>
      </x:c>
    </x:row>
    <x:row r="415">
      <x:c r="A415" t="str">
        <x:v>Eeli Tolvanen</x:v>
      </x:c>
      <x:c r="B415" t="str">
        <x:v>NYI</x:v>
      </x:c>
      <x:c r="C415" t="str">
        <x:v>LW/RW</x:v>
      </x:c>
      <x:c r="D415" t="n">
        <x:v>8480009</x:v>
      </x:c>
      <x:c r="E415" t="n">
        <x:v>78</x:v>
      </x:c>
      <x:c r="F415" t="n">
        <x:v>81</x:v>
      </x:c>
      <x:c r="G415" t="n">
        <x:v>78.6</x:v>
      </x:c>
      <x:c r="H415" t="str">
        <x:v>OK 80/20</x:v>
      </x:c>
      <x:c r="I415" t="n">
        <x:v>80</x:v>
      </x:c>
      <x:c r="J415" t="n">
        <x:v>74</x:v>
      </x:c>
      <x:c r="K415" t="n">
        <x:v>-6</x:v>
      </x:c>
      <x:c r="L415" s="38" t="n">
        <x:v>0.8285398230088495</x:v>
      </x:c>
      <x:c r="M415" s="38" t="n">
        <x:v>55</x:v>
      </x:c>
      <x:c r="N415" s="38" t="n">
        <x:v>54</x:v>
      </x:c>
      <x:c r="O415" s="38" t="n">
        <x:v>-1</x:v>
      </x:c>
      <x:c r="P415" s="38" t="n">
        <x:v>0.6449115044247787</x:v>
      </x:c>
      <x:c r="Q415" s="38" t="n">
        <x:v>0.5320796460176991</x:v>
      </x:c>
      <x:c r="R415" s="38" t="n">
        <x:v>0.2466814159292035</x:v>
      </x:c>
      <x:c r="S415" s="38" t="n">
        <x:v>0.5011086474501109</x:v>
      </x:c>
      <x:c r="T415" s="38" t="n">
        <x:v>55</x:v>
      </x:c>
      <x:c r="U415" s="38" t="n">
        <x:v>56</x:v>
      </x:c>
      <x:c r="V415" s="38" t="n">
        <x:v>1</x:v>
      </x:c>
      <x:c r="W415" s="38" t="n">
        <x:v>0.5519911504424779</x:v>
      </x:c>
      <x:c r="X415" s="38" t="n">
        <x:v>0.4015486725663717</x:v>
      </x:c>
      <x:c r="Y415" s="38" t="n">
        <x:v>0.4081858407079646</x:v>
      </x:c>
      <x:c r="Z415" s="38" t="n">
        <x:v>0.4657079646017699</x:v>
      </x:c>
      <x:c r="AA415" s="38" t="n">
        <x:v>0.48891352549889133</x:v>
      </x:c>
      <x:c r="AB415" s="38" t="n">
        <x:v>69</x:v>
      </x:c>
      <x:c r="AC415" s="38" t="n">
        <x:v>66</x:v>
      </x:c>
      <x:c r="AD415" s="38" t="n">
        <x:v>-3</x:v>
      </x:c>
      <x:c r="AE415" s="38" t="n">
        <x:v>0.8</x:v>
      </x:c>
      <x:c r="AF415" s="38" t="n">
        <x:v>0.21792035398230092</x:v>
      </x:c>
      <x:c r="AG415" s="38" t="n">
        <x:v>0.23561946902654862</x:v>
      </x:c>
      <x:c r="AH415" s="38" t="n">
        <x:v>0.3772123893805309</x:v>
      </x:c>
      <x:c r="AI415" s="38" t="n">
        <x:v>0.3723897911832946</x:v>
      </x:c>
      <x:c r="AJ415" s="38" t="n">
        <x:v>0.9280973451327433</x:v>
      </x:c>
      <x:c r="AK415" s="38" t="n">
        <x:v>0.6424361493123772</x:v>
      </x:c>
    </x:row>
    <x:row r="416">
      <x:c r="A416" t="str">
        <x:v>Elias Pettersson</x:v>
      </x:c>
      <x:c r="B416" t="str">
        <x:v>VAN</x:v>
      </x:c>
      <x:c r="C416" t="str">
        <x:v>C/LW/RW</x:v>
      </x:c>
      <x:c r="D416" t="n">
        <x:v>8480012</x:v>
      </x:c>
      <x:c r="E416" t="n">
        <x:v>74</x:v>
      </x:c>
      <x:c r="F416" t="n">
        <x:v>64</x:v>
      </x:c>
      <x:c r="G416" t="n">
        <x:v>72</x:v>
      </x:c>
      <x:c r="H416" t="str">
        <x:v>OK 80/20</x:v>
      </x:c>
      <x:c r="I416" t="n">
        <x:v>72</x:v>
      </x:c>
      <x:c r="J416" t="n">
        <x:v>64</x:v>
      </x:c>
      <x:c r="K416" t="n">
        <x:v>-8</x:v>
      </x:c>
      <x:c r="L416" s="38" t="n">
        <x:v>0.3926991150442478</x:v>
      </x:c>
      <x:c r="M416" s="38" t="n">
        <x:v>52</x:v>
      </x:c>
      <x:c r="N416" s="38" t="n">
        <x:v>58</x:v>
      </x:c>
      <x:c r="O416" s="38" t="n">
        <x:v>6</x:v>
      </x:c>
      <x:c r="P416" s="38" t="n">
        <x:v>0.8263274336283186</x:v>
      </x:c>
      <x:c r="Q416" s="38" t="n">
        <x:v>0.8152654867256637</x:v>
      </x:c>
      <x:c r="R416" s="38" t="n">
        <x:v>0.3152654867256637</x:v>
      </x:c>
      <x:c r="S416" s="38" t="n">
        <x:v>0.7139689578713969</x:v>
      </x:c>
      <x:c r="T416" s="38" t="n">
        <x:v>51</x:v>
      </x:c>
      <x:c r="U416" s="38" t="n">
        <x:v>55</x:v>
      </x:c>
      <x:c r="V416" s="38" t="n">
        <x:v>4</x:v>
      </x:c>
      <x:c r="W416" s="38" t="n">
        <x:v>0.45464601769911506</x:v>
      </x:c>
      <x:c r="X416" s="38" t="n">
        <x:v>0.3639380530973451</x:v>
      </x:c>
      <x:c r="Y416" s="38" t="n">
        <x:v>0.3241150442477876</x:v>
      </x:c>
      <x:c r="Z416" s="38" t="n">
        <x:v>0.5033185840707964</x:v>
      </x:c>
      <x:c r="AA416" s="38" t="n">
        <x:v>0.3968957871396896</x:v>
      </x:c>
      <x:c r="AB416" s="38" t="n">
        <x:v>69</x:v>
      </x:c>
      <x:c r="AC416" s="38" t="n">
        <x:v>67</x:v>
      </x:c>
      <x:c r="AD416" s="38" t="n">
        <x:v>-2</x:v>
      </x:c>
      <x:c r="AE416" s="38" t="n">
        <x:v>0.8</x:v>
      </x:c>
      <x:c r="AF416" s="38" t="n">
        <x:v>0.5807522123893805</x:v>
      </x:c>
      <x:c r="AG416" s="38" t="n">
        <x:v>0.22676991150442483</x:v>
      </x:c>
      <x:c r="AH416" s="38" t="n">
        <x:v>0.16039823008849563</x:v>
      </x:c>
      <x:c r="AI416" s="38" t="n">
        <x:v>0.3120649651972158</x:v>
      </x:c>
      <x:c r="AJ416" s="38" t="n">
        <x:v>0.9701327433628318</x:v>
      </x:c>
      <x:c r="AK416" s="38" t="n">
        <x:v>0.6974459724950884</x:v>
      </x:c>
    </x:row>
    <x:row r="417">
      <x:c r="A417" t="str">
        <x:v>Gabriel Vilardi</x:v>
      </x:c>
      <x:c r="B417" t="str">
        <x:v>WPG</x:v>
      </x:c>
      <x:c r="C417" t="str">
        <x:v>C/RW</x:v>
      </x:c>
      <x:c r="D417" t="n">
        <x:v>8480014</x:v>
      </x:c>
      <x:c r="E417" t="n">
        <x:v>82</x:v>
      </x:c>
      <x:c r="F417" t="n">
        <x:v>71</x:v>
      </x:c>
      <x:c r="G417" t="n">
        <x:v>79.8</x:v>
      </x:c>
      <x:c r="H417" t="str">
        <x:v>OK 80/20</x:v>
      </x:c>
      <x:c r="I417" t="n">
        <x:v>58</x:v>
      </x:c>
      <x:c r="J417" t="n">
        <x:v>58</x:v>
      </x:c>
      <x:c r="K417" t="n">
        <x:v>0</x:v>
      </x:c>
      <x:c r="L417" s="38" t="n">
        <x:v>0.04756637168141593</x:v>
      </x:c>
      <x:c r="M417" s="38" t="n">
        <x:v>62</x:v>
      </x:c>
      <x:c r="N417" s="38" t="n">
        <x:v>62</x:v>
      </x:c>
      <x:c r="O417" s="38" t="n">
        <x:v>0</x:v>
      </x:c>
      <x:c r="P417" s="38" t="n">
        <x:v>0.875</x:v>
      </x:c>
      <x:c r="Q417" s="38" t="n">
        <x:v>0.8174778761061947</x:v>
      </x:c>
      <x:c r="R417" s="38" t="n">
        <x:v>0.8727876106194691</x:v>
      </x:c>
      <x:c r="S417" s="38" t="n">
        <x:v>0.8869179600886918</x:v>
      </x:c>
      <x:c r="T417" s="38" t="n">
        <x:v>63</x:v>
      </x:c>
      <x:c r="U417" s="38" t="n">
        <x:v>65</x:v>
      </x:c>
      <x:c r="V417" s="38" t="n">
        <x:v>2</x:v>
      </x:c>
      <x:c r="W417" s="38" t="n">
        <x:v>0.9126106194690266</x:v>
      </x:c>
      <x:c r="X417" s="38" t="n">
        <x:v>0.8550884955752213</x:v>
      </x:c>
      <x:c r="Y417" s="38" t="n">
        <x:v>0.8152654867256637</x:v>
      </x:c>
      <x:c r="Z417" s="38" t="n">
        <x:v>0.7820796460176991</x:v>
      </x:c>
      <x:c r="AA417" s="38" t="n">
        <x:v>0.9068736141906873</x:v>
      </x:c>
      <x:c r="AB417" s="38" t="n">
        <x:v>63</x:v>
      </x:c>
      <x:c r="AC417" s="38" t="n">
        <x:v>61</x:v>
      </x:c>
      <x:c r="AD417" s="38" t="n">
        <x:v>-2</x:v>
      </x:c>
      <x:c r="AE417" s="38" t="n">
        <x:v>0.4303921568627451</x:v>
      </x:c>
      <x:c r="AF417" s="38" t="n">
        <x:v>0.19579646017699115</x:v>
      </x:c>
      <x:c r="AG417" s="38" t="n">
        <x:v>0.29535398230088494</x:v>
      </x:c>
      <x:c r="AH417" s="38" t="n">
        <x:v>0.15376106194690264</x:v>
      </x:c>
      <x:c r="AI417" s="38" t="n">
        <x:v>0.796983758700696</x:v>
      </x:c>
      <x:c r="AJ417" s="38" t="n">
        <x:v>0.3219026548672566</x:v>
      </x:c>
      <x:c r="AK417" s="38" t="n">
        <x:v>0.2357563850687623</x:v>
      </x:c>
    </x:row>
    <x:row r="418">
      <x:c r="A418" t="str">
        <x:v>Owen Tippett</x:v>
      </x:c>
      <x:c r="B418" t="str">
        <x:v>PHI</x:v>
      </x:c>
      <x:c r="C418" t="str">
        <x:v>LW/RW</x:v>
      </x:c>
      <x:c r="D418" t="n">
        <x:v>8480015</x:v>
      </x:c>
      <x:c r="E418" t="n">
        <x:v>81</x:v>
      </x:c>
      <x:c r="F418" t="n">
        <x:v>77</x:v>
      </x:c>
      <x:c r="G418" t="n">
        <x:v>80.2</x:v>
      </x:c>
      <x:c r="H418" t="str">
        <x:v>OK 80/20</x:v>
      </x:c>
      <x:c r="I418" t="n">
        <x:v>74</x:v>
      </x:c>
      <x:c r="J418" t="n">
        <x:v>70</x:v>
      </x:c>
      <x:c r="K418" t="n">
        <x:v>-4</x:v>
      </x:c>
      <x:c r="L418" s="38" t="n">
        <x:v>0.7267699115044248</x:v>
      </x:c>
      <x:c r="M418" s="38" t="n">
        <x:v>55</x:v>
      </x:c>
      <x:c r="N418" s="38" t="n">
        <x:v>56</x:v>
      </x:c>
      <x:c r="O418" s="38" t="n">
        <x:v>1</x:v>
      </x:c>
      <x:c r="P418" s="38" t="n">
        <x:v>0.6515486725663717</x:v>
      </x:c>
      <x:c r="Q418" s="38" t="n">
        <x:v>0.5210176991150443</x:v>
      </x:c>
      <x:c r="R418" s="38" t="n">
        <x:v>0.5719026548672567</x:v>
      </x:c>
      <x:c r="S418" s="38" t="n">
        <x:v>0.6119733924611973</x:v>
      </x:c>
      <x:c r="T418" s="38" t="n">
        <x:v>61</x:v>
      </x:c>
      <x:c r="U418" s="38" t="n">
        <x:v>64</x:v>
      </x:c>
      <x:c r="V418" s="38" t="n">
        <x:v>3</x:v>
      </x:c>
      <x:c r="W418" s="38" t="n">
        <x:v>0.9081858407079646</x:v>
      </x:c>
      <x:c r="X418" s="38" t="n">
        <x:v>0.8462389380530974</x:v>
      </x:c>
      <x:c r="Y418" s="38" t="n">
        <x:v>0.8617256637168141</x:v>
      </x:c>
      <x:c r="Z418" s="38" t="n">
        <x:v>0.6780973451327433</x:v>
      </x:c>
      <x:c r="AA418" s="38" t="n">
        <x:v>0.8957871396895787</x:v>
      </x:c>
      <x:c r="AB418" s="38" t="n">
        <x:v>65</x:v>
      </x:c>
      <x:c r="AC418" s="38" t="n">
        <x:v>67</x:v>
      </x:c>
      <x:c r="AD418" s="38" t="n">
        <x:v>2</x:v>
      </x:c>
      <x:c r="AE418" s="38" t="n">
        <x:v>0.5696078431372549</x:v>
      </x:c>
      <x:c r="AF418" s="38" t="n">
        <x:v>0.4900442477876106</x:v>
      </x:c>
      <x:c r="AG418" s="38" t="n">
        <x:v>0.8484513274336283</x:v>
      </x:c>
      <x:c r="AH418" s="38" t="n">
        <x:v>0.3263274336283186</x:v>
      </x:c>
      <x:c r="AI418" s="38" t="n">
        <x:v>0.4211136890951276</x:v>
      </x:c>
      <x:c r="AJ418" s="38" t="n">
        <x:v>0.6559734513274337</x:v>
      </x:c>
      <x:c r="AK418" s="38" t="n">
        <x:v>0.6699410609037328</x:v>
      </x:c>
    </x:row>
    <x:row r="419">
      <x:c r="A419" t="str">
        <x:v>Nick Suzuki</x:v>
      </x:c>
      <x:c r="B419" t="str">
        <x:v>MTL</x:v>
      </x:c>
      <x:c r="C419" t="str">
        <x:v>C</x:v>
      </x:c>
      <x:c r="D419" t="n">
        <x:v>8480018</x:v>
      </x:c>
      <x:c r="E419" t="n">
        <x:v>82</x:v>
      </x:c>
      <x:c r="F419" t="n">
        <x:v>82</x:v>
      </x:c>
      <x:c r="G419" t="n">
        <x:v>82</x:v>
      </x:c>
      <x:c r="H419" t="str">
        <x:v>OK 80/20</x:v>
      </x:c>
      <x:c r="I419" t="n">
        <x:v>64</x:v>
      </x:c>
      <x:c r="J419" t="n">
        <x:v>62</x:v>
      </x:c>
      <x:c r="K419" t="n">
        <x:v>-2</x:v>
      </x:c>
      <x:c r="L419" s="38" t="n">
        <x:v>0.2798672566371682</x:v>
      </x:c>
      <x:c r="M419" s="38" t="n">
        <x:v>73</x:v>
      </x:c>
      <x:c r="N419" s="38" t="n">
        <x:v>80</x:v>
      </x:c>
      <x:c r="O419" s="38" t="n">
        <x:v>7</x:v>
      </x:c>
      <x:c r="P419" s="38" t="n">
        <x:v>0.9900442477876106</x:v>
      </x:c>
      <x:c r="Q419" s="38" t="n">
        <x:v>0.9834070796460177</x:v>
      </x:c>
      <x:c r="R419" s="38" t="n">
        <x:v>0.956858407079646</x:v>
      </x:c>
      <x:c r="S419" s="38" t="n">
        <x:v>0.9889135254988913</x:v>
      </x:c>
      <x:c r="T419" s="38" t="n">
        <x:v>63</x:v>
      </x:c>
      <x:c r="U419" s="38" t="n">
        <x:v>61</x:v>
      </x:c>
      <x:c r="V419" s="38" t="n">
        <x:v>-2</x:v>
      </x:c>
      <x:c r="W419" s="38" t="n">
        <x:v>0.8528761061946902</x:v>
      </x:c>
      <x:c r="X419" s="38" t="n">
        <x:v>0.7378318584070797</x:v>
      </x:c>
      <x:c r="Y419" s="38" t="n">
        <x:v>0.702433628318584</x:v>
      </x:c>
      <x:c r="Z419" s="38" t="n">
        <x:v>0.6891592920353983</x:v>
      </x:c>
      <x:c r="AA419" s="38" t="n">
        <x:v>0.8226164079822617</x:v>
      </x:c>
      <x:c r="AB419" s="38" t="n">
        <x:v>68</x:v>
      </x:c>
      <x:c r="AC419" s="38" t="n">
        <x:v>69</x:v>
      </x:c>
      <x:c r="AD419" s="38" t="n">
        <x:v>1</x:v>
      </x:c>
      <x:c r="AE419" s="38" t="n">
        <x:v>0.7352941176470589</x:v>
      </x:c>
      <x:c r="AF419" s="38" t="n">
        <x:v>0.7024336283185841</x:v>
      </x:c>
      <x:c r="AG419" s="38" t="n">
        <x:v>0.37057522123893805</x:v>
      </x:c>
      <x:c r="AH419" s="38" t="n">
        <x:v>0.8573008849557522</x:v>
      </x:c>
      <x:c r="AI419" s="38" t="n">
        <x:v>0.4767981438515081</x:v>
      </x:c>
      <x:c r="AJ419" s="38" t="n">
        <x:v>0.6139380530973452</x:v>
      </x:c>
      <x:c r="AK419" s="38" t="n">
        <x:v>0.8015717092337917</x:v>
      </x:c>
    </x:row>
    <x:row r="420">
      <x:c r="A420" t="str">
        <x:v>Robert Thomas</x:v>
      </x:c>
      <x:c r="B420" t="str">
        <x:v>STL</x:v>
      </x:c>
      <x:c r="C420" t="str">
        <x:v>C/RW</x:v>
      </x:c>
      <x:c r="D420" t="n">
        <x:v>8480023</x:v>
      </x:c>
      <x:c r="E420" t="n">
        <x:v>64</x:v>
      </x:c>
      <x:c r="F420" t="n">
        <x:v>70</x:v>
      </x:c>
      <x:c r="G420" t="n">
        <x:v>65.2</x:v>
      </x:c>
      <x:c r="H420" t="str">
        <x:v>OK 80/20</x:v>
      </x:c>
      <x:c r="I420" t="n">
        <x:v>57</x:v>
      </x:c>
      <x:c r="J420" t="n">
        <x:v>57</x:v>
      </x:c>
      <x:c r="K420" t="n">
        <x:v>0</x:v>
      </x:c>
      <x:c r="L420" s="38" t="n">
        <x:v>0.01438053097345133</x:v>
      </x:c>
      <x:c r="M420" s="38" t="n">
        <x:v>67</x:v>
      </x:c>
      <x:c r="N420" s="38" t="n">
        <x:v>76</x:v>
      </x:c>
      <x:c r="O420" s="38" t="n">
        <x:v>9</x:v>
      </x:c>
      <x:c r="P420" s="38" t="n">
        <x:v>0.9236725663716814</x:v>
      </x:c>
      <x:c r="Q420" s="38" t="n">
        <x:v>0.9480088495575221</x:v>
      </x:c>
      <x:c r="R420" s="38" t="n">
        <x:v>0.9789823008849557</x:v>
      </x:c>
      <x:c r="S420" s="38" t="n">
        <x:v>0.9600886917960089</x:v>
      </x:c>
      <x:c r="T420" s="38" t="n">
        <x:v>63</x:v>
      </x:c>
      <x:c r="U420" s="38" t="n">
        <x:v>59</x:v>
      </x:c>
      <x:c r="V420" s="38" t="n">
        <x:v>-4</x:v>
      </x:c>
      <x:c r="W420" s="38" t="n">
        <x:v>0.7577433628318584</x:v>
      </x:c>
      <x:c r="X420" s="38" t="n">
        <x:v>0.8396017699115044</x:v>
      </x:c>
      <x:c r="Y420" s="38" t="n">
        <x:v>0.3528761061946903</x:v>
      </x:c>
      <x:c r="Z420" s="38" t="n">
        <x:v>0.9723451327433629</x:v>
      </x:c>
      <x:c r="AA420" s="38" t="n">
        <x:v>0.753880266075388</x:v>
      </x:c>
      <x:c r="AB420" s="38" t="n">
        <x:v>69</x:v>
      </x:c>
      <x:c r="AC420" s="38" t="n">
        <x:v>68</x:v>
      </x:c>
      <x:c r="AD420" s="38" t="n">
        <x:v>-1</x:v>
      </x:c>
      <x:c r="AE420" s="38" t="n">
        <x:v>0.8</x:v>
      </x:c>
      <x:c r="AF420" s="38" t="n">
        <x:v>0.459070796460177</x:v>
      </x:c>
      <x:c r="AG420" s="38" t="n">
        <x:v>0.6493362831858407</x:v>
      </x:c>
      <x:c r="AH420" s="38" t="n">
        <x:v>0.6758849557522124</x:v>
      </x:c>
      <x:c r="AI420" s="38" t="n">
        <x:v>0.191415313225058</x:v>
      </x:c>
      <x:c r="AJ420" s="38" t="n">
        <x:v>0.5254424778761062</x:v>
      </x:c>
      <x:c r="AK420" s="38" t="n">
        <x:v>0.762278978388998</x:v>
      </x:c>
    </x:row>
    <x:row r="421">
      <x:c r="A421" t="str">
        <x:v>Jason Robertson</x:v>
      </x:c>
      <x:c r="B421" t="str">
        <x:v>DAL</x:v>
      </x:c>
      <x:c r="C421" t="str">
        <x:v>LW/RW</x:v>
      </x:c>
      <x:c r="D421" t="n">
        <x:v>8480027</x:v>
      </x:c>
      <x:c r="E421" t="n">
        <x:v>82</x:v>
      </x:c>
      <x:c r="F421" t="n">
        <x:v>82</x:v>
      </x:c>
      <x:c r="G421" t="n">
        <x:v>82</x:v>
      </x:c>
      <x:c r="H421" t="str">
        <x:v>OK 80/20</x:v>
      </x:c>
      <x:c r="I421" t="n">
        <x:v>62</x:v>
      </x:c>
      <x:c r="J421" t="n">
        <x:v>61</x:v>
      </x:c>
      <x:c r="K421" t="n">
        <x:v>-1</x:v>
      </x:c>
      <x:c r="L421" s="38" t="n">
        <x:v>0.2157079646017699</x:v>
      </x:c>
      <x:c r="M421" s="38" t="n">
        <x:v>66</x:v>
      </x:c>
      <x:c r="N421" s="38" t="n">
        <x:v>67</x:v>
      </x:c>
      <x:c r="O421" s="38" t="n">
        <x:v>1</x:v>
      </x:c>
      <x:c r="P421" s="38" t="n">
        <x:v>0.956858407079646</x:v>
      </x:c>
      <x:c r="Q421" s="38" t="n">
        <x:v>0.9148230088495575</x:v>
      </x:c>
      <x:c r="R421" s="38" t="n">
        <x:v>0.7643805309734514</x:v>
      </x:c>
      <x:c r="S421" s="38" t="n">
        <x:v>0.9157427937915743</x:v>
      </x:c>
      <x:c r="T421" s="38" t="n">
        <x:v>69</x:v>
      </x:c>
      <x:c r="U421" s="38" t="n">
        <x:v>73</x:v>
      </x:c>
      <x:c r="V421" s="38" t="n">
        <x:v>4</x:v>
      </x:c>
      <x:c r="W421" s="38" t="n">
        <x:v>0.9856194690265486</x:v>
      </x:c>
      <x:c r="X421" s="38" t="n">
        <x:v>0.9679203539823009</x:v>
      </x:c>
      <x:c r="Y421" s="38" t="n">
        <x:v>0.9369469026548672</x:v>
      </x:c>
      <x:c r="Z421" s="38" t="n">
        <x:v>0.9214601769911505</x:v>
      </x:c>
      <x:c r="AA421" s="38" t="n">
        <x:v>0.9866962305986696</x:v>
      </x:c>
      <x:c r="AB421" s="38" t="n">
        <x:v>63</x:v>
      </x:c>
      <x:c r="AC421" s="38" t="n">
        <x:v>65</x:v>
      </x:c>
      <x:c r="AD421" s="38" t="n">
        <x:v>2</x:v>
      </x:c>
      <x:c r="AE421" s="38" t="n">
        <x:v>0.4303921568627451</x:v>
      </x:c>
      <x:c r="AF421" s="38" t="n">
        <x:v>0.44358407079646023</x:v>
      </x:c>
      <x:c r="AG421" s="38" t="n">
        <x:v>0.6338495575221239</x:v>
      </x:c>
      <x:c r="AH421" s="38" t="n">
        <x:v>0.8484513274336283</x:v>
      </x:c>
      <x:c r="AI421" s="38" t="n">
        <x:v>0.8642691415313225</x:v>
      </x:c>
      <x:c r="AJ421" s="38" t="n">
        <x:v>0.2179203539823009</x:v>
      </x:c>
      <x:c r="AK421" s="38" t="n">
        <x:v>0.5717092337917485</x:v>
      </x:c>
    </x:row>
    <x:row r="422">
      <x:c r="A422" t="str">
        <x:v>Morgan Frost</x:v>
      </x:c>
      <x:c r="B422" t="str">
        <x:v>CGY</x:v>
      </x:c>
      <x:c r="C422" t="str">
        <x:v>C/LW</x:v>
      </x:c>
      <x:c r="D422" t="n">
        <x:v>8480028</x:v>
      </x:c>
      <x:c r="E422" t="n">
        <x:v>82</x:v>
      </x:c>
      <x:c r="F422" t="n">
        <x:v>81</x:v>
      </x:c>
      <x:c r="G422" t="n">
        <x:v>81.8</x:v>
      </x:c>
      <x:c r="H422" t="str">
        <x:v>OK 80/20</x:v>
      </x:c>
      <x:c r="I422" t="n">
        <x:v>63</x:v>
      </x:c>
      <x:c r="J422" t="n">
        <x:v>64</x:v>
      </x:c>
      <x:c r="K422" t="n">
        <x:v>1</x:v>
      </x:c>
      <x:c r="L422" s="38" t="n">
        <x:v>0.3838495575221239</x:v>
      </x:c>
      <x:c r="M422" s="38" t="n">
        <x:v>55</x:v>
      </x:c>
      <x:c r="N422" s="38" t="n">
        <x:v>54</x:v>
      </x:c>
      <x:c r="O422" s="38" t="n">
        <x:v>-1</x:v>
      </x:c>
      <x:c r="P422" s="38" t="n">
        <x:v>0.6493362831858407</x:v>
      </x:c>
      <x:c r="Q422" s="38" t="n">
        <x:v>0.4966814159292036</x:v>
      </x:c>
      <x:c r="R422" s="38" t="n">
        <x:v>0.3174778761061947</x:v>
      </x:c>
      <x:c r="S422" s="38" t="n">
        <x:v>0.5099778270509978</x:v>
      </x:c>
      <x:c r="T422" s="38" t="n">
        <x:v>58</x:v>
      </x:c>
      <x:c r="U422" s="38" t="n">
        <x:v>59</x:v>
      </x:c>
      <x:c r="V422" s="38" t="n">
        <x:v>1</x:v>
      </x:c>
      <x:c r="W422" s="38" t="n">
        <x:v>0.793141592920354</x:v>
      </x:c>
      <x:c r="X422" s="38" t="n">
        <x:v>0.6803097345132744</x:v>
      </x:c>
      <x:c r="Y422" s="38" t="n">
        <x:v>0.5188053097345132</x:v>
      </x:c>
      <x:c r="Z422" s="38" t="n">
        <x:v>0.7732300884955752</x:v>
      </x:c>
      <x:c r="AA422" s="38" t="n">
        <x:v>0.738359201773836</x:v>
      </x:c>
      <x:c r="AB422" s="38" t="n">
        <x:v>62</x:v>
      </x:c>
      <x:c r="AC422" s="38" t="n">
        <x:v>64</x:v>
      </x:c>
      <x:c r="AD422" s="38" t="n">
        <x:v>2</x:v>
      </x:c>
      <x:c r="AE422" s="38" t="n">
        <x:v>0.3176470588235294</x:v>
      </x:c>
      <x:c r="AF422" s="38" t="n">
        <x:v>0.788716814159292</x:v>
      </x:c>
      <x:c r="AG422" s="38" t="n">
        <x:v>0.543141592920354</x:v>
      </x:c>
      <x:c r="AH422" s="38" t="n">
        <x:v>0.3241150442477876</x:v>
      </x:c>
      <x:c r="AI422" s="38" t="n">
        <x:v>0.8967517401392111</x:v>
      </x:c>
      <x:c r="AJ422" s="38" t="n">
        <x:v>0.5342920353982301</x:v>
      </x:c>
      <x:c r="AK422" s="38" t="n">
        <x:v>0.5009823182711198</x:v>
      </x:c>
    </x:row>
    <x:row r="423">
      <x:c r="A423" t="str">
        <x:v>Henri Jokiharju</x:v>
      </x:c>
      <x:c r="B423" t="str">
        <x:v>CGY</x:v>
      </x:c>
      <x:c r="C423" t="str">
        <x:v>D</x:v>
      </x:c>
      <x:c r="D423" t="n">
        <x:v>8480035</x:v>
      </x:c>
      <x:c r="E423" t="n">
        <x:v>41</x:v>
      </x:c>
      <x:c r="F423" t="n">
        <x:v>60</x:v>
      </x:c>
      <x:c r="G423" t="n">
        <x:v>44.8</x:v>
      </x:c>
      <x:c r="H423" t="str">
        <x:v>OK 80/20</x:v>
      </x:c>
      <x:c r="I423" t="n">
        <x:v>70</x:v>
      </x:c>
      <x:c r="J423" t="n">
        <x:v>71</x:v>
      </x:c>
      <x:c r="K423" t="n">
        <x:v>1</x:v>
      </x:c>
      <x:c r="L423" s="38" t="n">
        <x:v>0.4551282051282051</x:v>
      </x:c>
      <x:c r="M423" s="38" t="n">
        <x:v>55</x:v>
      </x:c>
      <x:c r="N423" s="38" t="n">
        <x:v>55</x:v>
      </x:c>
      <x:c r="O423" s="38" t="n">
        <x:v>0</x:v>
      </x:c>
      <x:c r="P423" s="38" t="n">
        <x:v>0.45085470085470086</x:v>
      </x:c>
      <x:c r="Q423" s="38" t="n">
        <x:v>0.7371794871794872</x:v>
      </x:c>
      <x:c r="R423" s="38" t="n">
        <x:v>0.8354700854700855</x:v>
      </x:c>
      <x:c r="S423" s="38" t="n">
        <x:v>0.6824034334763949</x:v>
      </x:c>
      <x:c r="T423" s="38" t="n">
        <x:v>46</x:v>
      </x:c>
      <x:c r="U423" s="38" t="n">
        <x:v>46</x:v>
      </x:c>
      <x:c r="V423" s="38" t="n">
        <x:v>0</x:v>
      </x:c>
      <x:c r="W423" s="38" t="n">
        <x:v>0.32264957264957267</x:v>
      </x:c>
      <x:c r="X423" s="38" t="n">
        <x:v>0.4722222222222222</x:v>
      </x:c>
      <x:c r="Y423" s="38" t="n">
        <x:v>0.16880341880341881</x:v>
      </x:c>
      <x:c r="Z423" s="38" t="n">
        <x:v>0.6517094017094017</x:v>
      </x:c>
      <x:c r="AA423" s="38" t="n">
        <x:v>0.351931330472103</x:v>
      </x:c>
      <x:c r="AB423" s="38" t="n">
        <x:v>75</x:v>
      </x:c>
      <x:c r="AC423" s="38" t="n">
        <x:v>67</x:v>
      </x:c>
      <x:c r="AD423" s="38" t="n">
        <x:v>-8</x:v>
      </x:c>
      <x:c r="AE423" s="38" t="n">
        <x:v>0.3169291338582677</x:v>
      </x:c>
      <x:c r="AF423" s="38" t="n">
        <x:v>0.2799145299145299</x:v>
      </x:c>
      <x:c r="AG423" s="38" t="n">
        <x:v>0.17307692307692313</x:v>
      </x:c>
      <x:c r="AH423" s="38" t="n">
        <x:v>0.20299145299145294</x:v>
      </x:c>
      <x:c r="AI423" s="38" t="n">
        <x:v>0.5</x:v>
      </x:c>
      <x:c r="AJ423" s="38" t="n">
        <x:v>0.1175213675213675</x:v>
      </x:c>
      <x:c r="AK423" s="38" t="n">
        <x:v>0.06719367588932806</x:v>
      </x:c>
    </x:row>
    <x:row r="424">
      <x:c r="A424" t="str">
        <x:v>Miro Heiskanen</x:v>
      </x:c>
      <x:c r="B424" t="str">
        <x:v>DAL</x:v>
      </x:c>
      <x:c r="C424" t="str">
        <x:v>D</x:v>
      </x:c>
      <x:c r="D424" t="n">
        <x:v>8480036</x:v>
      </x:c>
      <x:c r="E424" t="n">
        <x:v>77</x:v>
      </x:c>
      <x:c r="F424" t="n">
        <x:v>50</x:v>
      </x:c>
      <x:c r="G424" t="n">
        <x:v>71.6</x:v>
      </x:c>
      <x:c r="H424" t="str">
        <x:v>OK 80/20</x:v>
      </x:c>
      <x:c r="I424" t="n">
        <x:v>66</x:v>
      </x:c>
      <x:c r="J424" t="n">
        <x:v>66</x:v>
      </x:c>
      <x:c r="K424" t="n">
        <x:v>0</x:v>
      </x:c>
      <x:c r="L424" s="38" t="n">
        <x:v>0.04487179487179487</x:v>
      </x:c>
      <x:c r="M424" s="38" t="n">
        <x:v>67</x:v>
      </x:c>
      <x:c r="N424" s="38" t="n">
        <x:v>70</x:v>
      </x:c>
      <x:c r="O424" s="38" t="n">
        <x:v>3</x:v>
      </x:c>
      <x:c r="P424" s="38" t="n">
        <x:v>0.938034188034188</x:v>
      </x:c>
      <x:c r="Q424" s="38" t="n">
        <x:v>0.9294871794871795</x:v>
      </x:c>
      <x:c r="R424" s="38" t="n">
        <x:v>0.8824786324786325</x:v>
      </x:c>
      <x:c r="S424" s="38" t="n">
        <x:v>0.9484978540772532</x:v>
      </x:c>
      <x:c r="T424" s="38" t="n">
        <x:v>49</x:v>
      </x:c>
      <x:c r="U424" s="38" t="n">
        <x:v>48</x:v>
      </x:c>
      <x:c r="V424" s="38" t="n">
        <x:v>-1</x:v>
      </x:c>
      <x:c r="W424" s="38" t="n">
        <x:v>0.7158119658119658</x:v>
      </x:c>
      <x:c r="X424" s="38" t="n">
        <x:v>0.6987179487179487</x:v>
      </x:c>
      <x:c r="Y424" s="38" t="n">
        <x:v>0.8653846153846154</x:v>
      </x:c>
      <x:c r="Z424" s="38" t="n">
        <x:v>0.3141025641025641</x:v>
      </x:c>
      <x:c r="AA424" s="38" t="n">
        <x:v>0.7296137339055794</x:v>
      </x:c>
      <x:c r="AB424" s="38" t="n">
        <x:v>80</x:v>
      </x:c>
      <x:c r="AC424" s="38" t="n">
        <x:v>84</x:v>
      </x:c>
      <x:c r="AD424" s="38" t="n">
        <x:v>4</x:v>
      </x:c>
      <x:c r="AE424" s="38" t="n">
        <x:v>0.8917322834645669</x:v>
      </x:c>
      <x:c r="AF424" s="38" t="n">
        <x:v>0.9081196581196581</x:v>
      </x:c>
      <x:c r="AG424" s="38" t="n">
        <x:v>0.9465811965811965</x:v>
      </x:c>
      <x:c r="AH424" s="38" t="n">
        <x:v>0.844017094017094</x:v>
      </x:c>
      <x:c r="AI424" s="38" t="n">
        <x:v>0.1995708154506438</x:v>
      </x:c>
      <x:c r="AJ424" s="38" t="n">
        <x:v>0.4465811965811966</x:v>
      </x:c>
      <x:c r="AK424" s="38" t="n">
        <x:v>0.9644268774703557</x:v>
      </x:c>
    </x:row>
    <x:row r="425">
      <x:c r="A425" t="str">
        <x:v>Martin Necas</x:v>
      </x:c>
      <x:c r="B425" t="str">
        <x:v>COL</x:v>
      </x:c>
      <x:c r="C425" t="str">
        <x:v>C/RW</x:v>
      </x:c>
      <x:c r="D425" t="n">
        <x:v>8480039</x:v>
      </x:c>
      <x:c r="E425" t="n">
        <x:v>78</x:v>
      </x:c>
      <x:c r="F425" t="n">
        <x:v>79</x:v>
      </x:c>
      <x:c r="G425" t="n">
        <x:v>78.2</x:v>
      </x:c>
      <x:c r="H425" t="str">
        <x:v>OK 80/20</x:v>
      </x:c>
      <x:c r="I425" t="n">
        <x:v>66</x:v>
      </x:c>
      <x:c r="J425" t="n">
        <x:v>64</x:v>
      </x:c>
      <x:c r="K425" t="n">
        <x:v>-2</x:v>
      </x:c>
      <x:c r="L425" s="38" t="n">
        <x:v>0.3860619469026549</x:v>
      </x:c>
      <x:c r="M425" s="38" t="n">
        <x:v>71</x:v>
      </x:c>
      <x:c r="N425" s="38" t="n">
        <x:v>79</x:v>
      </x:c>
      <x:c r="O425" s="38" t="n">
        <x:v>8</x:v>
      </x:c>
      <x:c r="P425" s="38" t="n">
        <x:v>0.9767699115044248</x:v>
      </x:c>
      <x:c r="Q425" s="38" t="n">
        <x:v>0.963495575221239</x:v>
      </x:c>
      <x:c r="R425" s="38" t="n">
        <x:v>0.9612831858407079</x:v>
      </x:c>
      <x:c r="S425" s="38" t="n">
        <x:v>0.9778270509977827</x:v>
      </x:c>
      <x:c r="T425" s="38" t="n">
        <x:v>66</x:v>
      </x:c>
      <x:c r="U425" s="38" t="n">
        <x:v>66</x:v>
      </x:c>
      <x:c r="V425" s="38" t="n">
        <x:v>0</x:v>
      </x:c>
      <x:c r="W425" s="38" t="n">
        <x:v>0.9325221238938053</x:v>
      </x:c>
      <x:c r="X425" s="38" t="n">
        <x:v>0.8904867256637168</x:v>
      </x:c>
      <x:c r="Y425" s="38" t="n">
        <x:v>0.6626106194690266</x:v>
      </x:c>
      <x:c r="Z425" s="38" t="n">
        <x:v>0.956858407079646</x:v>
      </x:c>
      <x:c r="AA425" s="38" t="n">
        <x:v>0.9135254988913526</x:v>
      </x:c>
      <x:c r="AB425" s="38" t="n">
        <x:v>62</x:v>
      </x:c>
      <x:c r="AC425" s="38" t="n">
        <x:v>61</x:v>
      </x:c>
      <x:c r="AD425" s="38" t="n">
        <x:v>-1</x:v>
      </x:c>
      <x:c r="AE425" s="38" t="n">
        <x:v>0.3176470588235294</x:v>
      </x:c>
      <x:c r="AF425" s="38" t="n">
        <x:v>0.08517699115044253</x:v>
      </x:c>
      <x:c r="AG425" s="38" t="n">
        <x:v>0.3661504424778761</x:v>
      </x:c>
      <x:c r="AH425" s="38" t="n">
        <x:v>0.8506637168141593</x:v>
      </x:c>
      <x:c r="AI425" s="38" t="n">
        <x:v>0.882830626450116</x:v>
      </x:c>
      <x:c r="AJ425" s="38" t="n">
        <x:v>0.0497787610619469</x:v>
      </x:c>
      <x:c r="AK425" s="38" t="n">
        <x:v>0.2337917485265226</x:v>
      </x:c>
    </x:row>
    <x:row r="426">
      <x:c r="A426" t="str">
        <x:v>Timothy Liljegren</x:v>
      </x:c>
      <x:c r="B426" t="str">
        <x:v>WSH</x:v>
      </x:c>
      <x:c r="C426" t="str">
        <x:v>D</x:v>
      </x:c>
      <x:c r="D426" t="n">
        <x:v>8480043</x:v>
      </x:c>
      <x:c r="E426" t="n">
        <x:v>47</x:v>
      </x:c>
      <x:c r="F426" t="n">
        <x:v>68</x:v>
      </x:c>
      <x:c r="G426" t="n">
        <x:v>51.2</x:v>
      </x:c>
      <x:c r="H426" t="str">
        <x:v>OK 80/20</x:v>
      </x:c>
      <x:c r="I426" t="n">
        <x:v>72</x:v>
      </x:c>
      <x:c r="J426" t="n">
        <x:v>71</x:v>
      </x:c>
      <x:c r="K426" t="n">
        <x:v>-1</x:v>
      </x:c>
      <x:c r="L426" s="38" t="n">
        <x:v>0.4893162393162393</x:v>
      </x:c>
      <x:c r="M426" s="38" t="n">
        <x:v>53</x:v>
      </x:c>
      <x:c r="N426" s="38" t="n">
        <x:v>52</x:v>
      </x:c>
      <x:c r="O426" s="38" t="n">
        <x:v>-1</x:v>
      </x:c>
      <x:c r="P426" s="38" t="n">
        <x:v>0.3141025641025641</x:v>
      </x:c>
      <x:c r="Q426" s="38" t="n">
        <x:v>0.3611111111111111</x:v>
      </x:c>
      <x:c r="R426" s="38" t="n">
        <x:v>0.3653846153846154</x:v>
      </x:c>
      <x:c r="S426" s="38" t="n">
        <x:v>0.30686695278969955</x:v>
      </x:c>
      <x:c r="T426" s="38" t="n">
        <x:v>46</x:v>
      </x:c>
      <x:c r="U426" s="38" t="n">
        <x:v>46</x:v>
      </x:c>
      <x:c r="V426" s="38" t="n">
        <x:v>0</x:v>
      </x:c>
      <x:c r="W426" s="38" t="n">
        <x:v>0.25</x:v>
      </x:c>
      <x:c r="X426" s="38" t="n">
        <x:v>0.2799145299145299</x:v>
      </x:c>
      <x:c r="Y426" s="38" t="n">
        <x:v>0.33974358974358976</x:v>
      </x:c>
      <x:c r="Z426" s="38" t="n">
        <x:v>0.3012820512820513</x:v>
      </x:c>
      <x:c r="AA426" s="38" t="n">
        <x:v>0.24034334763948498</x:v>
      </x:c>
      <x:c r="AB426" s="38" t="n">
        <x:v>76</x:v>
      </x:c>
      <x:c r="AC426" s="38" t="n">
        <x:v>75</x:v>
      </x:c>
      <x:c r="AD426" s="38" t="n">
        <x:v>-1</x:v>
      </x:c>
      <x:c r="AE426" s="38" t="n">
        <x:v>0.43700787401574803</x:v>
      </x:c>
      <x:c r="AF426" s="38" t="n">
        <x:v>0.7072649572649573</x:v>
      </x:c>
      <x:c r="AG426" s="38" t="n">
        <x:v>0.30982905982905984</x:v>
      </x:c>
      <x:c r="AH426" s="38" t="n">
        <x:v>0.25427350427350426</x:v>
      </x:c>
      <x:c r="AI426" s="38" t="n">
        <x:v>0.07510729613733902</x:v>
      </x:c>
      <x:c r="AJ426" s="38" t="n">
        <x:v>0.8611111111111112</x:v>
      </x:c>
      <x:c r="AK426" s="38" t="n">
        <x:v>0.31620553359683795</x:v>
      </x:c>
    </x:row>
    <x:row r="427">
      <x:c r="A427" t="str">
        <x:v>Dylan Samberg</x:v>
      </x:c>
      <x:c r="B427" t="str">
        <x:v>WPG</x:v>
      </x:c>
      <x:c r="C427" t="str">
        <x:v>D</x:v>
      </x:c>
      <x:c r="D427" t="n">
        <x:v>8480049</x:v>
      </x:c>
      <x:c r="E427" t="n">
        <x:v>66</x:v>
      </x:c>
      <x:c r="F427" t="n">
        <x:v>60</x:v>
      </x:c>
      <x:c r="G427" t="n">
        <x:v>64.8</x:v>
      </x:c>
      <x:c r="H427" t="str">
        <x:v>OK 80/20</x:v>
      </x:c>
      <x:c r="I427" t="n">
        <x:v>71</x:v>
      </x:c>
      <x:c r="J427" t="n">
        <x:v>71</x:v>
      </x:c>
      <x:c r="K427" t="n">
        <x:v>0</x:v>
      </x:c>
      <x:c r="L427" s="38" t="n">
        <x:v>0.4465811965811966</x:v>
      </x:c>
      <x:c r="M427" s="38" t="n">
        <x:v>53</x:v>
      </x:c>
      <x:c r="N427" s="38" t="n">
        <x:v>51</x:v>
      </x:c>
      <x:c r="O427" s="38" t="n">
        <x:v>-2</x:v>
      </x:c>
      <x:c r="P427" s="38" t="n">
        <x:v>0.3952991452991453</x:v>
      </x:c>
      <x:c r="Q427" s="38" t="n">
        <x:v>0.3098290598290598</x:v>
      </x:c>
      <x:c r="R427" s="38" t="n">
        <x:v>0.2200854700854701</x:v>
      </x:c>
      <x:c r="S427" s="38" t="n">
        <x:v>0.2918454935622318</x:v>
      </x:c>
      <x:c r="T427" s="38" t="n">
        <x:v>46</x:v>
      </x:c>
      <x:c r="U427" s="38" t="n">
        <x:v>46</x:v>
      </x:c>
      <x:c r="V427" s="38" t="n">
        <x:v>0</x:v>
      </x:c>
      <x:c r="W427" s="38" t="n">
        <x:v>0.2670940170940171</x:v>
      </x:c>
      <x:c r="X427" s="38" t="n">
        <x:v>0.2371794871794872</x:v>
      </x:c>
      <x:c r="Y427" s="38" t="n">
        <x:v>0.40384615384615385</x:v>
      </x:c>
      <x:c r="Z427" s="38" t="n">
        <x:v>0.2158119658119658</x:v>
      </x:c>
      <x:c r="AA427" s="38" t="n">
        <x:v>0.24892703862660945</x:v>
      </x:c>
      <x:c r="AB427" s="38" t="n">
        <x:v>80</x:v>
      </x:c>
      <x:c r="AC427" s="38" t="n">
        <x:v>83</x:v>
      </x:c>
      <x:c r="AD427" s="38" t="n">
        <x:v>3</x:v>
      </x:c>
      <x:c r="AE427" s="38" t="n">
        <x:v>0.8917322834645669</x:v>
      </x:c>
      <x:c r="AF427" s="38" t="n">
        <x:v>0.7970085470085471</x:v>
      </x:c>
      <x:c r="AG427" s="38" t="n">
        <x:v>0.7713675213675214</x:v>
      </x:c>
      <x:c r="AH427" s="38" t="n">
        <x:v>0.8226495726495726</x:v>
      </x:c>
      <x:c r="AI427" s="38" t="n">
        <x:v>0.11802575107296143</x:v>
      </x:c>
      <x:c r="AJ427" s="38" t="n">
        <x:v>0.6730769230769231</x:v>
      </x:c>
      <x:c r="AK427" s="38" t="n">
        <x:v>0.9407114624505929</x:v>
      </x:c>
    </x:row>
    <x:row r="428">
      <x:c r="A428" t="str">
        <x:v>Scott Reedy</x:v>
      </x:c>
      <x:c r="B428" t="str">
        <x:v>FA</x:v>
      </x:c>
      <x:c r="C428" t="str">
        <x:v>C</x:v>
      </x:c>
      <x:c r="D428" t="n">
        <x:v>8480060</x:v>
      </x:c>
      <x:c r="E428"/>
      <x:c r="F428"/>
      <x:c r="G428"/>
      <x:c r="H428" t="str">
        <x:v>NO MONEYPUCK DATA</x:v>
      </x:c>
      <x:c r="I428" t="n">
        <x:v>62</x:v>
      </x:c>
      <x:c r="J428"/>
      <x:c r="K428"/>
      <x:c r="L428" s="38"/>
      <x:c r="M428" s="38" t="n">
        <x:v>39</x:v>
      </x:c>
      <x:c r="N428" s="38"/>
      <x:c r="O428" s="38"/>
      <x:c r="P428" s="38"/>
      <x:c r="Q428" s="38"/>
      <x:c r="R428" s="38"/>
      <x:c r="S428" s="38"/>
      <x:c r="T428" s="38" t="n">
        <x:v>40</x:v>
      </x:c>
      <x:c r="U428" s="38"/>
      <x:c r="V428" s="38"/>
      <x:c r="W428" s="38"/>
      <x:c r="X428" s="38"/>
      <x:c r="Y428" s="38"/>
      <x:c r="Z428" s="38"/>
      <x:c r="AA428" s="38"/>
      <x:c r="AB428" s="38" t="n">
        <x:v>61</x:v>
      </x:c>
      <x:c r="AC428" s="38" t="n">
        <x:v>61</x:v>
      </x:c>
      <x:c r="AD428" s="38" t="n">
        <x:v>0</x:v>
      </x:c>
      <x:c r="AE428" s="38" t="n">
        <x:v>0.20294117647058824</x:v>
      </x:c>
      <x:c r="AF428" s="38"/>
      <x:c r="AG428" s="38"/>
      <x:c r="AH428" s="38"/>
      <x:c r="AI428" s="38"/>
      <x:c r="AJ428" s="38"/>
      <x:c r="AK428" s="38" t="n">
        <x:v>0.25245579567779963</x:v>
      </x:c>
    </x:row>
    <x:row r="429">
      <x:c r="A429" t="str">
        <x:v>Josh Norris</x:v>
      </x:c>
      <x:c r="B429" t="str">
        <x:v>BUF</x:v>
      </x:c>
      <x:c r="C429" t="str">
        <x:v>C/LW</x:v>
      </x:c>
      <x:c r="D429" t="n">
        <x:v>8480064</x:v>
      </x:c>
      <x:c r="E429" t="n">
        <x:v>44</x:v>
      </x:c>
      <x:c r="F429" t="n">
        <x:v>56</x:v>
      </x:c>
      <x:c r="G429" t="n">
        <x:v>46.4</x:v>
      </x:c>
      <x:c r="H429" t="str">
        <x:v>OK 80/20</x:v>
      </x:c>
      <x:c r="I429" t="n">
        <x:v>65</x:v>
      </x:c>
      <x:c r="J429" t="n">
        <x:v>64</x:v>
      </x:c>
      <x:c r="K429" t="n">
        <x:v>-1</x:v>
      </x:c>
      <x:c r="L429" s="38" t="n">
        <x:v>0.4236725663716814</x:v>
      </x:c>
      <x:c r="M429" s="38" t="n">
        <x:v>60</x:v>
      </x:c>
      <x:c r="N429" s="38" t="n">
        <x:v>58</x:v>
      </x:c>
      <x:c r="O429" s="38" t="n">
        <x:v>-2</x:v>
      </x:c>
      <x:c r="P429" s="38" t="n">
        <x:v>0.5630530973451328</x:v>
      </x:c>
      <x:c r="Q429" s="38" t="n">
        <x:v>0.8484513274336283</x:v>
      </x:c>
      <x:c r="R429" s="38" t="n">
        <x:v>0.8064159292035398</x:v>
      </x:c>
      <x:c r="S429" s="38" t="n">
        <x:v>0.729490022172949</x:v>
      </x:c>
      <x:c r="T429" s="38" t="n">
        <x:v>60</x:v>
      </x:c>
      <x:c r="U429" s="38" t="n">
        <x:v>58</x:v>
      </x:c>
      <x:c r="V429" s="38" t="n">
        <x:v>-2</x:v>
      </x:c>
      <x:c r="W429" s="38" t="n">
        <x:v>0.5232300884955752</x:v>
      </x:c>
      <x:c r="X429" s="38" t="n">
        <x:v>0.8196902654867256</x:v>
      </x:c>
      <x:c r="Y429" s="38" t="n">
        <x:v>0.5807522123893806</x:v>
      </x:c>
      <x:c r="Z429" s="38" t="n">
        <x:v>0.8882743362831859</x:v>
      </x:c>
      <x:c r="AA429" s="38" t="n">
        <x:v>0.6740576496674058</x:v>
      </x:c>
      <x:c r="AB429" s="38" t="n">
        <x:v>66</x:v>
      </x:c>
      <x:c r="AC429" s="38" t="n">
        <x:v>68</x:v>
      </x:c>
      <x:c r="AD429" s="38" t="n">
        <x:v>2</x:v>
      </x:c>
      <x:c r="AE429" s="38" t="n">
        <x:v>0.6215686274509804</x:v>
      </x:c>
      <x:c r="AF429" s="38" t="n">
        <x:v>0.4745575221238938</x:v>
      </x:c>
      <x:c r="AG429" s="38" t="n">
        <x:v>0.5099557522123894</x:v>
      </x:c>
      <x:c r="AH429" s="38" t="n">
        <x:v>0.8219026548672566</x:v>
      </x:c>
      <x:c r="AI429" s="38" t="n">
        <x:v>0.7691415313225058</x:v>
      </x:c>
      <x:c r="AJ429" s="38" t="n">
        <x:v>0.6736725663716814</x:v>
      </x:c>
      <x:c r="AK429" s="38" t="n">
        <x:v>0.756385068762279</x:v>
      </x:c>
    </x:row>
    <x:row r="430">
      <x:c r="A430" t="str">
        <x:v>Ryan Poehling</x:v>
      </x:c>
      <x:c r="B430" t="str">
        <x:v>EDM</x:v>
      </x:c>
      <x:c r="C430" t="str">
        <x:v>C/LW</x:v>
      </x:c>
      <x:c r="D430" t="n">
        <x:v>8480068</x:v>
      </x:c>
      <x:c r="E430" t="n">
        <x:v>75</x:v>
      </x:c>
      <x:c r="F430" t="n">
        <x:v>68</x:v>
      </x:c>
      <x:c r="G430" t="n">
        <x:v>73.6</x:v>
      </x:c>
      <x:c r="H430" t="str">
        <x:v>OK 80/20</x:v>
      </x:c>
      <x:c r="I430" t="n">
        <x:v>61</x:v>
      </x:c>
      <x:c r="J430" t="n">
        <x:v>62</x:v>
      </x:c>
      <x:c r="K430" t="n">
        <x:v>1</x:v>
      </x:c>
      <x:c r="L430" s="38" t="n">
        <x:v>0.2776548672566372</x:v>
      </x:c>
      <x:c r="M430" s="38" t="n">
        <x:v>56</x:v>
      </x:c>
      <x:c r="N430" s="38" t="n">
        <x:v>60</x:v>
      </x:c>
      <x:c r="O430" s="38" t="n">
        <x:v>4</x:v>
      </x:c>
      <x:c r="P430" s="38" t="n">
        <x:v>0.7356194690265486</x:v>
      </x:c>
      <x:c r="Q430" s="38" t="n">
        <x:v>0.6980088495575221</x:v>
      </x:c>
      <x:c r="R430" s="38" t="n">
        <x:v>0.8949115044247787</x:v>
      </x:c>
      <x:c r="S430" s="38" t="n">
        <x:v>0.7982261640798226</x:v>
      </x:c>
      <x:c r="T430" s="38" t="n">
        <x:v>54</x:v>
      </x:c>
      <x:c r="U430" s="38" t="n">
        <x:v>54</x:v>
      </x:c>
      <x:c r="V430" s="38" t="n">
        <x:v>0</x:v>
      </x:c>
      <x:c r="W430" s="38" t="n">
        <x:v>0.41482300884955753</x:v>
      </x:c>
      <x:c r="X430" s="38" t="n">
        <x:v>0.3174778761061947</x:v>
      </x:c>
      <x:c r="Y430" s="38" t="n">
        <x:v>0.15376106194690264</x:v>
      </x:c>
      <x:c r="Z430" s="38" t="n">
        <x:v>0.6449115044247787</x:v>
      </x:c>
      <x:c r="AA430" s="38" t="n">
        <x:v>0.3237250554323725</x:v>
      </x:c>
      <x:c r="AB430" s="38" t="n">
        <x:v>73</x:v>
      </x:c>
      <x:c r="AC430" s="38" t="n">
        <x:v>69</x:v>
      </x:c>
      <x:c r="AD430" s="38" t="n">
        <x:v>-4</x:v>
      </x:c>
      <x:c r="AE430" s="38" t="n">
        <x:v>0.9784313725490196</x:v>
      </x:c>
      <x:c r="AF430" s="38" t="n">
        <x:v>0.3152654867256637</x:v>
      </x:c>
      <x:c r="AG430" s="38" t="n">
        <x:v>0.3263274336283186</x:v>
      </x:c>
      <x:c r="AH430" s="38" t="n">
        <x:v>0.2997787610619469</x:v>
      </x:c>
      <x:c r="AI430" s="38" t="n">
        <x:v>0.265661252900232</x:v>
      </x:c>
      <x:c r="AJ430" s="38" t="n">
        <x:v>0.9789823008849557</x:v>
      </x:c>
      <x:c r="AK430" s="38" t="n">
        <x:v>0.7838899803536346</x:v>
      </x:c>
    </x:row>
    <x:row r="431">
      <x:c r="A431" t="str">
        <x:v>Cale Makar</x:v>
      </x:c>
      <x:c r="B431" t="str">
        <x:v>COL</x:v>
      </x:c>
      <x:c r="C431" t="str">
        <x:v>D</x:v>
      </x:c>
      <x:c r="D431" t="n">
        <x:v>8480069</x:v>
      </x:c>
      <x:c r="E431" t="n">
        <x:v>75</x:v>
      </x:c>
      <x:c r="F431" t="n">
        <x:v>80</x:v>
      </x:c>
      <x:c r="G431" t="n">
        <x:v>76</x:v>
      </x:c>
      <x:c r="H431" t="str">
        <x:v>OK 80/20</x:v>
      </x:c>
      <x:c r="I431" t="n">
        <x:v>68</x:v>
      </x:c>
      <x:c r="J431" t="n">
        <x:v>68</x:v>
      </x:c>
      <x:c r="K431" t="n">
        <x:v>0</x:v>
      </x:c>
      <x:c r="L431" s="38" t="n">
        <x:v>0.202991452991453</x:v>
      </x:c>
      <x:c r="M431" s="38" t="n">
        <x:v>71</x:v>
      </x:c>
      <x:c r="N431" s="38" t="n">
        <x:v>76</x:v>
      </x:c>
      <x:c r="O431" s="38" t="n">
        <x:v>5</x:v>
      </x:c>
      <x:c r="P431" s="38" t="n">
        <x:v>0.9850427350427351</x:v>
      </x:c>
      <x:c r="Q431" s="38" t="n">
        <x:v>0.9764957264957265</x:v>
      </x:c>
      <x:c r="R431" s="38" t="n">
        <x:v>0.9508547008547008</x:v>
      </x:c>
      <x:c r="S431" s="38" t="n">
        <x:v>0.9828326180257511</x:v>
      </x:c>
      <x:c r="T431" s="38" t="n">
        <x:v>55</x:v>
      </x:c>
      <x:c r="U431" s="38" t="n">
        <x:v>58</x:v>
      </x:c>
      <x:c r="V431" s="38" t="n">
        <x:v>3</x:v>
      </x:c>
      <x:c r="W431" s="38" t="n">
        <x:v>0.9893162393162394</x:v>
      </x:c>
      <x:c r="X431" s="38" t="n">
        <x:v>0.9807692307692307</x:v>
      </x:c>
      <x:c r="Y431" s="38" t="n">
        <x:v>0.9935897435897436</x:v>
      </x:c>
      <x:c r="Z431" s="38" t="n">
        <x:v>0.8568376068376068</x:v>
      </x:c>
      <x:c r="AA431" s="38" t="n">
        <x:v>0.9871244635193133</x:v>
      </x:c>
      <x:c r="AB431" s="38" t="n">
        <x:v>80</x:v>
      </x:c>
      <x:c r="AC431" s="38" t="n">
        <x:v>81</x:v>
      </x:c>
      <x:c r="AD431" s="38" t="n">
        <x:v>1</x:v>
      </x:c>
      <x:c r="AE431" s="38" t="n">
        <x:v>0.8917322834645669</x:v>
      </x:c>
      <x:c r="AF431" s="38" t="n">
        <x:v>0.15170940170940173</x:v>
      </x:c>
      <x:c r="AG431" s="38" t="n">
        <x:v>0.5876068376068375</x:v>
      </x:c>
      <x:c r="AH431" s="38" t="n">
        <x:v>0.920940170940171</x:v>
      </x:c>
      <x:c r="AI431" s="38" t="n">
        <x:v>0.5515021459227468</x:v>
      </x:c>
      <x:c r="AJ431" s="38" t="n">
        <x:v>0.3611111111111111</x:v>
      </x:c>
      <x:c r="AK431" s="38" t="n">
        <x:v>0.8735177865612648</x:v>
      </x:c>
    </x:row>
    <x:row r="432">
      <x:c r="A432" t="str">
        <x:v>Alexandre Texier</x:v>
      </x:c>
      <x:c r="B432" t="str">
        <x:v>MTL</x:v>
      </x:c>
      <x:c r="C432" t="str">
        <x:v>C/LW</x:v>
      </x:c>
      <x:c r="D432" t="n">
        <x:v>8480074</x:v>
      </x:c>
      <x:c r="E432" t="n">
        <x:v>51</x:v>
      </x:c>
      <x:c r="F432" t="n">
        <x:v>31</x:v>
      </x:c>
      <x:c r="G432" t="n">
        <x:v>47</x:v>
      </x:c>
      <x:c r="H432" t="str">
        <x:v>OK 80/20</x:v>
      </x:c>
      <x:c r="I432" t="n">
        <x:v>67</x:v>
      </x:c>
      <x:c r="J432" t="n">
        <x:v>68</x:v>
      </x:c>
      <x:c r="K432" t="n">
        <x:v>1</x:v>
      </x:c>
      <x:c r="L432" s="38" t="n">
        <x:v>0.6073008849557522</x:v>
      </x:c>
      <x:c r="M432" s="38" t="n">
        <x:v>54</x:v>
      </x:c>
      <x:c r="N432" s="38" t="n">
        <x:v>53</x:v>
      </x:c>
      <x:c r="O432" s="38" t="n">
        <x:v>-1</x:v>
      </x:c>
      <x:c r="P432" s="38" t="n">
        <x:v>0.32632743362831856</x:v>
      </x:c>
      <x:c r="Q432" s="38" t="n">
        <x:v>0.540929203539823</x:v>
      </x:c>
      <x:c r="R432" s="38" t="n">
        <x:v>0.6360619469026548</x:v>
      </x:c>
      <x:c r="S432" s="38" t="n">
        <x:v>0.45454545454545453</x:v>
      </x:c>
      <x:c r="T432" s="38" t="n">
        <x:v>55</x:v>
      </x:c>
      <x:c r="U432" s="38" t="n">
        <x:v>54</x:v>
      </x:c>
      <x:c r="V432" s="38" t="n">
        <x:v>-1</x:v>
      </x:c>
      <x:c r="W432" s="38" t="n">
        <x:v>0.2997787610619469</x:v>
      </x:c>
      <x:c r="X432" s="38" t="n">
        <x:v>0.4435840707964602</x:v>
      </x:c>
      <x:c r="Y432" s="38" t="n">
        <x:v>0.19800884955752213</x:v>
      </x:c>
      <x:c r="Z432" s="38" t="n">
        <x:v>0.7621681415929203</x:v>
      </x:c>
      <x:c r="AA432" s="38" t="n">
        <x:v>0.3259423503325942</x:v>
      </x:c>
      <x:c r="AB432" s="38" t="n">
        <x:v>63</x:v>
      </x:c>
      <x:c r="AC432" s="38" t="n">
        <x:v>63</x:v>
      </x:c>
      <x:c r="AD432" s="38" t="n">
        <x:v>0</x:v>
      </x:c>
      <x:c r="AE432" s="38" t="n">
        <x:v>0.4303921568627451</x:v>
      </x:c>
      <x:c r="AF432" s="38" t="n">
        <x:v>0.4081858407079646</x:v>
      </x:c>
      <x:c r="AG432" s="38" t="n">
        <x:v>0.31969026548672563</x:v>
      </x:c>
      <x:c r="AH432" s="38" t="n">
        <x:v>0.9103982300884956</x:v>
      </x:c>
      <x:c r="AI432" s="38" t="n">
        <x:v>0.6693735498839908</x:v>
      </x:c>
      <x:c r="AJ432" s="38" t="n">
        <x:v>0.2245575221238938</x:v>
      </x:c>
      <x:c r="AK432" s="38" t="n">
        <x:v>0.4204322200392927</x:v>
      </x:c>
    </x:row>
    <x:row r="433">
      <x:c r="A433" t="str">
        <x:v>Filip Chytil</x:v>
      </x:c>
      <x:c r="B433" t="str">
        <x:v>VAN</x:v>
      </x:c>
      <x:c r="C433" t="str">
        <x:v>C/RW</x:v>
      </x:c>
      <x:c r="D433" t="n">
        <x:v>8480078</x:v>
      </x:c>
      <x:c r="E433" t="n">
        <x:v>12</x:v>
      </x:c>
      <x:c r="F433" t="n">
        <x:v>56</x:v>
      </x:c>
      <x:c r="G433" t="n">
        <x:v>20.8</x:v>
      </x:c>
      <x:c r="H433" t="str">
        <x:v>OK 80/20</x:v>
      </x:c>
      <x:c r="I433" t="n">
        <x:v>60</x:v>
      </x:c>
      <x:c r="J433" t="n">
        <x:v>59</x:v>
      </x:c>
      <x:c r="K433" t="n">
        <x:v>-1</x:v>
      </x:c>
      <x:c r="L433" s="38" t="n">
        <x:v>0.1338495575221239</x:v>
      </x:c>
      <x:c r="M433" s="38" t="n">
        <x:v>50</x:v>
      </x:c>
      <x:c r="N433" s="38" t="n">
        <x:v>48</x:v>
      </x:c>
      <x:c r="O433" s="38" t="n">
        <x:v>-2</x:v>
      </x:c>
      <x:c r="P433" s="38" t="n">
        <x:v>0.03650442477876106</x:v>
      </x:c>
      <x:c r="Q433" s="38" t="n">
        <x:v>0.03650442477876106</x:v>
      </x:c>
      <x:c r="R433" s="38" t="n">
        <x:v>0.02986725663716814</x:v>
      </x:c>
      <x:c r="S433" s="38" t="n">
        <x:v>0.03547671840354767</x:v>
      </x:c>
      <x:c r="T433" s="38" t="n">
        <x:v>56</x:v>
      </x:c>
      <x:c r="U433" s="38" t="n">
        <x:v>55</x:v>
      </x:c>
      <x:c r="V433" s="38" t="n">
        <x:v>-1</x:v>
      </x:c>
      <x:c r="W433" s="38" t="n">
        <x:v>0.1581858407079646</x:v>
      </x:c>
      <x:c r="X433" s="38" t="n">
        <x:v>0.6980088495575221</x:v>
      </x:c>
      <x:c r="Y433" s="38" t="n">
        <x:v>0.7997787610619469</x:v>
      </x:c>
      <x:c r="Z433" s="38" t="n">
        <x:v>0.4900442477876106</x:v>
      </x:c>
      <x:c r="AA433" s="38" t="n">
        <x:v>0.4434589800443459</x:v>
      </x:c>
      <x:c r="AB433" s="38" t="n">
        <x:v>60</x:v>
      </x:c>
      <x:c r="AC433" s="38" t="n">
        <x:v>61</x:v>
      </x:c>
      <x:c r="AD433" s="38" t="n">
        <x:v>1</x:v>
      </x:c>
      <x:c r="AE433" s="38" t="n">
        <x:v>0.11470588235294117</x:v>
      </x:c>
      <x:c r="AF433" s="38" t="n">
        <x:v>0.8373893805309733</x:v>
      </x:c>
      <x:c r="AG433" s="38" t="n">
        <x:v>0.2842920353982301</x:v>
      </x:c>
      <x:c r="AH433" s="38" t="n">
        <x:v>0.06526548672566368</x:v>
      </x:c>
      <x:c r="AI433" s="38" t="n">
        <x:v>0.9756380510440835</x:v>
      </x:c>
      <x:c r="AJ433" s="38" t="n">
        <x:v>0.1648230088495575</x:v>
      </x:c>
      <x:c r="AK433" s="38" t="n">
        <x:v>0.17485265225933203</x:v>
      </x:c>
    </x:row>
    <x:row r="434">
      <x:c r="A434" t="str">
        <x:v>C.J. Smith</x:v>
      </x:c>
      <x:c r="B434" t="str">
        <x:v>FA</x:v>
      </x:c>
      <x:c r="C434" t="str">
        <x:v>LW</x:v>
      </x:c>
      <x:c r="D434" t="n">
        <x:v>8480083</x:v>
      </x:c>
      <x:c r="E434"/>
      <x:c r="F434"/>
      <x:c r="G434"/>
      <x:c r="H434" t="str">
        <x:v>NO MONEYPUCK DATA</x:v>
      </x:c>
      <x:c r="I434" t="n">
        <x:v>70</x:v>
      </x:c>
      <x:c r="J434"/>
      <x:c r="K434"/>
      <x:c r="L434" s="38"/>
      <x:c r="M434" s="38" t="n">
        <x:v>49</x:v>
      </x:c>
      <x:c r="N434" s="38"/>
      <x:c r="O434" s="38"/>
      <x:c r="P434" s="38"/>
      <x:c r="Q434" s="38"/>
      <x:c r="R434" s="38"/>
      <x:c r="S434" s="38"/>
      <x:c r="T434" s="38" t="n">
        <x:v>40</x:v>
      </x:c>
      <x:c r="U434" s="38"/>
      <x:c r="V434" s="38"/>
      <x:c r="W434" s="38"/>
      <x:c r="X434" s="38"/>
      <x:c r="Y434" s="38"/>
      <x:c r="Z434" s="38"/>
      <x:c r="AA434" s="38"/>
      <x:c r="AB434" s="38" t="n">
        <x:v>64</x:v>
      </x:c>
      <x:c r="AC434" s="38" t="n">
        <x:v>64</x:v>
      </x:c>
      <x:c r="AD434" s="38" t="n">
        <x:v>0</x:v>
      </x:c>
      <x:c r="AE434" s="38" t="n">
        <x:v>0.5205882352941177</x:v>
      </x:c>
      <x:c r="AF434" s="38"/>
      <x:c r="AG434" s="38"/>
      <x:c r="AH434" s="38"/>
      <x:c r="AI434" s="38"/>
      <x:c r="AJ434" s="38"/>
      <x:c r="AK434" s="38" t="n">
        <x:v>0.5098231827111984</x:v>
      </x:c>
    </x:row>
    <x:row r="435">
      <x:c r="A435" t="str">
        <x:v>Nick DeSimone</x:v>
      </x:c>
      <x:c r="B435" t="str">
        <x:v>UTA</x:v>
      </x:c>
      <x:c r="C435" t="str">
        <x:v>D</x:v>
      </x:c>
      <x:c r="D435" t="n">
        <x:v>8480084</x:v>
      </x:c>
      <x:c r="E435" t="n">
        <x:v>40</x:v>
      </x:c>
      <x:c r="F435" t="n">
        <x:v>20</x:v>
      </x:c>
      <x:c r="G435" t="n">
        <x:v>36</x:v>
      </x:c>
      <x:c r="H435" t="str">
        <x:v>OK 80/20</x:v>
      </x:c>
      <x:c r="I435" t="n">
        <x:v>68</x:v>
      </x:c>
      <x:c r="J435" t="n">
        <x:v>70</x:v>
      </x:c>
      <x:c r="K435" t="n">
        <x:v>2</x:v>
      </x:c>
      <x:c r="L435" s="38" t="n">
        <x:v>0.3995726495726496</x:v>
      </x:c>
      <x:c r="M435" s="38" t="n">
        <x:v>51</x:v>
      </x:c>
      <x:c r="N435" s="38" t="n">
        <x:v>52</x:v>
      </x:c>
      <x:c r="O435" s="38" t="n">
        <x:v>1</x:v>
      </x:c>
      <x:c r="P435" s="38" t="n">
        <x:v>0.202991452991453</x:v>
      </x:c>
      <x:c r="Q435" s="38" t="n">
        <x:v>0.4893162393162393</x:v>
      </x:c>
      <x:c r="R435" s="38" t="n">
        <x:v>0.6303418803418803</x:v>
      </x:c>
      <x:c r="S435" s="38" t="n">
        <x:v>0.38626609442060084</x:v>
      </x:c>
      <x:c r="T435" s="38" t="n">
        <x:v>47</x:v>
      </x:c>
      <x:c r="U435" s="38" t="n">
        <x:v>47</x:v>
      </x:c>
      <x:c r="V435" s="38" t="n">
        <x:v>0</x:v>
      </x:c>
      <x:c r="W435" s="38" t="n">
        <x:v>0.3311965811965812</x:v>
      </x:c>
      <x:c r="X435" s="38" t="n">
        <x:v>0.5576923076923077</x:v>
      </x:c>
      <x:c r="Y435" s="38" t="n">
        <x:v>0.5790598290598291</x:v>
      </x:c>
      <x:c r="Z435" s="38" t="n">
        <x:v>0.5021367521367521</x:v>
      </x:c>
      <x:c r="AA435" s="38" t="n">
        <x:v>0.4721030042918455</x:v>
      </x:c>
      <x:c r="AB435" s="38" t="n">
        <x:v>73</x:v>
      </x:c>
      <x:c r="AC435" s="38" t="n">
        <x:v>76</x:v>
      </x:c>
      <x:c r="AD435" s="38" t="n">
        <x:v>3</x:v>
      </x:c>
      <x:c r="AE435" s="38" t="n">
        <x:v>0.1437007874015748</x:v>
      </x:c>
      <x:c r="AF435" s="38" t="n">
        <x:v>0.920940170940171</x:v>
      </x:c>
      <x:c r="AG435" s="38" t="n">
        <x:v>0.9423076923076923</x:v>
      </x:c>
      <x:c r="AH435" s="38" t="n">
        <x:v>0.8739316239316239</x:v>
      </x:c>
      <x:c r="AI435" s="38" t="n">
        <x:v>0.1952789699570815</x:v>
      </x:c>
      <x:c r="AJ435" s="38" t="n">
        <x:v>0.1431623931623932</x:v>
      </x:c>
      <x:c r="AK435" s="38" t="n">
        <x:v>0.45454545454545453</x:v>
      </x:c>
    </x:row>
    <x:row r="436">
      <x:c r="A436" t="str">
        <x:v>Alex Iafallo</x:v>
      </x:c>
      <x:c r="B436" t="str">
        <x:v>WPG</x:v>
      </x:c>
      <x:c r="C436" t="str">
        <x:v>C/LW</x:v>
      </x:c>
      <x:c r="D436" t="n">
        <x:v>8480113</x:v>
      </x:c>
      <x:c r="E436" t="n">
        <x:v>79</x:v>
      </x:c>
      <x:c r="F436" t="n">
        <x:v>82</x:v>
      </x:c>
      <x:c r="G436" t="n">
        <x:v>79.6</x:v>
      </x:c>
      <x:c r="H436" t="str">
        <x:v>OK 80/20</x:v>
      </x:c>
      <x:c r="I436" t="n">
        <x:v>69</x:v>
      </x:c>
      <x:c r="J436" t="n">
        <x:v>68</x:v>
      </x:c>
      <x:c r="K436" t="n">
        <x:v>-1</x:v>
      </x:c>
      <x:c r="L436" s="38" t="n">
        <x:v>0.629424778761062</x:v>
      </x:c>
      <x:c r="M436" s="38" t="n">
        <x:v>53</x:v>
      </x:c>
      <x:c r="N436" s="38" t="n">
        <x:v>52</x:v>
      </x:c>
      <x:c r="O436" s="38" t="n">
        <x:v>-1</x:v>
      </x:c>
      <x:c r="P436" s="38" t="n">
        <x:v>0.4502212389380531</x:v>
      </x:c>
      <x:c r="Q436" s="38" t="n">
        <x:v>0.3086283185840708</x:v>
      </x:c>
      <x:c r="R436" s="38" t="n">
        <x:v>0.2334070796460177</x:v>
      </x:c>
      <x:c r="S436" s="38" t="n">
        <x:v>0.3237250554323725</x:v>
      </x:c>
      <x:c r="T436" s="38" t="n">
        <x:v>55</x:v>
      </x:c>
      <x:c r="U436" s="38" t="n">
        <x:v>55</x:v>
      </x:c>
      <x:c r="V436" s="38" t="n">
        <x:v>0</x:v>
      </x:c>
      <x:c r="W436" s="38" t="n">
        <x:v>0.5254424778761062</x:v>
      </x:c>
      <x:c r="X436" s="38" t="n">
        <x:v>0.370575221238938</x:v>
      </x:c>
      <x:c r="Y436" s="38" t="n">
        <x:v>0.42146017699115046</x:v>
      </x:c>
      <x:c r="Z436" s="38" t="n">
        <x:v>0.4192477876106195</x:v>
      </x:c>
      <x:c r="AA436" s="38" t="n">
        <x:v>0.44567627494456763</x:v>
      </x:c>
      <x:c r="AB436" s="38" t="n">
        <x:v>69</x:v>
      </x:c>
      <x:c r="AC436" s="38" t="n">
        <x:v>69</x:v>
      </x:c>
      <x:c r="AD436" s="38" t="n">
        <x:v>0</x:v>
      </x:c>
      <x:c r="AE436" s="38" t="n">
        <x:v>0.8</x:v>
      </x:c>
      <x:c r="AF436" s="38" t="n">
        <x:v>0.6073008849557522</x:v>
      </x:c>
      <x:c r="AG436" s="38" t="n">
        <x:v>0.6183628318584071</x:v>
      </x:c>
      <x:c r="AH436" s="38" t="n">
        <x:v>0.5276548672566372</x:v>
      </x:c>
      <x:c r="AI436" s="38" t="n">
        <x:v>0.19373549883990715</x:v>
      </x:c>
      <x:c r="AJ436" s="38" t="n">
        <x:v>0.8130530973451328</x:v>
      </x:c>
      <x:c r="AK436" s="38" t="n">
        <x:v>0.8094302554027505</x:v>
      </x:c>
    </x:row>
    <x:row r="437">
      <x:c r="A437" t="str">
        <x:v>Neal Pionk</x:v>
      </x:c>
      <x:c r="B437" t="str">
        <x:v>WPG</x:v>
      </x:c>
      <x:c r="C437" t="str">
        <x:v>D</x:v>
      </x:c>
      <x:c r="D437" t="n">
        <x:v>8480145</x:v>
      </x:c>
      <x:c r="E437" t="n">
        <x:v>51</x:v>
      </x:c>
      <x:c r="F437" t="n">
        <x:v>69</x:v>
      </x:c>
      <x:c r="G437" t="n">
        <x:v>54.6</x:v>
      </x:c>
      <x:c r="H437" t="str">
        <x:v>OK 80/20</x:v>
      </x:c>
      <x:c r="I437" t="n">
        <x:v>80</x:v>
      </x:c>
      <x:c r="J437" t="n">
        <x:v>78</x:v>
      </x:c>
      <x:c r="K437" t="n">
        <x:v>-2</x:v>
      </x:c>
      <x:c r="L437" s="38" t="n">
        <x:v>0.8568376068376068</x:v>
      </x:c>
      <x:c r="M437" s="38" t="n">
        <x:v>53</x:v>
      </x:c>
      <x:c r="N437" s="38" t="n">
        <x:v>52</x:v>
      </x:c>
      <x:c r="O437" s="38" t="n">
        <x:v>-1</x:v>
      </x:c>
      <x:c r="P437" s="38" t="n">
        <x:v>0.33974358974358976</x:v>
      </x:c>
      <x:c r="Q437" s="38" t="n">
        <x:v>0.3525641025641026</x:v>
      </x:c>
      <x:c r="R437" s="38" t="n">
        <x:v>0.391025641025641</x:v>
      </x:c>
      <x:c r="S437" s="38" t="n">
        <x:v>0.3283261802575107</x:v>
      </x:c>
      <x:c r="T437" s="38" t="n">
        <x:v>47</x:v>
      </x:c>
      <x:c r="U437" s="38" t="n">
        <x:v>47</x:v>
      </x:c>
      <x:c r="V437" s="38" t="n">
        <x:v>0</x:v>
      </x:c>
      <x:c r="W437" s="38" t="n">
        <x:v>0.4935897435897436</x:v>
      </x:c>
      <x:c r="X437" s="38" t="n">
        <x:v>0.5534188034188035</x:v>
      </x:c>
      <x:c r="Y437" s="38" t="n">
        <x:v>0.5576923076923077</x:v>
      </x:c>
      <x:c r="Z437" s="38" t="n">
        <x:v>0.5106837606837606</x:v>
      </x:c>
      <x:c r="AA437" s="38" t="n">
        <x:v>0.5579399141630901</x:v>
      </x:c>
      <x:c r="AB437" s="38" t="n">
        <x:v>78</x:v>
      </x:c>
      <x:c r="AC437" s="38" t="n">
        <x:v>78</x:v>
      </x:c>
      <x:c r="AD437" s="38" t="n">
        <x:v>0</x:v>
      </x:c>
      <x:c r="AE437" s="38" t="n">
        <x:v>0.6712598425196851</x:v>
      </x:c>
      <x:c r="AF437" s="38" t="n">
        <x:v>0.26709401709401714</x:v>
      </x:c>
      <x:c r="AG437" s="38" t="n">
        <x:v>0.33119658119658124</x:v>
      </x:c>
      <x:c r="AH437" s="38" t="n">
        <x:v>0.891025641025641</x:v>
      </x:c>
      <x:c r="AI437" s="38" t="n">
        <x:v>0.30257510729613735</x:v>
      </x:c>
      <x:c r="AJ437" s="38" t="n">
        <x:v>0.3995726495726496</x:v>
      </x:c>
      <x:c r="AK437" s="38" t="n">
        <x:v>0.6403162055335968</x:v>
      </x:c>
    </x:row>
    <x:row r="438">
      <x:c r="A438" t="str">
        <x:v>Eetu Luostarinen</x:v>
      </x:c>
      <x:c r="B438" t="str">
        <x:v>FLA</x:v>
      </x:c>
      <x:c r="C438" t="str">
        <x:v>C/LW</x:v>
      </x:c>
      <x:c r="D438" t="n">
        <x:v>8480185</x:v>
      </x:c>
      <x:c r="E438" t="n">
        <x:v>73</x:v>
      </x:c>
      <x:c r="F438" t="n">
        <x:v>80</x:v>
      </x:c>
      <x:c r="G438" t="n">
        <x:v>74.4</x:v>
      </x:c>
      <x:c r="H438" t="str">
        <x:v>OK 80/20</x:v>
      </x:c>
      <x:c r="I438" t="n">
        <x:v>72</x:v>
      </x:c>
      <x:c r="J438" t="n">
        <x:v>70</x:v>
      </x:c>
      <x:c r="K438" t="n">
        <x:v>-2</x:v>
      </x:c>
      <x:c r="L438" s="38" t="n">
        <x:v>0.709070796460177</x:v>
      </x:c>
      <x:c r="M438" s="38" t="n">
        <x:v>55</x:v>
      </x:c>
      <x:c r="N438" s="38" t="n">
        <x:v>55</x:v>
      </x:c>
      <x:c r="O438" s="38" t="n">
        <x:v>0</x:v>
      </x:c>
      <x:c r="P438" s="38" t="n">
        <x:v>0.5741150442477876</x:v>
      </x:c>
      <x:c r="Q438" s="38" t="n">
        <x:v>0.5143805309734514</x:v>
      </x:c>
      <x:c r="R438" s="38" t="n">
        <x:v>0.6847345132743363</x:v>
      </x:c>
      <x:c r="S438" s="38" t="n">
        <x:v>0.6031042128603105</x:v>
      </x:c>
      <x:c r="T438" s="38" t="n">
        <x:v>54</x:v>
      </x:c>
      <x:c r="U438" s="38" t="n">
        <x:v>53</x:v>
      </x:c>
      <x:c r="V438" s="38" t="n">
        <x:v>-1</x:v>
      </x:c>
      <x:c r="W438" s="38" t="n">
        <x:v>0.34623893805309736</x:v>
      </x:c>
      <x:c r="X438" s="38" t="n">
        <x:v>0.2334070796460177</x:v>
      </x:c>
      <x:c r="Y438" s="38" t="n">
        <x:v>0.2555309734513274</x:v>
      </x:c>
      <x:c r="Z438" s="38" t="n">
        <x:v>0.3418141592920354</x:v>
      </x:c>
      <x:c r="AA438" s="38" t="n">
        <x:v>0.2549889135254989</x:v>
      </x:c>
      <x:c r="AB438" s="38" t="n">
        <x:v>70</x:v>
      </x:c>
      <x:c r="AC438" s="38" t="n">
        <x:v>72</x:v>
      </x:c>
      <x:c r="AD438" s="38" t="n">
        <x:v>2</x:v>
      </x:c>
      <x:c r="AE438" s="38" t="n">
        <x:v>0.8666666666666667</x:v>
      </x:c>
      <x:c r="AF438" s="38" t="n">
        <x:v>0.8683628318584071</x:v>
      </x:c>
      <x:c r="AG438" s="38" t="n">
        <x:v>0.7488938053097345</x:v>
      </x:c>
      <x:c r="AH438" s="38" t="n">
        <x:v>0.4767699115044248</x:v>
      </x:c>
      <x:c r="AI438" s="38" t="n">
        <x:v>0.41415313225058004</x:v>
      </x:c>
      <x:c r="AJ438" s="38" t="n">
        <x:v>0.8108407079646017</x:v>
      </x:c>
      <x:c r="AK438" s="38" t="n">
        <x:v>0.9528487229862476</x:v>
      </x:c>
    </x:row>
    <x:row r="439">
      <x:c r="A439" t="str">
        <x:v>Fabian Zetterlund</x:v>
      </x:c>
      <x:c r="B439" t="str">
        <x:v>OTT</x:v>
      </x:c>
      <x:c r="C439" t="str">
        <x:v>LW/RW</x:v>
      </x:c>
      <x:c r="D439" t="n">
        <x:v>8480188</x:v>
      </x:c>
      <x:c r="E439" t="n">
        <x:v>82</x:v>
      </x:c>
      <x:c r="F439" t="n">
        <x:v>84</x:v>
      </x:c>
      <x:c r="G439" t="n">
        <x:v>82.4</x:v>
      </x:c>
      <x:c r="H439" t="str">
        <x:v>OK 80/20</x:v>
      </x:c>
      <x:c r="I439" t="n">
        <x:v>73</x:v>
      </x:c>
      <x:c r="J439" t="n">
        <x:v>73</x:v>
      </x:c>
      <x:c r="K439" t="n">
        <x:v>0</x:v>
      </x:c>
      <x:c r="L439" s="38" t="n">
        <x:v>0.7997787610619469</x:v>
      </x:c>
      <x:c r="M439" s="38" t="n">
        <x:v>53</x:v>
      </x:c>
      <x:c r="N439" s="38" t="n">
        <x:v>54</x:v>
      </x:c>
      <x:c r="O439" s="38" t="n">
        <x:v>1</x:v>
      </x:c>
      <x:c r="P439" s="38" t="n">
        <x:v>0.5719026548672567</x:v>
      </x:c>
      <x:c r="Q439" s="38" t="n">
        <x:v>0.4081858407079646</x:v>
      </x:c>
      <x:c r="R439" s="38" t="n">
        <x:v>0.4723451327433628</x:v>
      </x:c>
      <x:c r="S439" s="38" t="n">
        <x:v>0.49002217294900224</x:v>
      </x:c>
      <x:c r="T439" s="38" t="n">
        <x:v>57</x:v>
      </x:c>
      <x:c r="U439" s="38" t="n">
        <x:v>59</x:v>
      </x:c>
      <x:c r="V439" s="38" t="n">
        <x:v>2</x:v>
      </x:c>
      <x:c r="W439" s="38" t="n">
        <x:v>0.7754424778761062</x:v>
      </x:c>
      <x:c r="X439" s="38" t="n">
        <x:v>0.6603982300884956</x:v>
      </x:c>
      <x:c r="Y439" s="38" t="n">
        <x:v>0.6404867256637168</x:v>
      </x:c>
      <x:c r="Z439" s="38" t="n">
        <x:v>0.6183628318584071</x:v>
      </x:c>
      <x:c r="AA439" s="38" t="n">
        <x:v>0.7339246119733924</x:v>
      </x:c>
      <x:c r="AB439" s="38" t="n">
        <x:v>63</x:v>
      </x:c>
      <x:c r="AC439" s="38" t="n">
        <x:v>62</x:v>
      </x:c>
      <x:c r="AD439" s="38" t="n">
        <x:v>-1</x:v>
      </x:c>
      <x:c r="AE439" s="38" t="n">
        <x:v>0.4303921568627451</x:v>
      </x:c>
      <x:c r="AF439" s="38" t="n">
        <x:v>0.2732300884955752</x:v>
      </x:c>
      <x:c r="AG439" s="38" t="n">
        <x:v>0.6073008849557522</x:v>
      </x:c>
      <x:c r="AH439" s="38" t="n">
        <x:v>0.38827433628318586</x:v>
      </x:c>
      <x:c r="AI439" s="38" t="n">
        <x:v>0.3213457076566125</x:v>
      </x:c>
      <x:c r="AJ439" s="38" t="n">
        <x:v>0.5851769911504425</x:v>
      </x:c>
      <x:c r="AK439" s="38" t="n">
        <x:v>0.36345776031434185</x:v>
      </x:c>
    </x:row>
    <x:row r="440">
      <x:c r="A440" t="str">
        <x:v>Johnathan Kovacevic</x:v>
      </x:c>
      <x:c r="B440" t="str">
        <x:v>NJD</x:v>
      </x:c>
      <x:c r="C440" t="str">
        <x:v>D</x:v>
      </x:c>
      <x:c r="D440" t="n">
        <x:v>8480192</x:v>
      </x:c>
      <x:c r="E440" t="n">
        <x:v>34</x:v>
      </x:c>
      <x:c r="F440" t="n">
        <x:v>81</x:v>
      </x:c>
      <x:c r="G440" t="n">
        <x:v>43.4</x:v>
      </x:c>
      <x:c r="H440" t="str">
        <x:v>OK 80/20</x:v>
      </x:c>
      <x:c r="I440" t="n">
        <x:v>77</x:v>
      </x:c>
      <x:c r="J440" t="n">
        <x:v>78</x:v>
      </x:c>
      <x:c r="K440" t="n">
        <x:v>1</x:v>
      </x:c>
      <x:c r="L440" s="38" t="n">
        <x:v>0.8397435897435898</x:v>
      </x:c>
      <x:c r="M440" s="38" t="n">
        <x:v>53</x:v>
      </x:c>
      <x:c r="N440" s="38" t="n">
        <x:v>53</x:v>
      </x:c>
      <x:c r="O440" s="38" t="n">
        <x:v>0</x:v>
      </x:c>
      <x:c r="P440" s="38" t="n">
        <x:v>0.3269230769230769</x:v>
      </x:c>
      <x:c r="Q440" s="38" t="n">
        <x:v>0.5662393162393162</x:v>
      </x:c>
      <x:c r="R440" s="38" t="n">
        <x:v>0.5235042735042735</x:v>
      </x:c>
      <x:c r="S440" s="38" t="n">
        <x:v>0.44635193133047213</x:v>
      </x:c>
      <x:c r="T440" s="38" t="n">
        <x:v>45</x:v>
      </x:c>
      <x:c r="U440" s="38" t="n">
        <x:v>45</x:v>
      </x:c>
      <x:c r="V440" s="38" t="n">
        <x:v>0</x:v>
      </x:c>
      <x:c r="W440" s="38" t="n">
        <x:v>0.053418803418803416</x:v>
      </x:c>
      <x:c r="X440" s="38" t="n">
        <x:v>0.05341880341880342</x:v>
      </x:c>
      <x:c r="Y440" s="38" t="n">
        <x:v>0.38247863247863245</x:v>
      </x:c>
      <x:c r="Z440" s="38" t="n">
        <x:v>0.04487179487179487</x:v>
      </x:c>
      <x:c r="AA440" s="38" t="n">
        <x:v>0.060085836909871244</x:v>
      </x:c>
      <x:c r="AB440" s="38" t="n">
        <x:v>76</x:v>
      </x:c>
      <x:c r="AC440" s="38" t="n">
        <x:v>76</x:v>
      </x:c>
      <x:c r="AD440" s="38" t="n">
        <x:v>0</x:v>
      </x:c>
      <x:c r="AE440" s="38" t="n">
        <x:v>0.43700787401574803</x:v>
      </x:c>
      <x:c r="AF440" s="38" t="n">
        <x:v>0.4722222222222222</x:v>
      </x:c>
      <x:c r="AG440" s="38" t="n">
        <x:v>0.3568376068376068</x:v>
      </x:c>
      <x:c r="AH440" s="38" t="n">
        <x:v>0.45940170940170943</x:v>
      </x:c>
      <x:c r="AI440" s="38" t="n">
        <x:v>0.7274678111587983</x:v>
      </x:c>
      <x:c r="AJ440" s="38" t="n">
        <x:v>0.3739316239316239</x:v>
      </x:c>
      <x:c r="AK440" s="38" t="n">
        <x:v>0.40711462450592883</x:v>
      </x:c>
    </x:row>
    <x:row r="441">
      <x:c r="A441" t="str">
        <x:v>Drake Batherson</x:v>
      </x:c>
      <x:c r="B441" t="str">
        <x:v>OTT</x:v>
      </x:c>
      <x:c r="C441" t="str">
        <x:v>RW</x:v>
      </x:c>
      <x:c r="D441" t="n">
        <x:v>8480208</x:v>
      </x:c>
      <x:c r="E441" t="n">
        <x:v>79</x:v>
      </x:c>
      <x:c r="F441" t="n">
        <x:v>82</x:v>
      </x:c>
      <x:c r="G441" t="n">
        <x:v>79.6</x:v>
      </x:c>
      <x:c r="H441" t="str">
        <x:v>OK 80/20</x:v>
      </x:c>
      <x:c r="I441" t="n">
        <x:v>70</x:v>
      </x:c>
      <x:c r="J441" t="n">
        <x:v>68</x:v>
      </x:c>
      <x:c r="K441" t="n">
        <x:v>-2</x:v>
      </x:c>
      <x:c r="L441" s="38" t="n">
        <x:v>0.6471238938053098</x:v>
      </x:c>
      <x:c r="M441" s="38" t="n">
        <x:v>62</x:v>
      </x:c>
      <x:c r="N441" s="38" t="n">
        <x:v>62</x:v>
      </x:c>
      <x:c r="O441" s="38" t="n">
        <x:v>0</x:v>
      </x:c>
      <x:c r="P441" s="38" t="n">
        <x:v>0.9192477876106194</x:v>
      </x:c>
      <x:c r="Q441" s="38" t="n">
        <x:v>0.879424778761062</x:v>
      </x:c>
      <x:c r="R441" s="38" t="n">
        <x:v>0.6935840707964602</x:v>
      </x:c>
      <x:c r="S441" s="38" t="n">
        <x:v>0.8824833702882483</x:v>
      </x:c>
      <x:c r="T441" s="38" t="n">
        <x:v>64</x:v>
      </x:c>
      <x:c r="U441" s="38" t="n">
        <x:v>69</x:v>
      </x:c>
      <x:c r="V441" s="38" t="n">
        <x:v>5</x:v>
      </x:c>
      <x:c r="W441" s="38" t="n">
        <x:v>0.9502212389380531</x:v>
      </x:c>
      <x:c r="X441" s="38" t="n">
        <x:v>0.9192477876106194</x:v>
      </x:c>
      <x:c r="Y441" s="38" t="n">
        <x:v>0.7466814159292036</x:v>
      </x:c>
      <x:c r="Z441" s="38" t="n">
        <x:v>0.9546460176991151</x:v>
      </x:c>
      <x:c r="AA441" s="38" t="n">
        <x:v>0.9423503325942351</x:v>
      </x:c>
      <x:c r="AB441" s="38" t="n">
        <x:v>61</x:v>
      </x:c>
      <x:c r="AC441" s="38" t="n">
        <x:v>61</x:v>
      </x:c>
      <x:c r="AD441" s="38" t="n">
        <x:v>0</x:v>
      </x:c>
      <x:c r="AE441" s="38" t="n">
        <x:v>0.20294117647058824</x:v>
      </x:c>
      <x:c r="AF441" s="38" t="n">
        <x:v>0.42809734513274333</x:v>
      </x:c>
      <x:c r="AG441" s="38" t="n">
        <x:v>0.8263274336283186</x:v>
      </x:c>
      <x:c r="AH441" s="38" t="n">
        <x:v>0.3573008849557522</x:v>
      </x:c>
      <x:c r="AI441" s="38" t="n">
        <x:v>0.061484918793503485</x:v>
      </x:c>
      <x:c r="AJ441" s="38" t="n">
        <x:v>0.08517699115044247</x:v>
      </x:c>
      <x:c r="AK441" s="38" t="n">
        <x:v>0.14145383104125736</x:v>
      </x:c>
    </x:row>
    <x:row r="442">
      <x:c r="A442" t="str">
        <x:v>Michael Karow</x:v>
      </x:c>
      <x:c r="B442" t="str">
        <x:v>FA</x:v>
      </x:c>
      <x:c r="C442" t="str">
        <x:v>D</x:v>
      </x:c>
      <x:c r="D442" t="n">
        <x:v>8480211</x:v>
      </x:c>
      <x:c r="E442"/>
      <x:c r="F442"/>
      <x:c r="G442"/>
      <x:c r="H442" t="str">
        <x:v>NO MONEYPUCK DATA</x:v>
      </x:c>
      <x:c r="I442" t="n">
        <x:v>73</x:v>
      </x:c>
      <x:c r="J442"/>
      <x:c r="K442"/>
      <x:c r="L442" s="38"/>
      <x:c r="M442" s="38" t="n">
        <x:v>43</x:v>
      </x:c>
      <x:c r="N442" s="38"/>
      <x:c r="O442" s="38"/>
      <x:c r="P442" s="38"/>
      <x:c r="Q442" s="38"/>
      <x:c r="R442" s="38"/>
      <x:c r="S442" s="38"/>
      <x:c r="T442" s="38" t="n">
        <x:v>42</x:v>
      </x:c>
      <x:c r="U442" s="38"/>
      <x:c r="V442" s="38"/>
      <x:c r="W442" s="38"/>
      <x:c r="X442" s="38"/>
      <x:c r="Y442" s="38"/>
      <x:c r="Z442" s="38"/>
      <x:c r="AA442" s="38"/>
      <x:c r="AB442" s="38" t="n">
        <x:v>66</x:v>
      </x:c>
      <x:c r="AC442" s="38" t="n">
        <x:v>74</x:v>
      </x:c>
      <x:c r="AD442" s="38" t="n">
        <x:v>8</x:v>
      </x:c>
      <x:c r="AE442" s="38" t="n">
        <x:v>0.04921259842519685</x:v>
      </x:c>
      <x:c r="AF442" s="38"/>
      <x:c r="AG442" s="38"/>
      <x:c r="AH442" s="38"/>
      <x:c r="AI442" s="38"/>
      <x:c r="AJ442" s="38"/>
      <x:c r="AK442" s="38" t="n">
        <x:v>0.16600790513833993</x:v>
      </x:c>
    </x:row>
    <x:row r="443">
      <x:c r="A443" t="str">
        <x:v>Noah Cates</x:v>
      </x:c>
      <x:c r="B443" t="str">
        <x:v>PHI</x:v>
      </x:c>
      <x:c r="C443" t="str">
        <x:v>LW</x:v>
      </x:c>
      <x:c r="D443" t="n">
        <x:v>8480220</x:v>
      </x:c>
      <x:c r="E443" t="n">
        <x:v>82</x:v>
      </x:c>
      <x:c r="F443" t="n">
        <x:v>78</x:v>
      </x:c>
      <x:c r="G443" t="n">
        <x:v>81.2</x:v>
      </x:c>
      <x:c r="H443" t="str">
        <x:v>OK 80/20</x:v>
      </x:c>
      <x:c r="I443" t="n">
        <x:v>68</x:v>
      </x:c>
      <x:c r="J443" t="n">
        <x:v>67</x:v>
      </x:c>
      <x:c r="K443" t="n">
        <x:v>-1</x:v>
      </x:c>
      <x:c r="L443" s="38" t="n">
        <x:v>0.5586283185840708</x:v>
      </x:c>
      <x:c r="M443" s="38" t="n">
        <x:v>57</x:v>
      </x:c>
      <x:c r="N443" s="38" t="n">
        <x:v>59</x:v>
      </x:c>
      <x:c r="O443" s="38" t="n">
        <x:v>2</x:v>
      </x:c>
      <x:c r="P443" s="38" t="n">
        <x:v>0.7621681415929203</x:v>
      </x:c>
      <x:c r="Q443" s="38" t="n">
        <x:v>0.6515486725663717</x:v>
      </x:c>
      <x:c r="R443" s="38" t="n">
        <x:v>0.7002212389380531</x:v>
      </x:c>
      <x:c r="S443" s="38" t="n">
        <x:v>0.7472283813747228</x:v>
      </x:c>
      <x:c r="T443" s="38" t="n">
        <x:v>57</x:v>
      </x:c>
      <x:c r="U443" s="38" t="n">
        <x:v>57</x:v>
      </x:c>
      <x:c r="V443" s="38" t="n">
        <x:v>0</x:v>
      </x:c>
      <x:c r="W443" s="38" t="n">
        <x:v>0.6581858407079646</x:v>
      </x:c>
      <x:c r="X443" s="38" t="n">
        <x:v>0.5121681415929203</x:v>
      </x:c>
      <x:c r="Y443" s="38" t="n">
        <x:v>0.6382743362831859</x:v>
      </x:c>
      <x:c r="Z443" s="38" t="n">
        <x:v>0.4015486725663717</x:v>
      </x:c>
      <x:c r="AA443" s="38" t="n">
        <x:v>0.623059866962306</x:v>
      </x:c>
      <x:c r="AB443" s="38" t="n">
        <x:v>70</x:v>
      </x:c>
      <x:c r="AC443" s="38" t="n">
        <x:v>74</x:v>
      </x:c>
      <x:c r="AD443" s="38" t="n">
        <x:v>4</x:v>
      </x:c>
      <x:c r="AE443" s="38" t="n">
        <x:v>0.8666666666666667</x:v>
      </x:c>
      <x:c r="AF443" s="38" t="n">
        <x:v>0.877212389380531</x:v>
      </x:c>
      <x:c r="AG443" s="38" t="n">
        <x:v>0.9435840707964602</x:v>
      </x:c>
      <x:c r="AH443" s="38" t="n">
        <x:v>0.9413716814159292</x:v>
      </x:c>
      <x:c r="AI443" s="38" t="n">
        <x:v>0.5881670533642692</x:v>
      </x:c>
      <x:c r="AJ443" s="38" t="n">
        <x:v>0.6515486725663717</x:v>
      </x:c>
      <x:c r="AK443" s="38" t="n">
        <x:v>0.9941060903732809</x:v>
      </x:c>
    </x:row>
    <x:row r="444">
      <x:c r="A444" t="str">
        <x:v>Sebastien Aho</x:v>
      </x:c>
      <x:c r="B444" t="str">
        <x:v>FA</x:v>
      </x:c>
      <x:c r="C444" t="str">
        <x:v>D</x:v>
      </x:c>
      <x:c r="D444" t="n">
        <x:v>8480222</x:v>
      </x:c>
      <x:c r="E444"/>
      <x:c r="F444"/>
      <x:c r="G444"/>
      <x:c r="H444" t="str">
        <x:v>NO MONEYPUCK DATA</x:v>
      </x:c>
      <x:c r="I444" t="n">
        <x:v>65</x:v>
      </x:c>
      <x:c r="J444"/>
      <x:c r="K444"/>
      <x:c r="L444" s="38"/>
      <x:c r="M444" s="38" t="n">
        <x:v>44</x:v>
      </x:c>
      <x:c r="N444" s="38"/>
      <x:c r="O444" s="38"/>
      <x:c r="P444" s="38"/>
      <x:c r="Q444" s="38"/>
      <x:c r="R444" s="38"/>
      <x:c r="S444" s="38"/>
      <x:c r="T444" s="38" t="n">
        <x:v>42</x:v>
      </x:c>
      <x:c r="U444" s="38"/>
      <x:c r="V444" s="38"/>
      <x:c r="W444" s="38"/>
      <x:c r="X444" s="38"/>
      <x:c r="Y444" s="38"/>
      <x:c r="Z444" s="38"/>
      <x:c r="AA444" s="38"/>
      <x:c r="AB444" s="38" t="n">
        <x:v>69</x:v>
      </x:c>
      <x:c r="AC444" s="38" t="n">
        <x:v>74</x:v>
      </x:c>
      <x:c r="AD444" s="38" t="n">
        <x:v>5</x:v>
      </x:c>
      <x:c r="AE444" s="38" t="n">
        <x:v>0.08070866141732283</x:v>
      </x:c>
      <x:c r="AF444" s="38"/>
      <x:c r="AG444" s="38"/>
      <x:c r="AH444" s="38"/>
      <x:c r="AI444" s="38"/>
      <x:c r="AJ444" s="38"/>
      <x:c r="AK444" s="38" t="n">
        <x:v>0.2134387351778656</x:v>
      </x:c>
    </x:row>
    <x:row r="445">
      <x:c r="A445" t="str">
        <x:v>Nick Perbix</x:v>
      </x:c>
      <x:c r="B445" t="str">
        <x:v>NSH</x:v>
      </x:c>
      <x:c r="C445" t="str">
        <x:v>D</x:v>
      </x:c>
      <x:c r="D445" t="n">
        <x:v>8480246</x:v>
      </x:c>
      <x:c r="E445" t="n">
        <x:v>79</x:v>
      </x:c>
      <x:c r="F445" t="n">
        <x:v>74</x:v>
      </x:c>
      <x:c r="G445" t="n">
        <x:v>78</x:v>
      </x:c>
      <x:c r="H445" t="str">
        <x:v>OK 80/20</x:v>
      </x:c>
      <x:c r="I445" t="n">
        <x:v>68</x:v>
      </x:c>
      <x:c r="J445" t="n">
        <x:v>68</x:v>
      </x:c>
      <x:c r="K445" t="n">
        <x:v>0</x:v>
      </x:c>
      <x:c r="L445" s="38" t="n">
        <x:v>0.2670940170940171</x:v>
      </x:c>
      <x:c r="M445" s="38" t="n">
        <x:v>51</x:v>
      </x:c>
      <x:c r="N445" s="38" t="n">
        <x:v>51</x:v>
      </x:c>
      <x:c r="O445" s="38" t="n">
        <x:v>0</x:v>
      </x:c>
      <x:c r="P445" s="38" t="n">
        <x:v>0.38247863247863245</x:v>
      </x:c>
      <x:c r="Q445" s="38" t="n">
        <x:v>0.1858974358974359</x:v>
      </x:c>
      <x:c r="R445" s="38" t="n">
        <x:v>0.1816239316239316</x:v>
      </x:c>
      <x:c r="S445" s="38" t="n">
        <x:v>0.2317596566523605</x:v>
      </x:c>
      <x:c r="T445" s="38" t="n">
        <x:v>46</x:v>
      </x:c>
      <x:c r="U445" s="38" t="n">
        <x:v>47</x:v>
      </x:c>
      <x:c r="V445" s="38" t="n">
        <x:v>1</x:v>
      </x:c>
      <x:c r="W445" s="38" t="n">
        <x:v>0.5405982905982906</x:v>
      </x:c>
      <x:c r="X445" s="38" t="n">
        <x:v>0.4594017094017094</x:v>
      </x:c>
      <x:c r="Y445" s="38" t="n">
        <x:v>0.4722222222222222</x:v>
      </x:c>
      <x:c r="Z445" s="38" t="n">
        <x:v>0.4166666666666667</x:v>
      </x:c>
      <x:c r="AA445" s="38" t="n">
        <x:v>0.5214592274678111</x:v>
      </x:c>
      <x:c r="AB445" s="38" t="n">
        <x:v>78</x:v>
      </x:c>
      <x:c r="AC445" s="38" t="n">
        <x:v>74</x:v>
      </x:c>
      <x:c r="AD445" s="38" t="n">
        <x:v>-4</x:v>
      </x:c>
      <x:c r="AE445" s="38" t="n">
        <x:v>0.6712598425196851</x:v>
      </x:c>
      <x:c r="AF445" s="38" t="n">
        <x:v>0.11752136752136755</x:v>
      </x:c>
      <x:c r="AG445" s="38" t="n">
        <x:v>0.13888888888888884</x:v>
      </x:c>
      <x:c r="AH445" s="38" t="n">
        <x:v>0.1431623931623932</x:v>
      </x:c>
      <x:c r="AI445" s="38" t="n">
        <x:v>0.22961373390557938</x:v>
      </x:c>
      <x:c r="AJ445" s="38" t="n">
        <x:v>0.3525641025641026</x:v>
      </x:c>
      <x:c r="AK445" s="38" t="n">
        <x:v>0.22134387351778656</x:v>
      </x:c>
    </x:row>
    <x:row r="446">
      <x:c r="A446" t="str">
        <x:v>Ryan McGregor</x:v>
      </x:c>
      <x:c r="B446" t="str">
        <x:v>FA</x:v>
      </x:c>
      <x:c r="C446" t="str">
        <x:v>C</x:v>
      </x:c>
      <x:c r="D446" t="n">
        <x:v>8480248</x:v>
      </x:c>
      <x:c r="E446"/>
      <x:c r="F446"/>
      <x:c r="G446"/>
      <x:c r="H446" t="str">
        <x:v>NO MONEYPUCK DATA</x:v>
      </x:c>
      <x:c r="I446" t="n">
        <x:v>60</x:v>
      </x:c>
      <x:c r="J446"/>
      <x:c r="K446"/>
      <x:c r="L446" s="38"/>
      <x:c r="M446" s="38" t="n">
        <x:v>44</x:v>
      </x:c>
      <x:c r="N446" s="38"/>
      <x:c r="O446" s="38"/>
      <x:c r="P446" s="38"/>
      <x:c r="Q446" s="38"/>
      <x:c r="R446" s="38"/>
      <x:c r="S446" s="38"/>
      <x:c r="T446" s="38" t="n">
        <x:v>40</x:v>
      </x:c>
      <x:c r="U446" s="38"/>
      <x:c r="V446" s="38"/>
      <x:c r="W446" s="38"/>
      <x:c r="X446" s="38"/>
      <x:c r="Y446" s="38"/>
      <x:c r="Z446" s="38"/>
      <x:c r="AA446" s="38"/>
      <x:c r="AB446" s="38" t="n">
        <x:v>61</x:v>
      </x:c>
      <x:c r="AC446" s="38" t="n">
        <x:v>61</x:v>
      </x:c>
      <x:c r="AD446" s="38" t="n">
        <x:v>0</x:v>
      </x:c>
      <x:c r="AE446" s="38" t="n">
        <x:v>0.20294117647058824</x:v>
      </x:c>
      <x:c r="AF446" s="38"/>
      <x:c r="AG446" s="38"/>
      <x:c r="AH446" s="38"/>
      <x:c r="AI446" s="38"/>
      <x:c r="AJ446" s="38"/>
      <x:c r="AK446" s="38" t="n">
        <x:v>0.25245579567779963</x:v>
      </x:c>
    </x:row>
    <x:row r="447">
      <x:c r="A447" t="str">
        <x:v>Ben Jones</x:v>
      </x:c>
      <x:c r="B447" t="str">
        <x:v>CGY</x:v>
      </x:c>
      <x:c r="C447" t="str">
        <x:v>C</x:v>
      </x:c>
      <x:c r="D447" t="n">
        <x:v>8480259</x:v>
      </x:c>
      <x:c r="E447" t="n">
        <x:v>28</x:v>
      </x:c>
      <x:c r="F447" t="n">
        <x:v>26</x:v>
      </x:c>
      <x:c r="G447" t="n">
        <x:v>27.6</x:v>
      </x:c>
      <x:c r="H447" t="str">
        <x:v>OK 80/20</x:v>
      </x:c>
      <x:c r="I447" t="n">
        <x:v>74</x:v>
      </x:c>
      <x:c r="J447" t="n">
        <x:v>81</x:v>
      </x:c>
      <x:c r="K447" t="n">
        <x:v>7</x:v>
      </x:c>
      <x:c r="L447" s="38" t="n">
        <x:v>0.9170353982300885</x:v>
      </x:c>
      <x:c r="M447" s="38" t="n">
        <x:v>48</x:v>
      </x:c>
      <x:c r="N447" s="38" t="n">
        <x:v>49</x:v>
      </x:c>
      <x:c r="O447" s="38" t="n">
        <x:v>1</x:v>
      </x:c>
      <x:c r="P447" s="38" t="n">
        <x:v>0.0586283185840708</x:v>
      </x:c>
      <x:c r="Q447" s="38" t="n">
        <x:v>0.07411504424778761</x:v>
      </x:c>
      <x:c r="R447" s="38" t="n">
        <x:v>0.0918141592920354</x:v>
      </x:c>
      <x:c r="S447" s="38" t="n">
        <x:v>0.057649667405764965</x:v>
      </x:c>
      <x:c r="T447" s="38" t="n">
        <x:v>49</x:v>
      </x:c>
      <x:c r="U447" s="38" t="n">
        <x:v>49</x:v>
      </x:c>
      <x:c r="V447" s="38" t="n">
        <x:v>0</x:v>
      </x:c>
      <x:c r="W447" s="38" t="n">
        <x:v>0.05641592920353982</x:v>
      </x:c>
      <x:c r="X447" s="38" t="n">
        <x:v>0.06084070796460177</x:v>
      </x:c>
      <x:c r="Y447" s="38" t="n">
        <x:v>0.19358407079646017</x:v>
      </x:c>
      <x:c r="Z447" s="38" t="n">
        <x:v>0.06526548672566372</x:v>
      </x:c>
      <x:c r="AA447" s="38" t="n">
        <x:v>0.04212860310421286</x:v>
      </x:c>
      <x:c r="AB447" s="38" t="n">
        <x:v>61</x:v>
      </x:c>
      <x:c r="AC447" s="38" t="n">
        <x:v>59</x:v>
      </x:c>
      <x:c r="AD447" s="38" t="n">
        <x:v>-2</x:v>
      </x:c>
      <x:c r="AE447" s="38" t="n">
        <x:v>0.20294117647058824</x:v>
      </x:c>
      <x:c r="AF447" s="38" t="n">
        <x:v>0.11836283185840712</x:v>
      </x:c>
      <x:c r="AG447" s="38" t="n">
        <x:v>0.125</x:v>
      </x:c>
      <x:c r="AH447" s="38" t="n">
        <x:v>0.13163716814159288</x:v>
      </x:c>
      <x:c r="AI447" s="38" t="n">
        <x:v>0.6786542923433875</x:v>
      </x:c>
      <x:c r="AJ447" s="38" t="n">
        <x:v>0.7665929203539823</x:v>
      </x:c>
      <x:c r="AK447" s="38" t="n">
        <x:v>0.07465618860510806</x:v>
      </x:c>
    </x:row>
    <x:row r="448">
      <x:c r="A448" t="str">
        <x:v>Alexander Toropchenko</x:v>
      </x:c>
      <x:c r="B448" t="str">
        <x:v>STL</x:v>
      </x:c>
      <x:c r="C448" t="str">
        <x:v>LW/RW</x:v>
      </x:c>
      <x:c r="D448" t="n">
        <x:v>8480281</x:v>
      </x:c>
      <x:c r="E448" t="n">
        <x:v>65</x:v>
      </x:c>
      <x:c r="F448" t="n">
        <x:v>80</x:v>
      </x:c>
      <x:c r="G448" t="n">
        <x:v>68</x:v>
      </x:c>
      <x:c r="H448" t="str">
        <x:v>OK 80/20</x:v>
      </x:c>
      <x:c r="I448" t="n">
        <x:v>76</x:v>
      </x:c>
      <x:c r="J448" t="n">
        <x:v>77</x:v>
      </x:c>
      <x:c r="K448" t="n">
        <x:v>1</x:v>
      </x:c>
      <x:c r="L448" s="38" t="n">
        <x:v>0.8617256637168141</x:v>
      </x:c>
      <x:c r="M448" s="38" t="n">
        <x:v>51</x:v>
      </x:c>
      <x:c r="N448" s="38" t="n">
        <x:v>51</x:v>
      </x:c>
      <x:c r="O448" s="38" t="n">
        <x:v>0</x:v>
      </x:c>
      <x:c r="P448" s="38" t="n">
        <x:v>0.2754424778761062</x:v>
      </x:c>
      <x:c r="Q448" s="38" t="n">
        <x:v>0.1714601769911504</x:v>
      </x:c>
      <x:c r="R448" s="38" t="n">
        <x:v>0.1736725663716814</x:v>
      </x:c>
      <x:c r="S448" s="38" t="n">
        <x:v>0.2017738359201774</x:v>
      </x:c>
      <x:c r="T448" s="38" t="n">
        <x:v>50</x:v>
      </x:c>
      <x:c r="U448" s="38" t="n">
        <x:v>50</x:v>
      </x:c>
      <x:c r="V448" s="38" t="n">
        <x:v>0</x:v>
      </x:c>
      <x:c r="W448" s="38" t="n">
        <x:v>0.1515486725663717</x:v>
      </x:c>
      <x:c r="X448" s="38" t="n">
        <x:v>0.1028761061946903</x:v>
      </x:c>
      <x:c r="Y448" s="38" t="n">
        <x:v>0.10287610619469026</x:v>
      </x:c>
      <x:c r="Z448" s="38" t="n">
        <x:v>0.206858407079646</x:v>
      </x:c>
      <x:c r="AA448" s="38" t="n">
        <x:v>0.09312638580931264</x:v>
      </x:c>
      <x:c r="AB448" s="38" t="n">
        <x:v>70</x:v>
      </x:c>
      <x:c r="AC448" s="38" t="n">
        <x:v>70</x:v>
      </x:c>
      <x:c r="AD448" s="38" t="n">
        <x:v>0</x:v>
      </x:c>
      <x:c r="AE448" s="38" t="n">
        <x:v>0.8666666666666667</x:v>
      </x:c>
      <x:c r="AF448" s="38" t="n">
        <x:v>0.5254424778761062</x:v>
      </x:c>
      <x:c r="AG448" s="38" t="n">
        <x:v>0.7157079646017699</x:v>
      </x:c>
      <x:c r="AH448" s="38" t="n">
        <x:v>0.43694690265486724</x:v>
      </x:c>
      <x:c r="AI448" s="38" t="n">
        <x:v>0.33062645011600933</x:v>
      </x:c>
      <x:c r="AJ448" s="38" t="n">
        <x:v>0.9502212389380531</x:v>
      </x:c>
      <x:c r="AK448" s="38" t="n">
        <x:v>0.8821218074656189</x:v>
      </x:c>
    </x:row>
    <x:row r="449">
      <x:c r="A449" t="str">
        <x:v>Morgan Barron</x:v>
      </x:c>
      <x:c r="B449" t="str">
        <x:v>WPG</x:v>
      </x:c>
      <x:c r="C449" t="str">
        <x:v>C/LW/RW</x:v>
      </x:c>
      <x:c r="D449" t="n">
        <x:v>8480289</x:v>
      </x:c>
      <x:c r="E449" t="n">
        <x:v>65</x:v>
      </x:c>
      <x:c r="F449" t="n">
        <x:v>74</x:v>
      </x:c>
      <x:c r="G449" t="n">
        <x:v>66.8</x:v>
      </x:c>
      <x:c r="H449" t="str">
        <x:v>OK 80/20</x:v>
      </x:c>
      <x:c r="I449" t="n">
        <x:v>74</x:v>
      </x:c>
      <x:c r="J449" t="n">
        <x:v>74</x:v>
      </x:c>
      <x:c r="K449" t="n">
        <x:v>0</x:v>
      </x:c>
      <x:c r="L449" s="38" t="n">
        <x:v>0.8219026548672567</x:v>
      </x:c>
      <x:c r="M449" s="38" t="n">
        <x:v>52</x:v>
      </x:c>
      <x:c r="N449" s="38" t="n">
        <x:v>52</x:v>
      </x:c>
      <x:c r="O449" s="38" t="n">
        <x:v>0</x:v>
      </x:c>
      <x:c r="P449" s="38" t="n">
        <x:v>0.3573008849557522</x:v>
      </x:c>
      <x:c r="Q449" s="38" t="n">
        <x:v>0.3130530973451328</x:v>
      </x:c>
      <x:c r="R449" s="38" t="n">
        <x:v>0.5254424778761062</x:v>
      </x:c>
      <x:c r="S449" s="38" t="n">
        <x:v>0.35920177383592017</x:v>
      </x:c>
      <x:c r="T449" s="38" t="n">
        <x:v>54</x:v>
      </x:c>
      <x:c r="U449" s="38" t="n">
        <x:v>56</x:v>
      </x:c>
      <x:c r="V449" s="38" t="n">
        <x:v>2</x:v>
      </x:c>
      <x:c r="W449" s="38" t="n">
        <x:v>0.49668141592920356</x:v>
      </x:c>
      <x:c r="X449" s="38" t="n">
        <x:v>0.463495575221239</x:v>
      </x:c>
      <x:c r="Y449" s="38" t="n">
        <x:v>0.5254424778761062</x:v>
      </x:c>
      <x:c r="Z449" s="38" t="n">
        <x:v>0.4457964601769911</x:v>
      </x:c>
      <x:c r="AA449" s="38" t="n">
        <x:v>0.5033259423503326</x:v>
      </x:c>
      <x:c r="AB449" s="38" t="n">
        <x:v>70</x:v>
      </x:c>
      <x:c r="AC449" s="38" t="n">
        <x:v>71</x:v>
      </x:c>
      <x:c r="AD449" s="38" t="n">
        <x:v>1</x:v>
      </x:c>
      <x:c r="AE449" s="38" t="n">
        <x:v>0.8666666666666667</x:v>
      </x:c>
      <x:c r="AF449" s="38" t="n">
        <x:v>0.554203539823009</x:v>
      </x:c>
      <x:c r="AG449" s="38" t="n">
        <x:v>0.5918141592920354</x:v>
      </x:c>
      <x:c r="AH449" s="38" t="n">
        <x:v>0.9258849557522124</x:v>
      </x:c>
      <x:c r="AI449" s="38" t="n">
        <x:v>0.3654292343387471</x:v>
      </x:c>
      <x:c r="AJ449" s="38" t="n">
        <x:v>0.8241150442477876</x:v>
      </x:c>
      <x:c r="AK449" s="38" t="n">
        <x:v>0.9233791748526523</x:v>
      </x:c>
    </x:row>
    <x:row r="450">
      <x:c r="A450" t="str">
        <x:v>Carson Meyer</x:v>
      </x:c>
      <x:c r="B450" t="str">
        <x:v>BUF</x:v>
      </x:c>
      <x:c r="C450" t="str">
        <x:v>RW</x:v>
      </x:c>
      <x:c r="D450" t="n">
        <x:v>8480292</x:v>
      </x:c>
      <x:c r="E450"/>
      <x:c r="F450"/>
      <x:c r="G450"/>
      <x:c r="H450" t="str">
        <x:v>NO MONEYPUCK DATA</x:v>
      </x:c>
      <x:c r="I450" t="n">
        <x:v>73</x:v>
      </x:c>
      <x:c r="J450"/>
      <x:c r="K450"/>
      <x:c r="L450" s="38"/>
      <x:c r="M450" s="38" t="n">
        <x:v>48</x:v>
      </x:c>
      <x:c r="N450" s="38"/>
      <x:c r="O450" s="38"/>
      <x:c r="P450" s="38"/>
      <x:c r="Q450" s="38"/>
      <x:c r="R450" s="38"/>
      <x:c r="S450" s="38"/>
      <x:c r="T450" s="38" t="n">
        <x:v>48</x:v>
      </x:c>
      <x:c r="U450" s="38"/>
      <x:c r="V450" s="38"/>
      <x:c r="W450" s="38"/>
      <x:c r="X450" s="38"/>
      <x:c r="Y450" s="38"/>
      <x:c r="Z450" s="38"/>
      <x:c r="AA450" s="38"/>
      <x:c r="AB450" s="38" t="n">
        <x:v>59</x:v>
      </x:c>
      <x:c r="AC450" s="38" t="n">
        <x:v>61</x:v>
      </x:c>
      <x:c r="AD450" s="38" t="n">
        <x:v>2</x:v>
      </x:c>
      <x:c r="AE450" s="38" t="n">
        <x:v>0.06666666666666667</x:v>
      </x:c>
      <x:c r="AF450" s="38"/>
      <x:c r="AG450" s="38"/>
      <x:c r="AH450" s="38"/>
      <x:c r="AI450" s="38"/>
      <x:c r="AJ450" s="38"/>
      <x:c r="AK450" s="38" t="n">
        <x:v>0.1581532416502947</x:v>
      </x:c>
    </x:row>
    <x:row r="451">
      <x:c r="A451" t="str">
        <x:v>Sean Walker</x:v>
      </x:c>
      <x:c r="B451" t="str">
        <x:v>CAR</x:v>
      </x:c>
      <x:c r="C451" t="str">
        <x:v>D</x:v>
      </x:c>
      <x:c r="D451" t="n">
        <x:v>8480336</x:v>
      </x:c>
      <x:c r="E451" t="n">
        <x:v>81</x:v>
      </x:c>
      <x:c r="F451" t="n">
        <x:v>82</x:v>
      </x:c>
      <x:c r="G451" t="n">
        <x:v>81.2</x:v>
      </x:c>
      <x:c r="H451" t="str">
        <x:v>OK 80/20</x:v>
      </x:c>
      <x:c r="I451" t="n">
        <x:v>78</x:v>
      </x:c>
      <x:c r="J451" t="n">
        <x:v>76</x:v>
      </x:c>
      <x:c r="K451" t="n">
        <x:v>-2</x:v>
      </x:c>
      <x:c r="L451" s="38" t="n">
        <x:v>0.7585470085470085</x:v>
      </x:c>
      <x:c r="M451" s="38" t="n">
        <x:v>54</x:v>
      </x:c>
      <x:c r="N451" s="38" t="n">
        <x:v>54</x:v>
      </x:c>
      <x:c r="O451" s="38" t="n">
        <x:v>0</x:v>
      </x:c>
      <x:c r="P451" s="38" t="n">
        <x:v>0.6388888888888888</x:v>
      </x:c>
      <x:c r="Q451" s="38" t="n">
        <x:v>0.4636752136752137</x:v>
      </x:c>
      <x:c r="R451" s="38" t="n">
        <x:v>0.467948717948718</x:v>
      </x:c>
      <x:c r="S451" s="38" t="n">
        <x:v>0.5579399141630901</x:v>
      </x:c>
      <x:c r="T451" s="38" t="n">
        <x:v>48</x:v>
      </x:c>
      <x:c r="U451" s="38" t="n">
        <x:v>49</x:v>
      </x:c>
      <x:c r="V451" s="38" t="n">
        <x:v>1</x:v>
      </x:c>
      <x:c r="W451" s="38" t="n">
        <x:v>0.8141025641025641</x:v>
      </x:c>
      <x:c r="X451" s="38" t="n">
        <x:v>0.7457264957264957</x:v>
      </x:c>
      <x:c r="Y451" s="38" t="n">
        <x:v>0.8867521367521367</x:v>
      </x:c>
      <x:c r="Z451" s="38" t="n">
        <x:v>0.2585470085470086</x:v>
      </x:c>
      <x:c r="AA451" s="38" t="n">
        <x:v>0.7939914163090128</x:v>
      </x:c>
      <x:c r="AB451" s="38" t="n">
        <x:v>78</x:v>
      </x:c>
      <x:c r="AC451" s="38" t="n">
        <x:v>78</x:v>
      </x:c>
      <x:c r="AD451" s="38" t="n">
        <x:v>0</x:v>
      </x:c>
      <x:c r="AE451" s="38" t="n">
        <x:v>0.6712598425196851</x:v>
      </x:c>
      <x:c r="AF451" s="38" t="n">
        <x:v>0.7371794871794872</x:v>
      </x:c>
      <x:c r="AG451" s="38" t="n">
        <x:v>0.8141025641025641</x:v>
      </x:c>
      <x:c r="AH451" s="38" t="n">
        <x:v>0.37393162393162394</x:v>
      </x:c>
      <x:c r="AI451" s="38" t="n">
        <x:v>0.5858369098712446</x:v>
      </x:c>
      <x:c r="AJ451" s="38" t="n">
        <x:v>0.4893162393162393</x:v>
      </x:c>
      <x:c r="AK451" s="38" t="n">
        <x:v>0.7470355731225297</x:v>
      </x:c>
    </x:row>
    <x:row r="452">
      <x:c r="A452" t="str">
        <x:v>Mark Kastelic</x:v>
      </x:c>
      <x:c r="B452" t="str">
        <x:v>EDM</x:v>
      </x:c>
      <x:c r="C452" t="str">
        <x:v>C/RW</x:v>
      </x:c>
      <x:c r="D452" t="n">
        <x:v>8480355</x:v>
      </x:c>
      <x:c r="E452" t="n">
        <x:v>82</x:v>
      </x:c>
      <x:c r="F452" t="n">
        <x:v>61</x:v>
      </x:c>
      <x:c r="G452" t="n">
        <x:v>77.8</x:v>
      </x:c>
      <x:c r="H452" t="str">
        <x:v>OK 80/20</x:v>
      </x:c>
      <x:c r="I452" t="n">
        <x:v>82</x:v>
      </x:c>
      <x:c r="J452" t="n">
        <x:v>81</x:v>
      </x:c>
      <x:c r="K452" t="n">
        <x:v>-1</x:v>
      </x:c>
      <x:c r="L452" s="38" t="n">
        <x:v>0.9148230088495575</x:v>
      </x:c>
      <x:c r="M452" s="38" t="n">
        <x:v>51</x:v>
      </x:c>
      <x:c r="N452" s="38" t="n">
        <x:v>51</x:v>
      </x:c>
      <x:c r="O452" s="38" t="n">
        <x:v>0</x:v>
      </x:c>
      <x:c r="P452" s="38" t="n">
        <x:v>0.3196902654867257</x:v>
      </x:c>
      <x:c r="Q452" s="38" t="n">
        <x:v>0.2024336283185841</x:v>
      </x:c>
      <x:c r="R452" s="38" t="n">
        <x:v>0.1692477876106195</x:v>
      </x:c>
      <x:c r="S452" s="38" t="n">
        <x:v>0.23503325942350334</x:v>
      </x:c>
      <x:c r="T452" s="38" t="n">
        <x:v>53</x:v>
      </x:c>
      <x:c r="U452" s="38" t="n">
        <x:v>55</x:v>
      </x:c>
      <x:c r="V452" s="38" t="n">
        <x:v>2</x:v>
      </x:c>
      <x:c r="W452" s="38" t="n">
        <x:v>0.4834070796460177</x:v>
      </x:c>
      <x:c r="X452" s="38" t="n">
        <x:v>0.3440265486725664</x:v>
      </x:c>
      <x:c r="Y452" s="38" t="n">
        <x:v>0.40376106194690264</x:v>
      </x:c>
      <x:c r="Z452" s="38" t="n">
        <x:v>0.3971238938053097</x:v>
      </x:c>
      <x:c r="AA452" s="38" t="n">
        <x:v>0.42350332594235035</x:v>
      </x:c>
      <x:c r="AB452" s="38" t="n">
        <x:v>69</x:v>
      </x:c>
      <x:c r="AC452" s="38" t="n">
        <x:v>68</x:v>
      </x:c>
      <x:c r="AD452" s="38" t="n">
        <x:v>-1</x:v>
      </x:c>
      <x:c r="AE452" s="38" t="n">
        <x:v>0.8</x:v>
      </x:c>
      <x:c r="AF452" s="38" t="n">
        <x:v>0.27986725663716816</x:v>
      </x:c>
      <x:c r="AG452" s="38" t="n">
        <x:v>0.1758849557522124</x:v>
      </x:c>
      <x:c r="AH452" s="38" t="n">
        <x:v>0.9280973451327433</x:v>
      </x:c>
      <x:c r="AI452" s="38" t="n">
        <x:v>0.425754060324826</x:v>
      </x:c>
      <x:c r="AJ452" s="38" t="n">
        <x:v>0.9126106194690266</x:v>
      </x:c>
      <x:c r="AK452" s="38" t="n">
        <x:v>0.7387033398821218</x:v>
      </x:c>
    </x:row>
    <x:row r="453">
      <x:c r="A453" t="str">
        <x:v>Charle-Edouard D'Astous</x:v>
      </x:c>
      <x:c r="B453" t="str">
        <x:v>TBL</x:v>
      </x:c>
      <x:c r="C453" t="str">
        <x:v>D</x:v>
      </x:c>
      <x:c r="D453" t="n">
        <x:v>8480426</x:v>
      </x:c>
      <x:c r="E453" t="n">
        <x:v>70</x:v>
      </x:c>
      <x:c r="F453"/>
      <x:c r="G453" t="n">
        <x:v>70</x:v>
      </x:c>
      <x:c r="H453" t="str">
        <x:v>LATEST ONLY</x:v>
      </x:c>
      <x:c r="I453" t="n">
        <x:v>76</x:v>
      </x:c>
      <x:c r="J453" t="n">
        <x:v>76</x:v>
      </x:c>
      <x:c r="K453" t="n">
        <x:v>0</x:v>
      </x:c>
      <x:c r="L453" s="38" t="n">
        <x:v>0.7286324786324786</x:v>
      </x:c>
      <x:c r="M453" s="38" t="n">
        <x:v>56</x:v>
      </x:c>
      <x:c r="N453" s="38" t="n">
        <x:v>60</x:v>
      </x:c>
      <x:c r="O453" s="38" t="n">
        <x:v>4</x:v>
      </x:c>
      <x:c r="P453" s="38" t="n">
        <x:v>0.8141025641025641</x:v>
      </x:c>
      <x:c r="Q453" s="38" t="n">
        <x:v>0.8055555555555556</x:v>
      </x:c>
      <x:c r="R453" s="38" t="n">
        <x:v>0.9209401709401709</x:v>
      </x:c>
      <x:c r="S453" s="38" t="n">
        <x:v>0.8669527896995708</x:v>
      </x:c>
      <x:c r="T453" s="38" t="n">
        <x:v>48</x:v>
      </x:c>
      <x:c r="U453" s="38" t="n">
        <x:v>48</x:v>
      </x:c>
      <x:c r="V453" s="38" t="n">
        <x:v>0</x:v>
      </x:c>
      <x:c r="W453" s="38" t="n">
        <x:v>0.7200854700854701</x:v>
      </x:c>
      <x:c r="X453" s="38" t="n">
        <x:v>0.7200854700854701</x:v>
      </x:c>
      <x:c r="Y453" s="38" t="n">
        <x:v>0.6089743589743589</x:v>
      </x:c>
      <x:c r="Z453" s="38" t="n">
        <x:v>0.7286324786324786</x:v>
      </x:c>
      <x:c r="AA453" s="38" t="n">
        <x:v>0.7167381974248928</x:v>
      </x:c>
      <x:c r="AB453" s="38" t="n">
        <x:v>74</x:v>
      </x:c>
      <x:c r="AC453" s="38" t="n">
        <x:v>75</x:v>
      </x:c>
      <x:c r="AD453" s="38" t="n">
        <x:v>1</x:v>
      </x:c>
      <x:c r="AE453" s="38" t="n">
        <x:v>0.20669291338582677</x:v>
      </x:c>
      <x:c r="AF453" s="38" t="n">
        <x:v>0.6688034188034189</x:v>
      </x:c>
      <x:c r="AG453" s="38" t="n">
        <x:v>0.8653846153846154</x:v>
      </x:c>
      <x:c r="AH453" s="38" t="n">
        <x:v>0.19444444444444442</x:v>
      </x:c>
      <x:c r="AI453" s="38" t="n">
        <x:v>0.8004291845493562</x:v>
      </x:c>
      <x:c r="AJ453" s="38" t="n">
        <x:v>0.2200854700854701</x:v>
      </x:c>
      <x:c r="AK453" s="38" t="n">
        <x:v>0.30434782608695654</x:v>
      </x:c>
    </x:row>
    <x:row r="454">
      <x:c r="A454" t="str">
        <x:v>Sean Durzi</x:v>
      </x:c>
      <x:c r="B454" t="str">
        <x:v>NYR</x:v>
      </x:c>
      <x:c r="C454" t="str">
        <x:v>D</x:v>
      </x:c>
      <x:c r="D454" t="n">
        <x:v>8480434</x:v>
      </x:c>
      <x:c r="E454" t="n">
        <x:v>60</x:v>
      </x:c>
      <x:c r="F454" t="n">
        <x:v>30</x:v>
      </x:c>
      <x:c r="G454" t="n">
        <x:v>54</x:v>
      </x:c>
      <x:c r="H454" t="str">
        <x:v>OK 80/20</x:v>
      </x:c>
      <x:c r="I454" t="n">
        <x:v>70</x:v>
      </x:c>
      <x:c r="J454" t="n">
        <x:v>70</x:v>
      </x:c>
      <x:c r="K454" t="n">
        <x:v>0</x:v>
      </x:c>
      <x:c r="L454" s="38" t="n">
        <x:v>0.3782051282051282</x:v>
      </x:c>
      <x:c r="M454" s="38" t="n">
        <x:v>57</x:v>
      </x:c>
      <x:c r="N454" s="38" t="n">
        <x:v>57</x:v>
      </x:c>
      <x:c r="O454" s="38" t="n">
        <x:v>0</x:v>
      </x:c>
      <x:c r="P454" s="38" t="n">
        <x:v>0.6602564102564102</x:v>
      </x:c>
      <x:c r="Q454" s="38" t="n">
        <x:v>0.8012820512820513</x:v>
      </x:c>
      <x:c r="R454" s="38" t="n">
        <x:v>0.8653846153846154</x:v>
      </x:c>
      <x:c r="S454" s="38" t="n">
        <x:v>0.7854077253218884</x:v>
      </x:c>
      <x:c r="T454" s="38" t="n">
        <x:v>48</x:v>
      </x:c>
      <x:c r="U454" s="38" t="n">
        <x:v>48</x:v>
      </x:c>
      <x:c r="V454" s="38" t="n">
        <x:v>0</x:v>
      </x:c>
      <x:c r="W454" s="38" t="n">
        <x:v>0.6175213675213675</x:v>
      </x:c>
      <x:c r="X454" s="38" t="n">
        <x:v>0.7414529914529915</x:v>
      </x:c>
      <x:c r="Y454" s="38" t="n">
        <x:v>0.8183760683760684</x:v>
      </x:c>
      <x:c r="Z454" s="38" t="n">
        <x:v>0.4978632478632479</x:v>
      </x:c>
      <x:c r="AA454" s="38" t="n">
        <x:v>0.703862660944206</x:v>
      </x:c>
      <x:c r="AB454" s="38" t="n">
        <x:v>75</x:v>
      </x:c>
      <x:c r="AC454" s="38" t="n">
        <x:v>70</x:v>
      </x:c>
      <x:c r="AD454" s="38" t="n">
        <x:v>-5</x:v>
      </x:c>
      <x:c r="AE454" s="38" t="n">
        <x:v>0.3169291338582677</x:v>
      </x:c>
      <x:c r="AF454" s="38" t="n">
        <x:v>0.16880341880341876</x:v>
      </x:c>
      <x:c r="AG454" s="38" t="n">
        <x:v>0.41239316239316237</x:v>
      </x:c>
      <x:c r="AH454" s="38" t="n">
        <x:v>0.1773504273504274</x:v>
      </x:c>
      <x:c r="AI454" s="38" t="n">
        <x:v>0.05793991416309008</x:v>
      </x:c>
      <x:c r="AJ454" s="38" t="n">
        <x:v>0.6175213675213675</x:v>
      </x:c>
      <x:c r="AK454" s="38" t="n">
        <x:v>0.09090909090909091</x:v>
      </x:c>
    </x:row>
    <x:row r="455">
      <x:c r="A455" t="str">
        <x:v>Parker Kelly</x:v>
      </x:c>
      <x:c r="B455" t="str">
        <x:v>COL</x:v>
      </x:c>
      <x:c r="C455" t="str">
        <x:v>C/LW</x:v>
      </x:c>
      <x:c r="D455" t="n">
        <x:v>8480448</x:v>
      </x:c>
      <x:c r="E455" t="n">
        <x:v>82</x:v>
      </x:c>
      <x:c r="F455" t="n">
        <x:v>80</x:v>
      </x:c>
      <x:c r="G455" t="n">
        <x:v>81.6</x:v>
      </x:c>
      <x:c r="H455" t="str">
        <x:v>OK 80/20</x:v>
      </x:c>
      <x:c r="I455" t="n">
        <x:v>76</x:v>
      </x:c>
      <x:c r="J455" t="n">
        <x:v>75</x:v>
      </x:c>
      <x:c r="K455" t="n">
        <x:v>-1</x:v>
      </x:c>
      <x:c r="L455" s="38" t="n">
        <x:v>0.8418141592920354</x:v>
      </x:c>
      <x:c r="M455" s="38" t="n">
        <x:v>52</x:v>
      </x:c>
      <x:c r="N455" s="38" t="n">
        <x:v>52</x:v>
      </x:c>
      <x:c r="O455" s="38" t="n">
        <x:v>0</x:v>
      </x:c>
      <x:c r="P455" s="38" t="n">
        <x:v>0.44579646017699115</x:v>
      </x:c>
      <x:c r="Q455" s="38" t="n">
        <x:v>0.290929203539823</x:v>
      </x:c>
      <x:c r="R455" s="38" t="n">
        <x:v>0.4037610619469026</x:v>
      </x:c>
      <x:c r="S455" s="38" t="n">
        <x:v>0.36363636363636365</x:v>
      </x:c>
      <x:c r="T455" s="38" t="n">
        <x:v>57</x:v>
      </x:c>
      <x:c r="U455" s="38" t="n">
        <x:v>60</x:v>
      </x:c>
      <x:c r="V455" s="38" t="n">
        <x:v>3</x:v>
      </x:c>
      <x:c r="W455" s="38" t="n">
        <x:v>0.8595132743362832</x:v>
      </x:c>
      <x:c r="X455" s="38" t="n">
        <x:v>0.7710176991150443</x:v>
      </x:c>
      <x:c r="Y455" s="38" t="n">
        <x:v>0.32853982300884954</x:v>
      </x:c>
      <x:c r="Z455" s="38" t="n">
        <x:v>0.9391592920353983</x:v>
      </x:c>
      <x:c r="AA455" s="38" t="n">
        <x:v>0.7738359201773836</x:v>
      </x:c>
      <x:c r="AB455" s="38" t="n">
        <x:v>72</x:v>
      </x:c>
      <x:c r="AC455" s="38" t="n">
        <x:v>76</x:v>
      </x:c>
      <x:c r="AD455" s="38" t="n">
        <x:v>4</x:v>
      </x:c>
      <x:c r="AE455" s="38" t="n">
        <x:v>0.961764705882353</x:v>
      </x:c>
      <x:c r="AF455" s="38" t="n">
        <x:v>0.9480088495575222</x:v>
      </x:c>
      <x:c r="AG455" s="38" t="n">
        <x:v>0.9701327433628318</x:v>
      </x:c>
      <x:c r="AH455" s="38" t="n">
        <x:v>0.9148230088495575</x:v>
      </x:c>
      <x:c r="AI455" s="38" t="n">
        <x:v>0.08700696055684454</x:v>
      </x:c>
      <x:c r="AJ455" s="38" t="n">
        <x:v>0.8926991150442478</x:v>
      </x:c>
      <x:c r="AK455" s="38" t="n">
        <x:v>1</x:v>
      </x:c>
    </x:row>
    <x:row r="456">
      <x:c r="A456" t="str">
        <x:v>Pius Suter</x:v>
      </x:c>
      <x:c r="B456" t="str">
        <x:v>EDM</x:v>
      </x:c>
      <x:c r="C456" t="str">
        <x:v>C/LW/RW</x:v>
      </x:c>
      <x:c r="D456" t="n">
        <x:v>8480459</x:v>
      </x:c>
      <x:c r="E456" t="n">
        <x:v>64</x:v>
      </x:c>
      <x:c r="F456" t="n">
        <x:v>81</x:v>
      </x:c>
      <x:c r="G456" t="n">
        <x:v>67.4</x:v>
      </x:c>
      <x:c r="H456" t="str">
        <x:v>OK 80/20</x:v>
      </x:c>
      <x:c r="I456" t="n">
        <x:v>62</x:v>
      </x:c>
      <x:c r="J456" t="n">
        <x:v>62</x:v>
      </x:c>
      <x:c r="K456" t="n">
        <x:v>0</x:v>
      </x:c>
      <x:c r="L456" s="38" t="n">
        <x:v>0.3152654867256637</x:v>
      </x:c>
      <x:c r="M456" s="38" t="n">
        <x:v>54</x:v>
      </x:c>
      <x:c r="N456" s="38" t="n">
        <x:v>53</x:v>
      </x:c>
      <x:c r="O456" s="38" t="n">
        <x:v>-1</x:v>
      </x:c>
      <x:c r="P456" s="38" t="n">
        <x:v>0.4413716814159292</x:v>
      </x:c>
      <x:c r="Q456" s="38" t="n">
        <x:v>0.4347345132743363</x:v>
      </x:c>
      <x:c r="R456" s="38" t="n">
        <x:v>0.3462389380530974</x:v>
      </x:c>
      <x:c r="S456" s="38" t="n">
        <x:v>0.39578713968957874</x:v>
      </x:c>
      <x:c r="T456" s="38" t="n">
        <x:v>57</x:v>
      </x:c>
      <x:c r="U456" s="38" t="n">
        <x:v>57</x:v>
      </x:c>
      <x:c r="V456" s="38" t="n">
        <x:v>0</x:v>
      </x:c>
      <x:c r="W456" s="38" t="n">
        <x:v>0.5608407079646017</x:v>
      </x:c>
      <x:c r="X456" s="38" t="n">
        <x:v>0.536504424778761</x:v>
      </x:c>
      <x:c r="Y456" s="38" t="n">
        <x:v>0.4944690265486726</x:v>
      </x:c>
      <x:c r="Z456" s="38" t="n">
        <x:v>0.5719026548672567</x:v>
      </x:c>
      <x:c r="AA456" s="38" t="n">
        <x:v>0.5565410199556541</x:v>
      </x:c>
      <x:c r="AB456" s="38" t="n">
        <x:v>70</x:v>
      </x:c>
      <x:c r="AC456" s="38" t="n">
        <x:v>69</x:v>
      </x:c>
      <x:c r="AD456" s="38" t="n">
        <x:v>-1</x:v>
      </x:c>
      <x:c r="AE456" s="38" t="n">
        <x:v>0.8666666666666667</x:v>
      </x:c>
      <x:c r="AF456" s="38" t="n">
        <x:v>0.3351769911504425</x:v>
      </x:c>
      <x:c r="AG456" s="38" t="n">
        <x:v>0.5011061946902655</x:v>
      </x:c>
      <x:c r="AH456" s="38" t="n">
        <x:v>0.8993362831858407</x:v>
      </x:c>
      <x:c r="AI456" s="38" t="n">
        <x:v>0.734338747099768</x:v>
      </x:c>
      <x:c r="AJ456" s="38" t="n">
        <x:v>0.293141592920354</x:v>
      </x:c>
      <x:c r="AK456" s="38" t="n">
        <x:v>0.8192534381139489</x:v>
      </x:c>
    </x:row>
    <x:row r="457">
      <x:c r="A457" t="str">
        <x:v>Yannick Turcotte</x:v>
      </x:c>
      <x:c r="B457" t="str">
        <x:v>FA</x:v>
      </x:c>
      <x:c r="C457" t="str">
        <x:v>LW</x:v>
      </x:c>
      <x:c r="D457" t="n">
        <x:v>8480484</x:v>
      </x:c>
      <x:c r="E457"/>
      <x:c r="F457"/>
      <x:c r="G457"/>
      <x:c r="H457" t="str">
        <x:v>NO MONEYPUCK DATA</x:v>
      </x:c>
      <x:c r="I457" t="n">
        <x:v>58</x:v>
      </x:c>
      <x:c r="J457"/>
      <x:c r="K457"/>
      <x:c r="L457" s="38"/>
      <x:c r="M457" s="38" t="n">
        <x:v>40</x:v>
      </x:c>
      <x:c r="N457" s="38"/>
      <x:c r="O457" s="38"/>
      <x:c r="P457" s="38"/>
      <x:c r="Q457" s="38"/>
      <x:c r="R457" s="38"/>
      <x:c r="S457" s="38"/>
      <x:c r="T457" s="38" t="n">
        <x:v>39</x:v>
      </x:c>
      <x:c r="U457" s="38"/>
      <x:c r="V457" s="38"/>
      <x:c r="W457" s="38"/>
      <x:c r="X457" s="38"/>
      <x:c r="Y457" s="38"/>
      <x:c r="Z457" s="38"/>
      <x:c r="AA457" s="38"/>
      <x:c r="AB457" s="38" t="n">
        <x:v>59</x:v>
      </x:c>
      <x:c r="AC457" s="38" t="n">
        <x:v>61</x:v>
      </x:c>
      <x:c r="AD457" s="38" t="n">
        <x:v>2</x:v>
      </x:c>
      <x:c r="AE457" s="38" t="n">
        <x:v>0.06666666666666667</x:v>
      </x:c>
      <x:c r="AF457" s="38"/>
      <x:c r="AG457" s="38"/>
      <x:c r="AH457" s="38"/>
      <x:c r="AI457" s="38"/>
      <x:c r="AJ457" s="38"/>
      <x:c r="AK457" s="38" t="n">
        <x:v>0.1581532416502947</x:v>
      </x:c>
    </x:row>
    <x:row r="458">
      <x:c r="A458" t="str">
        <x:v>Zach Whitecloud</x:v>
      </x:c>
      <x:c r="B458" t="str">
        <x:v>CGY</x:v>
      </x:c>
      <x:c r="C458" t="str">
        <x:v>D</x:v>
      </x:c>
      <x:c r="D458" t="n">
        <x:v>8480727</x:v>
      </x:c>
      <x:c r="E458" t="n">
        <x:v>78</x:v>
      </x:c>
      <x:c r="F458" t="n">
        <x:v>74</x:v>
      </x:c>
      <x:c r="G458" t="n">
        <x:v>77.2</x:v>
      </x:c>
      <x:c r="H458" t="str">
        <x:v>OK 80/20</x:v>
      </x:c>
      <x:c r="I458" t="n">
        <x:v>78</x:v>
      </x:c>
      <x:c r="J458" t="n">
        <x:v>77</x:v>
      </x:c>
      <x:c r="K458" t="n">
        <x:v>-1</x:v>
      </x:c>
      <x:c r="L458" s="38" t="n">
        <x:v>0.7884615384615384</x:v>
      </x:c>
      <x:c r="M458" s="38" t="n">
        <x:v>52</x:v>
      </x:c>
      <x:c r="N458" s="38" t="n">
        <x:v>52</x:v>
      </x:c>
      <x:c r="O458" s="38" t="n">
        <x:v>0</x:v>
      </x:c>
      <x:c r="P458" s="38" t="n">
        <x:v>0.4337606837606838</x:v>
      </x:c>
      <x:c r="Q458" s="38" t="n">
        <x:v>0.2585470085470086</x:v>
      </x:c>
      <x:c r="R458" s="38" t="n">
        <x:v>0.3226495726495727</x:v>
      </x:c>
      <x:c r="S458" s="38" t="n">
        <x:v>0.3218884120171674</x:v>
      </x:c>
      <x:c r="T458" s="38" t="n">
        <x:v>46</x:v>
      </x:c>
      <x:c r="U458" s="38" t="n">
        <x:v>46</x:v>
      </x:c>
      <x:c r="V458" s="38" t="n">
        <x:v>0</x:v>
      </x:c>
      <x:c r="W458" s="38" t="n">
        <x:v>0.33974358974358976</x:v>
      </x:c>
      <x:c r="X458" s="38" t="n">
        <x:v>0.25</x:v>
      </x:c>
      <x:c r="Y458" s="38" t="n">
        <x:v>0.23717948717948717</x:v>
      </x:c>
      <x:c r="Z458" s="38" t="n">
        <x:v>0.344017094017094</x:v>
      </x:c>
      <x:c r="AA458" s="38" t="n">
        <x:v>0.26609442060085836</x:v>
      </x:c>
      <x:c r="AB458" s="38" t="n">
        <x:v>79</x:v>
      </x:c>
      <x:c r="AC458" s="38" t="n">
        <x:v>77</x:v>
      </x:c>
      <x:c r="AD458" s="38" t="n">
        <x:v>-2</x:v>
      </x:c>
      <x:c r="AE458" s="38" t="n">
        <x:v>0.797244094488189</x:v>
      </x:c>
      <x:c r="AF458" s="38" t="n">
        <x:v>0.13034188034188032</x:v>
      </x:c>
      <x:c r="AG458" s="38" t="n">
        <x:v>0.37393162393162394</x:v>
      </x:c>
      <x:c r="AH458" s="38" t="n">
        <x:v>0.47649572649572647</x:v>
      </x:c>
      <x:c r="AI458" s="38" t="n">
        <x:v>0.22532188841201717</x:v>
      </x:c>
      <x:c r="AJ458" s="38" t="n">
        <x:v>0.7414529914529915</x:v>
      </x:c>
      <x:c r="AK458" s="38" t="n">
        <x:v>0.5889328063241107</x:v>
      </x:c>
    </x:row>
    <x:row r="459">
      <x:c r="A459" t="str">
        <x:v>Kiefer Sherwood</x:v>
      </x:c>
      <x:c r="B459" t="str">
        <x:v>SJS</x:v>
      </x:c>
      <x:c r="C459" t="str">
        <x:v>LW/RW</x:v>
      </x:c>
      <x:c r="D459" t="n">
        <x:v>8480748</x:v>
      </x:c>
      <x:c r="E459" t="n">
        <x:v>72</x:v>
      </x:c>
      <x:c r="F459" t="n">
        <x:v>78</x:v>
      </x:c>
      <x:c r="G459" t="n">
        <x:v>73.2</x:v>
      </x:c>
      <x:c r="H459" t="str">
        <x:v>OK 80/20</x:v>
      </x:c>
      <x:c r="I459" t="n">
        <x:v>98</x:v>
      </x:c>
      <x:c r="J459" t="n">
        <x:v>86</x:v>
      </x:c>
      <x:c r="K459" t="n">
        <x:v>-12</x:v>
      </x:c>
      <x:c r="L459" s="38" t="n">
        <x:v>0.9657079646017699</x:v>
      </x:c>
      <x:c r="M459" s="38" t="n">
        <x:v>53</x:v>
      </x:c>
      <x:c r="N459" s="38" t="n">
        <x:v>52</x:v>
      </x:c>
      <x:c r="O459" s="38" t="n">
        <x:v>-1</x:v>
      </x:c>
      <x:c r="P459" s="38" t="n">
        <x:v>0.34623893805309736</x:v>
      </x:c>
      <x:c r="Q459" s="38" t="n">
        <x:v>0.2444690265486726</x:v>
      </x:c>
      <x:c r="R459" s="38" t="n">
        <x:v>0.2311946902654867</x:v>
      </x:c>
      <x:c r="S459" s="38" t="n">
        <x:v>0.2682926829268293</x:v>
      </x:c>
      <x:c r="T459" s="38" t="n">
        <x:v>60</x:v>
      </x:c>
      <x:c r="U459" s="38" t="n">
        <x:v>61</x:v>
      </x:c>
      <x:c r="V459" s="38" t="n">
        <x:v>1</x:v>
      </x:c>
      <x:c r="W459" s="38" t="n">
        <x:v>0.8042035398230089</x:v>
      </x:c>
      <x:c r="X459" s="38" t="n">
        <x:v>0.7887168141592921</x:v>
      </x:c>
      <x:c r="Y459" s="38" t="n">
        <x:v>0.6449115044247787</x:v>
      </x:c>
      <x:c r="Z459" s="38" t="n">
        <x:v>0.8174778761061947</x:v>
      </x:c>
      <x:c r="AA459" s="38" t="n">
        <x:v>0.8104212860310421</x:v>
      </x:c>
      <x:c r="AB459" s="38" t="n">
        <x:v>68</x:v>
      </x:c>
      <x:c r="AC459" s="38" t="n">
        <x:v>63</x:v>
      </x:c>
      <x:c r="AD459" s="38" t="n">
        <x:v>-5</x:v>
      </x:c>
      <x:c r="AE459" s="38" t="n">
        <x:v>0.7352941176470589</x:v>
      </x:c>
      <x:c r="AF459" s="38" t="n">
        <x:v>0.3683628318584071</x:v>
      </x:c>
      <x:c r="AG459" s="38" t="n">
        <x:v>0.38827433628318586</x:v>
      </x:c>
      <x:c r="AH459" s="38" t="n">
        <x:v>0.0829646017699115</x:v>
      </x:c>
      <x:c r="AI459" s="38" t="n">
        <x:v>0.3074245939675174</x:v>
      </x:c>
      <x:c r="AJ459" s="38" t="n">
        <x:v>0.2732300884955752</x:v>
      </x:c>
      <x:c r="AK459" s="38" t="n">
        <x:v>0.4400785854616896</x:v>
      </x:c>
    </x:row>
    <x:row r="460">
      <x:c r="A460" t="str">
        <x:v>Eric Robinson</x:v>
      </x:c>
      <x:c r="B460" t="str">
        <x:v>CAR</x:v>
      </x:c>
      <x:c r="C460" t="str">
        <x:v>LW/RW</x:v>
      </x:c>
      <x:c r="D460" t="n">
        <x:v>8480762</x:v>
      </x:c>
      <x:c r="E460" t="n">
        <x:v>67</x:v>
      </x:c>
      <x:c r="F460" t="n">
        <x:v>82</x:v>
      </x:c>
      <x:c r="G460" t="n">
        <x:v>70</x:v>
      </x:c>
      <x:c r="H460" t="str">
        <x:v>OK 80/20</x:v>
      </x:c>
      <x:c r="I460" t="n">
        <x:v>69</x:v>
      </x:c>
      <x:c r="J460" t="n">
        <x:v>70</x:v>
      </x:c>
      <x:c r="K460" t="n">
        <x:v>1</x:v>
      </x:c>
      <x:c r="L460" s="38" t="n">
        <x:v>0.7378318584070797</x:v>
      </x:c>
      <x:c r="M460" s="38" t="n">
        <x:v>51</x:v>
      </x:c>
      <x:c r="N460" s="38" t="n">
        <x:v>51</x:v>
      </x:c>
      <x:c r="O460" s="38" t="n">
        <x:v>0</x:v>
      </x:c>
      <x:c r="P460" s="38" t="n">
        <x:v>0.28207964601769914</x:v>
      </x:c>
      <x:c r="Q460" s="38" t="n">
        <x:v>0.1626106194690266</x:v>
      </x:c>
      <x:c r="R460" s="38" t="n">
        <x:v>0.1980088495575221</x:v>
      </x:c>
      <x:c r="S460" s="38" t="n">
        <x:v>0.20842572062084258</x:v>
      </x:c>
      <x:c r="T460" s="38" t="n">
        <x:v>55</x:v>
      </x:c>
      <x:c r="U460" s="38" t="n">
        <x:v>58</x:v>
      </x:c>
      <x:c r="V460" s="38" t="n">
        <x:v>3</x:v>
      </x:c>
      <x:c r="W460" s="38" t="n">
        <x:v>0.6515486725663717</x:v>
      </x:c>
      <x:c r="X460" s="38" t="n">
        <x:v>0.6316371681415929</x:v>
      </x:c>
      <x:c r="Y460" s="38" t="n">
        <x:v>0.6316371681415929</x:v>
      </x:c>
      <x:c r="Z460" s="38" t="n">
        <x:v>0.5918141592920354</x:v>
      </x:c>
      <x:c r="AA460" s="38" t="n">
        <x:v>0.6629711751662971</x:v>
      </x:c>
      <x:c r="AB460" s="38" t="n">
        <x:v>66</x:v>
      </x:c>
      <x:c r="AC460" s="38" t="n">
        <x:v>67</x:v>
      </x:c>
      <x:c r="AD460" s="38" t="n">
        <x:v>1</x:v>
      </x:c>
      <x:c r="AE460" s="38" t="n">
        <x:v>0.6215686274509804</x:v>
      </x:c>
      <x:c r="AF460" s="38" t="n">
        <x:v>0.452433628318584</x:v>
      </x:c>
      <x:c r="AG460" s="38" t="n">
        <x:v>0.7665929203539823</x:v>
      </x:c>
      <x:c r="AH460" s="38" t="n">
        <x:v>0.8263274336283186</x:v>
      </x:c>
      <x:c r="AI460" s="38" t="n">
        <x:v>0.47447795823665895</x:v>
      </x:c>
      <x:c r="AJ460" s="38" t="n">
        <x:v>0.07632743362831858</x:v>
      </x:c>
      <x:c r="AK460" s="38" t="n">
        <x:v>0.6719056974459725</x:v>
      </x:c>
    </x:row>
    <x:row r="461">
      <x:c r="A461" t="str">
        <x:v>Sheldon Rempal</x:v>
      </x:c>
      <x:c r="B461" t="str">
        <x:v>FA</x:v>
      </x:c>
      <x:c r="C461" t="str">
        <x:v>RW</x:v>
      </x:c>
      <x:c r="D461" t="n">
        <x:v>8480776</x:v>
      </x:c>
      <x:c r="E461"/>
      <x:c r="F461"/>
      <x:c r="G461"/>
      <x:c r="H461" t="str">
        <x:v>NO MONEYPUCK DATA</x:v>
      </x:c>
      <x:c r="I461" t="n">
        <x:v>39</x:v>
      </x:c>
      <x:c r="J461"/>
      <x:c r="K461"/>
      <x:c r="L461" s="38"/>
      <x:c r="M461" s="38" t="n">
        <x:v>43</x:v>
      </x:c>
      <x:c r="N461" s="38"/>
      <x:c r="O461" s="38"/>
      <x:c r="P461" s="38"/>
      <x:c r="Q461" s="38"/>
      <x:c r="R461" s="38"/>
      <x:c r="S461" s="38"/>
      <x:c r="T461" s="38" t="n">
        <x:v>44</x:v>
      </x:c>
      <x:c r="U461" s="38"/>
      <x:c r="V461" s="38"/>
      <x:c r="W461" s="38"/>
      <x:c r="X461" s="38"/>
      <x:c r="Y461" s="38"/>
      <x:c r="Z461" s="38"/>
      <x:c r="AA461" s="38"/>
      <x:c r="AB461" s="38" t="n">
        <x:v>38</x:v>
      </x:c>
      <x:c r="AC461" s="38" t="n">
        <x:v>60</x:v>
      </x:c>
      <x:c r="AD461" s="38" t="n">
        <x:v>22</x:v>
      </x:c>
      <x:c r="AE461" s="38" t="n">
        <x:v>0.006862745098039216</x:v>
      </x:c>
      <x:c r="AF461" s="38"/>
      <x:c r="AG461" s="38"/>
      <x:c r="AH461" s="38"/>
      <x:c r="AI461" s="38"/>
      <x:c r="AJ461" s="38"/>
      <x:c r="AK461" s="38" t="n">
        <x:v>0.10216110019646366</x:v>
      </x:c>
    </x:row>
    <x:row r="462">
      <x:c r="A462" t="str">
        <x:v>Oliver Wahlstrom</x:v>
      </x:c>
      <x:c r="B462" t="str">
        <x:v>DAL</x:v>
      </x:c>
      <x:c r="C462" t="str">
        <x:v>RW</x:v>
      </x:c>
      <x:c r="D462" t="n">
        <x:v>8480789</x:v>
      </x:c>
      <x:c r="E462"/>
      <x:c r="F462" t="n">
        <x:v>43</x:v>
      </x:c>
      <x:c r="G462" t="n">
        <x:v>43</x:v>
      </x:c>
      <x:c r="H462" t="str">
        <x:v>PREV FALLBACK</x:v>
      </x:c>
      <x:c r="I462" t="n">
        <x:v>65</x:v>
      </x:c>
      <x:c r="J462" t="n">
        <x:v>67</x:v>
      </x:c>
      <x:c r="K462" t="n">
        <x:v>2</x:v>
      </x:c>
      <x:c r="L462" s="38" t="n">
        <x:v>0.5630530973451328</x:v>
      </x:c>
      <x:c r="M462" s="38" t="n">
        <x:v>49</x:v>
      </x:c>
      <x:c r="N462" s="38" t="n">
        <x:v>49</x:v>
      </x:c>
      <x:c r="O462" s="38" t="n">
        <x:v>0</x:v>
      </x:c>
      <x:c r="P462" s="38" t="n">
        <x:v>0.10508849557522124</x:v>
      </x:c>
      <x:c r="Q462" s="38" t="n">
        <x:v>0.08296460176991151</x:v>
      </x:c>
      <x:c r="R462" s="38" t="n">
        <x:v>0.06305309734513274</x:v>
      </x:c>
      <x:c r="S462" s="38" t="n">
        <x:v>0.07095343680709534</x:v>
      </x:c>
      <x:c r="T462" s="38" t="n">
        <x:v>50</x:v>
      </x:c>
      <x:c r="U462" s="38" t="n">
        <x:v>51</x:v>
      </x:c>
      <x:c r="V462" s="38" t="n">
        <x:v>1</x:v>
      </x:c>
      <x:c r="W462" s="38" t="n">
        <x:v>0.13827433628318583</x:v>
      </x:c>
      <x:c r="X462" s="38" t="n">
        <x:v>0.1626106194690266</x:v>
      </x:c>
      <x:c r="Y462" s="38" t="n">
        <x:v>0.12278761061946902</x:v>
      </x:c>
      <x:c r="Z462" s="38" t="n">
        <x:v>0.3462389380530974</x:v>
      </x:c>
      <x:c r="AA462" s="38" t="n">
        <x:v>0.1197339246119734</x:v>
      </x:c>
      <x:c r="AB462" s="38" t="n">
        <x:v>63</x:v>
      </x:c>
      <x:c r="AC462" s="38" t="n">
        <x:v>68</x:v>
      </x:c>
      <x:c r="AD462" s="38" t="n">
        <x:v>5</x:v>
      </x:c>
      <x:c r="AE462" s="38" t="n">
        <x:v>0.4303921568627451</x:v>
      </x:c>
      <x:c r="AF462" s="38" t="n">
        <x:v>0.8705752212389379</x:v>
      </x:c>
      <x:c r="AG462" s="38" t="n">
        <x:v>0.6714601769911506</x:v>
      </x:c>
      <x:c r="AH462" s="38" t="n">
        <x:v>0.8661504424778761</x:v>
      </x:c>
      <x:c r="AI462" s="38" t="n">
        <x:v>0.39907192575406036</x:v>
      </x:c>
      <x:c r="AJ462" s="38" t="n">
        <x:v>0.952433628318584</x:v>
      </x:c>
      <x:c r="AK462" s="38" t="n">
        <x:v>0.7603143418467584</x:v>
      </x:c>
    </x:row>
    <x:row r="463">
      <x:c r="A463" t="str">
        <x:v>Martin Fehervary</x:v>
      </x:c>
      <x:c r="B463" t="str">
        <x:v>WSH</x:v>
      </x:c>
      <x:c r="C463" t="str">
        <x:v>D</x:v>
      </x:c>
      <x:c r="D463" t="n">
        <x:v>8480796</x:v>
      </x:c>
      <x:c r="E463" t="n">
        <x:v>81</x:v>
      </x:c>
      <x:c r="F463" t="n">
        <x:v>81</x:v>
      </x:c>
      <x:c r="G463" t="n">
        <x:v>81</x:v>
      </x:c>
      <x:c r="H463" t="str">
        <x:v>OK 80/20</x:v>
      </x:c>
      <x:c r="I463" t="n">
        <x:v>83</x:v>
      </x:c>
      <x:c r="J463" t="n">
        <x:v>76</x:v>
      </x:c>
      <x:c r="K463" t="n">
        <x:v>-7</x:v>
      </x:c>
      <x:c r="L463" s="38" t="n">
        <x:v>0.7414529914529915</x:v>
      </x:c>
      <x:c r="M463" s="38" t="n">
        <x:v>54</x:v>
      </x:c>
      <x:c r="N463" s="38" t="n">
        <x:v>56</x:v>
      </x:c>
      <x:c r="O463" s="38" t="n">
        <x:v>2</x:v>
      </x:c>
      <x:c r="P463" s="38" t="n">
        <x:v>0.7628205128205128</x:v>
      </x:c>
      <x:c r="Q463" s="38" t="n">
        <x:v>0.6517094017094017</x:v>
      </x:c>
      <x:c r="R463" s="38" t="n">
        <x:v>0.7158119658119658</x:v>
      </x:c>
      <x:c r="S463" s="38" t="n">
        <x:v>0.7339055793991416</x:v>
      </x:c>
      <x:c r="T463" s="38" t="n">
        <x:v>47</x:v>
      </x:c>
      <x:c r="U463" s="38" t="n">
        <x:v>47</x:v>
      </x:c>
      <x:c r="V463" s="38" t="n">
        <x:v>0</x:v>
      </x:c>
      <x:c r="W463" s="38" t="n">
        <x:v>0.6217948717948718</x:v>
      </x:c>
      <x:c r="X463" s="38" t="n">
        <x:v>0.5277777777777778</x:v>
      </x:c>
      <x:c r="Y463" s="38" t="n">
        <x:v>0.4807692307692308</x:v>
      </x:c>
      <x:c r="Z463" s="38" t="n">
        <x:v>0.532051282051282</x:v>
      </x:c>
      <x:c r="AA463" s="38" t="n">
        <x:v>0.5793991416309013</x:v>
      </x:c>
      <x:c r="AB463" s="38" t="n">
        <x:v>79</x:v>
      </x:c>
      <x:c r="AC463" s="38" t="n">
        <x:v>79</x:v>
      </x:c>
      <x:c r="AD463" s="38" t="n">
        <x:v>0</x:v>
      </x:c>
      <x:c r="AE463" s="38" t="n">
        <x:v>0.797244094488189</x:v>
      </x:c>
      <x:c r="AF463" s="38" t="n">
        <x:v>0.37393162393162394</x:v>
      </x:c>
      <x:c r="AG463" s="38" t="n">
        <x:v>0.2072649572649573</x:v>
      </x:c>
      <x:c r="AH463" s="38" t="n">
        <x:v>0.6602564102564101</x:v>
      </x:c>
      <x:c r="AI463" s="38" t="n">
        <x:v>0.39699570815450647</x:v>
      </x:c>
      <x:c r="AJ463" s="38" t="n">
        <x:v>0.9636752136752137</x:v>
      </x:c>
      <x:c r="AK463" s="38" t="n">
        <x:v>0.758893280632411</x:v>
      </x:c>
    </x:row>
    <x:row r="464">
      <x:c r="A464" t="str">
        <x:v>Joel Farabee</x:v>
      </x:c>
      <x:c r="B464" t="str">
        <x:v>CGY</x:v>
      </x:c>
      <x:c r="C464" t="str">
        <x:v>LW</x:v>
      </x:c>
      <x:c r="D464" t="n">
        <x:v>8480797</x:v>
      </x:c>
      <x:c r="E464" t="n">
        <x:v>82</x:v>
      </x:c>
      <x:c r="F464" t="n">
        <x:v>81</x:v>
      </x:c>
      <x:c r="G464" t="n">
        <x:v>81.8</x:v>
      </x:c>
      <x:c r="H464" t="str">
        <x:v>OK 80/20</x:v>
      </x:c>
      <x:c r="I464" t="n">
        <x:v>62</x:v>
      </x:c>
      <x:c r="J464" t="n">
        <x:v>63</x:v>
      </x:c>
      <x:c r="K464" t="n">
        <x:v>1</x:v>
      </x:c>
      <x:c r="L464" s="38" t="n">
        <x:v>0.3440265486725664</x:v>
      </x:c>
      <x:c r="M464" s="38" t="n">
        <x:v>53</x:v>
      </x:c>
      <x:c r="N464" s="38" t="n">
        <x:v>52</x:v>
      </x:c>
      <x:c r="O464" s="38" t="n">
        <x:v>-1</x:v>
      </x:c>
      <x:c r="P464" s="38" t="n">
        <x:v>0.43694690265486724</x:v>
      </x:c>
      <x:c r="Q464" s="38" t="n">
        <x:v>0.2754424778761062</x:v>
      </x:c>
      <x:c r="R464" s="38" t="n">
        <x:v>0.2975663716814159</x:v>
      </x:c>
      <x:c r="S464" s="38" t="n">
        <x:v>0.3259423503325942</x:v>
      </x:c>
      <x:c r="T464" s="38" t="n">
        <x:v>57</x:v>
      </x:c>
      <x:c r="U464" s="38" t="n">
        <x:v>57</x:v>
      </x:c>
      <x:c r="V464" s="38" t="n">
        <x:v>0</x:v>
      </x:c>
      <x:c r="W464" s="38" t="n">
        <x:v>0.6626106194690266</x:v>
      </x:c>
      <x:c r="X464" s="38" t="n">
        <x:v>0.5099557522123894</x:v>
      </x:c>
      <x:c r="Y464" s="38" t="n">
        <x:v>0.4303097345132743</x:v>
      </x:c>
      <x:c r="Z464" s="38" t="n">
        <x:v>0.6095132743362832</x:v>
      </x:c>
      <x:c r="AA464" s="38" t="n">
        <x:v>0.5875831485587583</x:v>
      </x:c>
      <x:c r="AB464" s="38" t="n">
        <x:v>69</x:v>
      </x:c>
      <x:c r="AC464" s="38" t="n">
        <x:v>68</x:v>
      </x:c>
      <x:c r="AD464" s="38" t="n">
        <x:v>-1</x:v>
      </x:c>
      <x:c r="AE464" s="38" t="n">
        <x:v>0.8</x:v>
      </x:c>
      <x:c r="AF464" s="38" t="n">
        <x:v>0.6780973451327434</x:v>
      </x:c>
      <x:c r="AG464" s="38" t="n">
        <x:v>0.4657079646017699</x:v>
      </x:c>
      <x:c r="AH464" s="38" t="n">
        <x:v>0.3440265486725663</x:v>
      </x:c>
      <x:c r="AI464" s="38" t="n">
        <x:v>0.25406032482598606</x:v>
      </x:c>
      <x:c r="AJ464" s="38" t="n">
        <x:v>0.6227876106194691</x:v>
      </x:c>
      <x:c r="AK464" s="38" t="n">
        <x:v>0.7328094302554028</x:v>
      </x:c>
    </x:row>
    <x:row r="465">
      <x:c r="A465" t="str">
        <x:v>Quinn Hughes</x:v>
      </x:c>
      <x:c r="B465" t="str">
        <x:v>MIN</x:v>
      </x:c>
      <x:c r="C465" t="str">
        <x:v>D</x:v>
      </x:c>
      <x:c r="D465" t="n">
        <x:v>8480800</x:v>
      </x:c>
      <x:c r="E465" t="n">
        <x:v>74</x:v>
      </x:c>
      <x:c r="F465" t="n">
        <x:v>68</x:v>
      </x:c>
      <x:c r="G465" t="n">
        <x:v>72.8</x:v>
      </x:c>
      <x:c r="H465" t="str">
        <x:v>OK 80/20</x:v>
      </x:c>
      <x:c r="I465" t="n">
        <x:v>65</x:v>
      </x:c>
      <x:c r="J465" t="n">
        <x:v>64</x:v>
      </x:c>
      <x:c r="K465" t="n">
        <x:v>-1</x:v>
      </x:c>
      <x:c r="L465" s="38" t="n">
        <x:v>0.00641025641025641</x:v>
      </x:c>
      <x:c r="M465" s="38" t="n">
        <x:v>75</x:v>
      </x:c>
      <x:c r="N465" s="38" t="n">
        <x:v>77</x:v>
      </x:c>
      <x:c r="O465" s="38" t="n">
        <x:v>2</x:v>
      </x:c>
      <x:c r="P465" s="38" t="n">
        <x:v>0.9893162393162394</x:v>
      </x:c>
      <x:c r="Q465" s="38" t="n">
        <x:v>0.9893162393162394</x:v>
      </x:c>
      <x:c r="R465" s="38" t="n">
        <x:v>0.9294871794871795</x:v>
      </x:c>
      <x:c r="S465" s="38" t="n">
        <x:v>0.9871244635193133</x:v>
      </x:c>
      <x:c r="T465" s="38" t="n">
        <x:v>49</x:v>
      </x:c>
      <x:c r="U465" s="38" t="n">
        <x:v>48</x:v>
      </x:c>
      <x:c r="V465" s="38" t="n">
        <x:v>-1</x:v>
      </x:c>
      <x:c r="W465" s="38" t="n">
        <x:v>0.7457264957264957</x:v>
      </x:c>
      <x:c r="X465" s="38" t="n">
        <x:v>0.7158119658119658</x:v>
      </x:c>
      <x:c r="Y465" s="38" t="n">
        <x:v>0.8739316239316239</x:v>
      </x:c>
      <x:c r="Z465" s="38" t="n">
        <x:v>0.2799145299145299</x:v>
      </x:c>
      <x:c r="AA465" s="38" t="n">
        <x:v>0.7510729613733905</x:v>
      </x:c>
      <x:c r="AB465" s="38" t="n">
        <x:v>75</x:v>
      </x:c>
      <x:c r="AC465" s="38" t="n">
        <x:v>75</x:v>
      </x:c>
      <x:c r="AD465" s="38" t="n">
        <x:v>0</x:v>
      </x:c>
      <x:c r="AE465" s="38" t="n">
        <x:v>0.3169291338582677</x:v>
      </x:c>
      <x:c r="AF465" s="38" t="n">
        <x:v>0.6047008547008548</x:v>
      </x:c>
      <x:c r="AG465" s="38" t="n">
        <x:v>0.5448717948717949</x:v>
      </x:c>
      <x:c r="AH465" s="38" t="n">
        <x:v>0.18162393162393164</x:v>
      </x:c>
      <x:c r="AI465" s="38" t="n">
        <x:v>0.9334763948497854</x:v>
      </x:c>
      <x:c r="AJ465" s="38" t="n">
        <x:v>0.02777777777777778</x:v>
      </x:c>
      <x:c r="AK465" s="38" t="n">
        <x:v>0.2648221343873518</x:v>
      </x:c>
    </x:row>
    <x:row r="466">
      <x:c r="A466" t="str">
        <x:v>Brady Tkachuk</x:v>
      </x:c>
      <x:c r="B466" t="str">
        <x:v>FLA</x:v>
      </x:c>
      <x:c r="C466" t="str">
        <x:v>LW</x:v>
      </x:c>
      <x:c r="D466" t="n">
        <x:v>8480801</x:v>
      </x:c>
      <x:c r="E466" t="n">
        <x:v>60</x:v>
      </x:c>
      <x:c r="F466" t="n">
        <x:v>72</x:v>
      </x:c>
      <x:c r="G466" t="n">
        <x:v>62.4</x:v>
      </x:c>
      <x:c r="H466" t="str">
        <x:v>OK 80/20</x:v>
      </x:c>
      <x:c r="I466" t="n">
        <x:v>83</x:v>
      </x:c>
      <x:c r="J466" t="n">
        <x:v>74</x:v>
      </x:c>
      <x:c r="K466" t="n">
        <x:v>-9</x:v>
      </x:c>
      <x:c r="L466" s="38" t="n">
        <x:v>0.8329646017699115</x:v>
      </x:c>
      <x:c r="M466" s="38" t="n">
        <x:v>64</x:v>
      </x:c>
      <x:c r="N466" s="38" t="n">
        <x:v>71</x:v>
      </x:c>
      <x:c r="O466" s="38" t="n">
        <x:v>7</x:v>
      </x:c>
      <x:c r="P466" s="38" t="n">
        <x:v>0.8860619469026548</x:v>
      </x:c>
      <x:c r="Q466" s="38" t="n">
        <x:v>0.9325221238938053</x:v>
      </x:c>
      <x:c r="R466" s="38" t="n">
        <x:v>0.9126106194690266</x:v>
      </x:c>
      <x:c r="S466" s="38" t="n">
        <x:v>0.9334811529933481</x:v>
      </x:c>
      <x:c r="T466" s="38" t="n">
        <x:v>63</x:v>
      </x:c>
      <x:c r="U466" s="38" t="n">
        <x:v>61</x:v>
      </x:c>
      <x:c r="V466" s="38" t="n">
        <x:v>-2</x:v>
      </x:c>
      <x:c r="W466" s="38" t="n">
        <x:v>0.8152654867256637</x:v>
      </x:c>
      <x:c r="X466" s="38" t="n">
        <x:v>0.8882743362831859</x:v>
      </x:c>
      <x:c r="Y466" s="38" t="n">
        <x:v>0.9966814159292036</x:v>
      </x:c>
      <x:c r="Z466" s="38" t="n">
        <x:v>0.06084070796460177</x:v>
      </x:c>
      <x:c r="AA466" s="38" t="n">
        <x:v>0.835920177383592</x:v>
      </x:c>
      <x:c r="AB466" s="38" t="n">
        <x:v>63</x:v>
      </x:c>
      <x:c r="AC466" s="38" t="n">
        <x:v>64</x:v>
      </x:c>
      <x:c r="AD466" s="38" t="n">
        <x:v>1</x:v>
      </x:c>
      <x:c r="AE466" s="38" t="n">
        <x:v>0.4303921568627451</x:v>
      </x:c>
      <x:c r="AF466" s="38" t="n">
        <x:v>0.5630530973451329</x:v>
      </x:c>
      <x:c r="AG466" s="38" t="n">
        <x:v>0.875</x:v>
      </x:c>
      <x:c r="AH466" s="38" t="n">
        <x:v>0.36393805309734517</x:v>
      </x:c>
      <x:c r="AI466" s="38" t="n">
        <x:v>0.759860788863109</x:v>
      </x:c>
      <x:c r="AJ466" s="38" t="n">
        <x:v>0.1382743362831858</x:v>
      </x:c>
      <x:c r="AK466" s="38" t="n">
        <x:v>0.5304518664047151</x:v>
      </x:c>
    </x:row>
    <x:row r="467">
      <x:c r="A467" t="str">
        <x:v>Ryan McLeod</x:v>
      </x:c>
      <x:c r="B467" t="str">
        <x:v>BUF</x:v>
      </x:c>
      <x:c r="C467" t="str">
        <x:v>C/LW/RW</x:v>
      </x:c>
      <x:c r="D467" t="n">
        <x:v>8480802</x:v>
      </x:c>
      <x:c r="E467" t="n">
        <x:v>81</x:v>
      </x:c>
      <x:c r="F467" t="n">
        <x:v>79</x:v>
      </x:c>
      <x:c r="G467" t="n">
        <x:v>80.6</x:v>
      </x:c>
      <x:c r="H467" t="str">
        <x:v>OK 80/20</x:v>
      </x:c>
      <x:c r="I467" t="n">
        <x:v>58</x:v>
      </x:c>
      <x:c r="J467" t="n">
        <x:v>58</x:v>
      </x:c>
      <x:c r="K467" t="n">
        <x:v>0</x:v>
      </x:c>
      <x:c r="L467" s="38" t="n">
        <x:v>0.03650442477876106</x:v>
      </x:c>
      <x:c r="M467" s="38" t="n">
        <x:v>62</x:v>
      </x:c>
      <x:c r="N467" s="38" t="n">
        <x:v>72</x:v>
      </x:c>
      <x:c r="O467" s="38" t="n">
        <x:v>10</x:v>
      </x:c>
      <x:c r="P467" s="38" t="n">
        <x:v>0.9170353982300885</x:v>
      </x:c>
      <x:c r="Q467" s="38" t="n">
        <x:v>0.8595132743362832</x:v>
      </x:c>
      <x:c r="R467" s="38" t="n">
        <x:v>0.9546460176991151</x:v>
      </x:c>
      <x:c r="S467" s="38" t="n">
        <x:v>0.9379157427937915</x:v>
      </x:c>
      <x:c r="T467" s="38" t="n">
        <x:v>56</x:v>
      </x:c>
      <x:c r="U467" s="38" t="n">
        <x:v>55</x:v>
      </x:c>
      <x:c r="V467" s="38" t="n">
        <x:v>-1</x:v>
      </x:c>
      <x:c r="W467" s="38" t="n">
        <x:v>0.5165929203539823</x:v>
      </x:c>
      <x:c r="X467" s="38" t="n">
        <x:v>0.3462389380530974</x:v>
      </x:c>
      <x:c r="Y467" s="38" t="n">
        <x:v>0.1338495575221239</x:v>
      </x:c>
      <x:c r="Z467" s="38" t="n">
        <x:v>0.7245575221238938</x:v>
      </x:c>
      <x:c r="AA467" s="38" t="n">
        <x:v>0.4190687361419069</x:v>
      </x:c>
      <x:c r="AB467" s="38" t="n">
        <x:v>74</x:v>
      </x:c>
      <x:c r="AC467" s="38" t="n">
        <x:v>66</x:v>
      </x:c>
      <x:c r="AD467" s="38" t="n">
        <x:v>-8</x:v>
      </x:c>
      <x:c r="AE467" s="38" t="n">
        <x:v>0.9892156862745098</x:v>
      </x:c>
      <x:c r="AF467" s="38" t="n">
        <x:v>0.2245575221238938</x:v>
      </x:c>
      <x:c r="AG467" s="38" t="n">
        <x:v>0.18473451327433632</x:v>
      </x:c>
      <x:c r="AH467" s="38" t="n">
        <x:v>0.2245575221238938</x:v>
      </x:c>
      <x:c r="AI467" s="38" t="n">
        <x:v>0.2842227378190255</x:v>
      </x:c>
      <x:c r="AJ467" s="38" t="n">
        <x:v>0.2688053097345133</x:v>
      </x:c>
      <x:c r="AK467" s="38" t="n">
        <x:v>0.5952848722986247</x:v>
      </x:c>
    </x:row>
    <x:row r="468">
      <x:c r="A468" t="str">
        <x:v>Evan Bouchard</x:v>
      </x:c>
      <x:c r="B468" t="str">
        <x:v>EDM</x:v>
      </x:c>
      <x:c r="C468" t="str">
        <x:v>D</x:v>
      </x:c>
      <x:c r="D468" t="n">
        <x:v>8480803</x:v>
      </x:c>
      <x:c r="E468" t="n">
        <x:v>82</x:v>
      </x:c>
      <x:c r="F468" t="n">
        <x:v>82</x:v>
      </x:c>
      <x:c r="G468" t="n">
        <x:v>82</x:v>
      </x:c>
      <x:c r="H468" t="str">
        <x:v>OK 80/20</x:v>
      </x:c>
      <x:c r="I468" t="n">
        <x:v>67</x:v>
      </x:c>
      <x:c r="J468" t="n">
        <x:v>66</x:v>
      </x:c>
      <x:c r="K468" t="n">
        <x:v>-1</x:v>
      </x:c>
      <x:c r="L468" s="38" t="n">
        <x:v>0.0876068376068376</x:v>
      </x:c>
      <x:c r="M468" s="38" t="n">
        <x:v>73</x:v>
      </x:c>
      <x:c r="N468" s="38" t="n">
        <x:v>79</x:v>
      </x:c>
      <x:c r="O468" s="38" t="n">
        <x:v>6</x:v>
      </x:c>
      <x:c r="P468" s="38" t="n">
        <x:v>0.9978632478632479</x:v>
      </x:c>
      <x:c r="Q468" s="38" t="n">
        <x:v>0.9978632478632479</x:v>
      </x:c>
      <x:c r="R468" s="38" t="n">
        <x:v>0.9850427350427351</x:v>
      </x:c>
      <x:c r="S468" s="38" t="n">
        <x:v>1</x:v>
      </x:c>
      <x:c r="T468" s="38" t="n">
        <x:v>53</x:v>
      </x:c>
      <x:c r="U468" s="38" t="n">
        <x:v>56</x:v>
      </x:c>
      <x:c r="V468" s="38" t="n">
        <x:v>3</x:v>
      </x:c>
      <x:c r="W468" s="38" t="n">
        <x:v>0.9764957264957265</x:v>
      </x:c>
      <x:c r="X468" s="38" t="n">
        <x:v>0.9594017094017094</x:v>
      </x:c>
      <x:c r="Y468" s="38" t="n">
        <x:v>0.9551282051282052</x:v>
      </x:c>
      <x:c r="Z468" s="38" t="n">
        <x:v>0.9123931623931624</x:v>
      </x:c>
      <x:c r="AA468" s="38" t="n">
        <x:v>0.9742489270386266</x:v>
      </x:c>
      <x:c r="AB468" s="38" t="n">
        <x:v>79</x:v>
      </x:c>
      <x:c r="AC468" s="38" t="n">
        <x:v>76</x:v>
      </x:c>
      <x:c r="AD468" s="38" t="n">
        <x:v>-3</x:v>
      </x:c>
      <x:c r="AE468" s="38" t="n">
        <x:v>0.797244094488189</x:v>
      </x:c>
      <x:c r="AF468" s="38" t="n">
        <x:v>0.4294871794871795</x:v>
      </x:c>
      <x:c r="AG468" s="38" t="n">
        <x:v>0.49786324786324787</x:v>
      </x:c>
      <x:c r="AH468" s="38" t="n">
        <x:v>0.25</x:v>
      </x:c>
      <x:c r="AI468" s="38" t="n">
        <x:v>0.3798283261802575</x:v>
      </x:c>
      <x:c r="AJ468" s="38" t="n">
        <x:v>0.1303418803418804</x:v>
      </x:c>
      <x:c r="AK468" s="38" t="n">
        <x:v>0.4743083003952569</x:v>
      </x:c>
    </x:row>
    <x:row r="469">
      <x:c r="A469" t="str">
        <x:v>Isac Lundestrom</x:v>
      </x:c>
      <x:c r="B469" t="str">
        <x:v>CBJ</x:v>
      </x:c>
      <x:c r="C469" t="str">
        <x:v>C/RW</x:v>
      </x:c>
      <x:c r="D469" t="n">
        <x:v>8480806</x:v>
      </x:c>
      <x:c r="E469" t="n">
        <x:v>68</x:v>
      </x:c>
      <x:c r="F469" t="n">
        <x:v>79</x:v>
      </x:c>
      <x:c r="G469" t="n">
        <x:v>70.2</x:v>
      </x:c>
      <x:c r="H469" t="str">
        <x:v>OK 80/20</x:v>
      </x:c>
      <x:c r="I469" t="n">
        <x:v>63</x:v>
      </x:c>
      <x:c r="J469" t="n">
        <x:v>63</x:v>
      </x:c>
      <x:c r="K469" t="n">
        <x:v>0</x:v>
      </x:c>
      <x:c r="L469" s="38" t="n">
        <x:v>0.3351769911504425</x:v>
      </x:c>
      <x:c r="M469" s="38" t="n">
        <x:v>51</x:v>
      </x:c>
      <x:c r="N469" s="38" t="n">
        <x:v>51</x:v>
      </x:c>
      <x:c r="O469" s="38" t="n">
        <x:v>0</x:v>
      </x:c>
      <x:c r="P469" s="38" t="n">
        <x:v>0.2688053097345133</x:v>
      </x:c>
      <x:c r="Q469" s="38" t="n">
        <x:v>0.1581858407079646</x:v>
      </x:c>
      <x:c r="R469" s="38" t="n">
        <x:v>0.1626106194690266</x:v>
      </x:c>
      <x:c r="S469" s="38" t="n">
        <x:v>0.188470066518847</x:v>
      </x:c>
      <x:c r="T469" s="38" t="n">
        <x:v>50</x:v>
      </x:c>
      <x:c r="U469" s="38" t="n">
        <x:v>50</x:v>
      </x:c>
      <x:c r="V469" s="38" t="n">
        <x:v>0</x:v>
      </x:c>
      <x:c r="W469" s="38" t="n">
        <x:v>0.14491150442477876</x:v>
      </x:c>
      <x:c r="X469" s="38" t="n">
        <x:v>0.08960176991150443</x:v>
      </x:c>
      <x:c r="Y469" s="38" t="n">
        <x:v>0.02765486725663717</x:v>
      </x:c>
      <x:c r="Z469" s="38" t="n">
        <x:v>0.4059734513274336</x:v>
      </x:c>
      <x:c r="AA469" s="38" t="n">
        <x:v>0.09090909090909091</x:v>
      </x:c>
      <x:c r="AB469" s="38" t="n">
        <x:v>71</x:v>
      </x:c>
      <x:c r="AC469" s="38" t="n">
        <x:v>74</x:v>
      </x:c>
      <x:c r="AD469" s="38" t="n">
        <x:v>3</x:v>
      </x:c>
      <x:c r="AE469" s="38" t="n">
        <x:v>0.9264705882352942</x:v>
      </x:c>
      <x:c r="AF469" s="38" t="n">
        <x:v>0.8440265486725664</x:v>
      </x:c>
      <x:c r="AG469" s="38" t="n">
        <x:v>0.7533185840707965</x:v>
      </x:c>
      <x:c r="AH469" s="38" t="n">
        <x:v>0.7511061946902655</x:v>
      </x:c>
      <x:c r="AI469" s="38" t="n">
        <x:v>0.685614849187935</x:v>
      </x:c>
      <x:c r="AJ469" s="38" t="n">
        <x:v>0.7776548672566371</x:v>
      </x:c>
      <x:c r="AK469" s="38" t="n">
        <x:v>0.9882121807465619</x:v>
      </x:c>
    </x:row>
    <x:row r="470">
      <x:c r="A470" t="str">
        <x:v>Mattias Samuelsson</x:v>
      </x:c>
      <x:c r="B470" t="str">
        <x:v>BUF</x:v>
      </x:c>
      <x:c r="C470" t="str">
        <x:v>D</x:v>
      </x:c>
      <x:c r="D470" t="n">
        <x:v>8480807</x:v>
      </x:c>
      <x:c r="E470" t="n">
        <x:v>78</x:v>
      </x:c>
      <x:c r="F470" t="n">
        <x:v>62</x:v>
      </x:c>
      <x:c r="G470" t="n">
        <x:v>74.8</x:v>
      </x:c>
      <x:c r="H470" t="str">
        <x:v>OK 80/20</x:v>
      </x:c>
      <x:c r="I470" t="n">
        <x:v>78</x:v>
      </x:c>
      <x:c r="J470" t="n">
        <x:v>76</x:v>
      </x:c>
      <x:c r="K470" t="n">
        <x:v>-2</x:v>
      </x:c>
      <x:c r="L470" s="38" t="n">
        <x:v>0.7542735042735043</x:v>
      </x:c>
      <x:c r="M470" s="38" t="n">
        <x:v>56</x:v>
      </x:c>
      <x:c r="N470" s="38" t="n">
        <x:v>56</x:v>
      </x:c>
      <x:c r="O470" s="38" t="n">
        <x:v>0</x:v>
      </x:c>
      <x:c r="P470" s="38" t="n">
        <x:v>0.7200854700854701</x:v>
      </x:c>
      <x:c r="Q470" s="38" t="n">
        <x:v>0.6688034188034188</x:v>
      </x:c>
      <x:c r="R470" s="38" t="n">
        <x:v>0.7414529914529915</x:v>
      </x:c>
      <x:c r="S470" s="38" t="n">
        <x:v>0.7253218884120172</x:v>
      </x:c>
      <x:c r="T470" s="38" t="n">
        <x:v>50</x:v>
      </x:c>
      <x:c r="U470" s="38" t="n">
        <x:v>50</x:v>
      </x:c>
      <x:c r="V470" s="38" t="n">
        <x:v>0</x:v>
      </x:c>
      <x:c r="W470" s="38" t="n">
        <x:v>0.8952991452991453</x:v>
      </x:c>
      <x:c r="X470" s="38" t="n">
        <x:v>0.8696581196581197</x:v>
      </x:c>
      <x:c r="Y470" s="38" t="n">
        <x:v>0.6858974358974359</x:v>
      </x:c>
      <x:c r="Z470" s="38" t="n">
        <x:v>0.9294871794871795</x:v>
      </x:c>
      <x:c r="AA470" s="38" t="n">
        <x:v>0.871244635193133</x:v>
      </x:c>
      <x:c r="AB470" s="38" t="n">
        <x:v>82</x:v>
      </x:c>
      <x:c r="AC470" s="38" t="n">
        <x:v>79</x:v>
      </x:c>
      <x:c r="AD470" s="38" t="n">
        <x:v>-3</x:v>
      </x:c>
      <x:c r="AE470" s="38" t="n">
        <x:v>0.984251968503937</x:v>
      </x:c>
      <x:c r="AF470" s="38" t="n">
        <x:v>0.5833333333333333</x:v>
      </x:c>
      <x:c r="AG470" s="38" t="n">
        <x:v>0.39529914529914534</x:v>
      </x:c>
      <x:c r="AH470" s="38" t="n">
        <x:v>0.5833333333333333</x:v>
      </x:c>
      <x:c r="AI470" s="38" t="n">
        <x:v>0.09656652360515017</x:v>
      </x:c>
      <x:c r="AJ470" s="38" t="n">
        <x:v>0.7029914529914529</x:v>
      </x:c>
      <x:c r="AK470" s="38" t="n">
        <x:v>0.8379446640316206</x:v>
      </x:c>
    </x:row>
    <x:row r="471">
      <x:c r="A471" t="str">
        <x:v>Joe Veleno</x:v>
      </x:c>
      <x:c r="B471" t="str">
        <x:v>NYR</x:v>
      </x:c>
      <x:c r="C471" t="str">
        <x:v>C</x:v>
      </x:c>
      <x:c r="D471" t="n">
        <x:v>8480813</x:v>
      </x:c>
      <x:c r="E471" t="n">
        <x:v>61</x:v>
      </x:c>
      <x:c r="F471" t="n">
        <x:v>74</x:v>
      </x:c>
      <x:c r="G471" t="n">
        <x:v>63.6</x:v>
      </x:c>
      <x:c r="H471" t="str">
        <x:v>OK 80/20</x:v>
      </x:c>
      <x:c r="I471" t="n">
        <x:v>80</x:v>
      </x:c>
      <x:c r="J471" t="n">
        <x:v>80</x:v>
      </x:c>
      <x:c r="K471" t="n">
        <x:v>0</x:v>
      </x:c>
      <x:c r="L471" s="38" t="n">
        <x:v>0.8926991150442478</x:v>
      </x:c>
      <x:c r="M471" s="38" t="n">
        <x:v>49</x:v>
      </x:c>
      <x:c r="N471" s="38" t="n">
        <x:v>49</x:v>
      </x:c>
      <x:c r="O471" s="38" t="n">
        <x:v>0</x:v>
      </x:c>
      <x:c r="P471" s="38" t="n">
        <x:v>0.11836283185840708</x:v>
      </x:c>
      <x:c r="Q471" s="38" t="n">
        <x:v>0.06526548672566372</x:v>
      </x:c>
      <x:c r="R471" s="38" t="n">
        <x:v>0.06526548672566372</x:v>
      </x:c>
      <x:c r="S471" s="38" t="n">
        <x:v>0.07538802660753881</x:v>
      </x:c>
      <x:c r="T471" s="38" t="n">
        <x:v>50</x:v>
      </x:c>
      <x:c r="U471" s="38" t="n">
        <x:v>50</x:v>
      </x:c>
      <x:c r="V471" s="38" t="n">
        <x:v>0</x:v>
      </x:c>
      <x:c r="W471" s="38" t="n">
        <x:v>0.125</x:v>
      </x:c>
      <x:c r="X471" s="38" t="n">
        <x:v>0.07853982300884955</x:v>
      </x:c>
      <x:c r="Y471" s="38" t="n">
        <x:v>0.06969026548672566</x:v>
      </x:c>
      <x:c r="Z471" s="38" t="n">
        <x:v>0.1847345132743363</x:v>
      </x:c>
      <x:c r="AA471" s="38" t="n">
        <x:v>0.06873614190687362</x:v>
      </x:c>
      <x:c r="AB471" s="38" t="n">
        <x:v>67</x:v>
      </x:c>
      <x:c r="AC471" s="38" t="n">
        <x:v>70</x:v>
      </x:c>
      <x:c r="AD471" s="38" t="n">
        <x:v>3</x:v>
      </x:c>
      <x:c r="AE471" s="38" t="n">
        <x:v>0.6774509803921569</x:v>
      </x:c>
      <x:c r="AF471" s="38" t="n">
        <x:v>0.8993362831858407</x:v>
      </x:c>
      <x:c r="AG471" s="38" t="n">
        <x:v>0.6780973451327434</x:v>
      </x:c>
      <x:c r="AH471" s="38" t="n">
        <x:v>0.209070796460177</x:v>
      </x:c>
      <x:c r="AI471" s="38" t="n">
        <x:v>0.697215777262181</x:v>
      </x:c>
      <x:c r="AJ471" s="38" t="n">
        <x:v>0.7400442477876106</x:v>
      </x:c>
      <x:c r="AK471" s="38" t="n">
        <x:v>0.8330058939096268</x:v>
      </x:c>
    </x:row>
    <x:row r="472">
      <x:c r="A472" t="str">
        <x:v>K'Andre Miller</x:v>
      </x:c>
      <x:c r="B472" t="str">
        <x:v>CAR</x:v>
      </x:c>
      <x:c r="C472" t="str">
        <x:v>D</x:v>
      </x:c>
      <x:c r="D472" t="n">
        <x:v>8480817</x:v>
      </x:c>
      <x:c r="E472" t="n">
        <x:v>72</x:v>
      </x:c>
      <x:c r="F472" t="n">
        <x:v>74</x:v>
      </x:c>
      <x:c r="G472" t="n">
        <x:v>72.4</x:v>
      </x:c>
      <x:c r="H472" t="str">
        <x:v>OK 80/20</x:v>
      </x:c>
      <x:c r="I472" t="n">
        <x:v>76</x:v>
      </x:c>
      <x:c r="J472" t="n">
        <x:v>74</x:v>
      </x:c>
      <x:c r="K472" t="n">
        <x:v>-2</x:v>
      </x:c>
      <x:c r="L472" s="38" t="n">
        <x:v>0.6346153846153846</x:v>
      </x:c>
      <x:c r="M472" s="38" t="n">
        <x:v>58</x:v>
      </x:c>
      <x:c r="N472" s="38" t="n">
        <x:v>57</x:v>
      </x:c>
      <x:c r="O472" s="38" t="n">
        <x:v>-1</x:v>
      </x:c>
      <x:c r="P472" s="38" t="n">
        <x:v>0.8098290598290598</x:v>
      </x:c>
      <x:c r="Q472" s="38" t="n">
        <x:v>0.7884615384615384</x:v>
      </x:c>
      <x:c r="R472" s="38" t="n">
        <x:v>0.6645299145299145</x:v>
      </x:c>
      <x:c r="S472" s="38" t="n">
        <x:v>0.8068669527896996</x:v>
      </x:c>
      <x:c r="T472" s="38" t="n">
        <x:v>48</x:v>
      </x:c>
      <x:c r="U472" s="38" t="n">
        <x:v>48</x:v>
      </x:c>
      <x:c r="V472" s="38" t="n">
        <x:v>0</x:v>
      </x:c>
      <x:c r="W472" s="38" t="n">
        <x:v>0.7628205128205128</x:v>
      </x:c>
      <x:c r="X472" s="38" t="n">
        <x:v>0.7542735042735043</x:v>
      </x:c>
      <x:c r="Y472" s="38" t="n">
        <x:v>0.6047008547008547</x:v>
      </x:c>
      <x:c r="Z472" s="38" t="n">
        <x:v>0.7841880341880342</x:v>
      </x:c>
      <x:c r="AA472" s="38" t="n">
        <x:v>0.759656652360515</x:v>
      </x:c>
      <x:c r="AB472" s="38" t="n">
        <x:v>78</x:v>
      </x:c>
      <x:c r="AC472" s="38" t="n">
        <x:v>78</x:v>
      </x:c>
      <x:c r="AD472" s="38" t="n">
        <x:v>0</x:v>
      </x:c>
      <x:c r="AE472" s="38" t="n">
        <x:v>0.6712598425196851</x:v>
      </x:c>
      <x:c r="AF472" s="38" t="n">
        <x:v>0.6303418803418803</x:v>
      </x:c>
      <x:c r="AG472" s="38" t="n">
        <x:v>0.7585470085470085</x:v>
      </x:c>
      <x:c r="AH472" s="38" t="n">
        <x:v>0.22008547008547008</x:v>
      </x:c>
      <x:c r="AI472" s="38" t="n">
        <x:v>0.7746781115879828</x:v>
      </x:c>
      <x:c r="AJ472" s="38" t="n">
        <x:v>0.1474358974358974</x:v>
      </x:c>
      <x:c r="AK472" s="38" t="n">
        <x:v>0.6047430830039525</x:v>
      </x:c>
    </x:row>
    <x:row r="473">
      <x:c r="A473" t="str">
        <x:v>Jesperi Kotkaniemi</x:v>
      </x:c>
      <x:c r="B473" t="str">
        <x:v>DAL</x:v>
      </x:c>
      <x:c r="C473" t="str">
        <x:v>C/LW</x:v>
      </x:c>
      <x:c r="D473" t="n">
        <x:v>8480829</x:v>
      </x:c>
      <x:c r="E473" t="n">
        <x:v>42</x:v>
      </x:c>
      <x:c r="F473" t="n">
        <x:v>78</x:v>
      </x:c>
      <x:c r="G473" t="n">
        <x:v>49.2</x:v>
      </x:c>
      <x:c r="H473" t="str">
        <x:v>OK 80/20</x:v>
      </x:c>
      <x:c r="I473" t="n">
        <x:v>69</x:v>
      </x:c>
      <x:c r="J473" t="n">
        <x:v>70</x:v>
      </x:c>
      <x:c r="K473" t="n">
        <x:v>1</x:v>
      </x:c>
      <x:c r="L473" s="38" t="n">
        <x:v>0.7334070796460177</x:v>
      </x:c>
      <x:c r="M473" s="38" t="n">
        <x:v>52</x:v>
      </x:c>
      <x:c r="N473" s="38" t="n">
        <x:v>53</x:v>
      </x:c>
      <x:c r="O473" s="38" t="n">
        <x:v>1</x:v>
      </x:c>
      <x:c r="P473" s="38" t="n">
        <x:v>0.2975663716814159</x:v>
      </x:c>
      <x:c r="Q473" s="38" t="n">
        <x:v>0.4369469026548672</x:v>
      </x:c>
      <x:c r="R473" s="38" t="n">
        <x:v>0.6338495575221239</x:v>
      </x:c>
      <x:c r="S473" s="38" t="n">
        <x:v>0.401330376940133</x:v>
      </x:c>
      <x:c r="T473" s="38" t="n">
        <x:v>51</x:v>
      </x:c>
      <x:c r="U473" s="38" t="n">
        <x:v>50</x:v>
      </x:c>
      <x:c r="V473" s="38" t="n">
        <x:v>-1</x:v>
      </x:c>
      <x:c r="W473" s="38" t="n">
        <x:v>0.12942477876106195</x:v>
      </x:c>
      <x:c r="X473" s="38" t="n">
        <x:v>0.125</x:v>
      </x:c>
      <x:c r="Y473" s="38" t="n">
        <x:v>0.26216814159292035</x:v>
      </x:c>
      <x:c r="Z473" s="38" t="n">
        <x:v>0.1095132743362832</x:v>
      </x:c>
      <x:c r="AA473" s="38" t="n">
        <x:v>0.10421286031042129</x:v>
      </x:c>
      <x:c r="AB473" s="38" t="n">
        <x:v>62</x:v>
      </x:c>
      <x:c r="AC473" s="38" t="n">
        <x:v>67</x:v>
      </x:c>
      <x:c r="AD473" s="38" t="n">
        <x:v>5</x:v>
      </x:c>
      <x:c r="AE473" s="38" t="n">
        <x:v>0.3176470588235294</x:v>
      </x:c>
      <x:c r="AF473" s="38" t="n">
        <x:v>0.7665929203539823</x:v>
      </x:c>
      <x:c r="AG473" s="38" t="n">
        <x:v>0.7245575221238938</x:v>
      </x:c>
      <x:c r="AH473" s="38" t="n">
        <x:v>0.7621681415929202</x:v>
      </x:c>
      <x:c r="AI473" s="38" t="n">
        <x:v>0.9013921113689095</x:v>
      </x:c>
      <x:c r="AJ473" s="38" t="n">
        <x:v>0.5674778761061947</x:v>
      </x:c>
      <x:c r="AK473" s="38" t="n">
        <x:v>0.6836935166994106</x:v>
      </x:c>
    </x:row>
    <x:row r="474">
      <x:c r="A474" t="str">
        <x:v>Andrei Svechnikov</x:v>
      </x:c>
      <x:c r="B474" t="str">
        <x:v>CAR</x:v>
      </x:c>
      <x:c r="C474" t="str">
        <x:v>LW/RW</x:v>
      </x:c>
      <x:c r="D474" t="n">
        <x:v>8480830</x:v>
      </x:c>
      <x:c r="E474" t="n">
        <x:v>79</x:v>
      </x:c>
      <x:c r="F474" t="n">
        <x:v>72</x:v>
      </x:c>
      <x:c r="G474" t="n">
        <x:v>77.6</x:v>
      </x:c>
      <x:c r="H474" t="str">
        <x:v>OK 80/20</x:v>
      </x:c>
      <x:c r="I474" t="n">
        <x:v>74</x:v>
      </x:c>
      <x:c r="J474" t="n">
        <x:v>70</x:v>
      </x:c>
      <x:c r="K474" t="n">
        <x:v>-4</x:v>
      </x:c>
      <x:c r="L474" s="38" t="n">
        <x:v>0.7157079646017699</x:v>
      </x:c>
      <x:c r="M474" s="38" t="n">
        <x:v>62</x:v>
      </x:c>
      <x:c r="N474" s="38" t="n">
        <x:v>62</x:v>
      </x:c>
      <x:c r="O474" s="38" t="n">
        <x:v>0</x:v>
      </x:c>
      <x:c r="P474" s="38" t="n">
        <x:v>0.9126106194690266</x:v>
      </x:c>
      <x:c r="Q474" s="38" t="n">
        <x:v>0.8772123893805309</x:v>
      </x:c>
      <x:c r="R474" s="38" t="n">
        <x:v>0.6803097345132744</x:v>
      </x:c>
      <x:c r="S474" s="38" t="n">
        <x:v>0.8691796008869179</x:v>
      </x:c>
      <x:c r="T474" s="38" t="n">
        <x:v>63</x:v>
      </x:c>
      <x:c r="U474" s="38" t="n">
        <x:v>68</x:v>
      </x:c>
      <x:c r="V474" s="38" t="n">
        <x:v>5</x:v>
      </x:c>
      <x:c r="W474" s="38" t="n">
        <x:v>0.9280973451327433</x:v>
      </x:c>
      <x:c r="X474" s="38" t="n">
        <x:v>0.8926991150442478</x:v>
      </x:c>
      <x:c r="Y474" s="38" t="n">
        <x:v>0.9280973451327433</x:v>
      </x:c>
      <x:c r="Z474" s="38" t="n">
        <x:v>0.6471238938053098</x:v>
      </x:c>
      <x:c r="AA474" s="38" t="n">
        <x:v>0.9312638580931264</x:v>
      </x:c>
      <x:c r="AB474" s="38" t="n">
        <x:v>61</x:v>
      </x:c>
      <x:c r="AC474" s="38" t="n">
        <x:v>45</x:v>
      </x:c>
      <x:c r="AD474" s="38" t="n">
        <x:v>-16</x:v>
      </x:c>
      <x:c r="AE474" s="38" t="n">
        <x:v>0.20294117647058824</x:v>
      </x:c>
      <x:c r="AF474" s="38" t="n">
        <x:v>0.05199115044247793</x:v>
      </x:c>
      <x:c r="AG474" s="38" t="n">
        <x:v>0.2665929203539823</x:v>
      </x:c>
      <x:c r="AH474" s="38" t="n">
        <x:v>0.2754424778761062</x:v>
      </x:c>
      <x:c r="AI474" s="38" t="n">
        <x:v>0.5278422273781903</x:v>
      </x:c>
      <x:c r="AJ474" s="38" t="n">
        <x:v>0.03207964601769912</x:v>
      </x:c>
      <x:c r="AK474" s="38" t="n">
        <x:v>0.01768172888015717</x:v>
      </x:c>
    </x:row>
    <x:row r="475">
      <x:c r="A475" t="str">
        <x:v>Alec Regula (R)</x:v>
      </x:c>
      <x:c r="B475" t="str">
        <x:v>EDM</x:v>
      </x:c>
      <x:c r="C475" t="str">
        <x:v>D</x:v>
      </x:c>
      <x:c r="D475" t="n">
        <x:v>8480831</x:v>
      </x:c>
      <x:c r="E475" t="n">
        <x:v>29</x:v>
      </x:c>
      <x:c r="F475"/>
      <x:c r="G475" t="n">
        <x:v>29</x:v>
      </x:c>
      <x:c r="H475" t="str">
        <x:v>LATEST ONLY</x:v>
      </x:c>
      <x:c r="I475" t="n">
        <x:v>66</x:v>
      </x:c>
      <x:c r="J475" t="n">
        <x:v>70</x:v>
      </x:c>
      <x:c r="K475" t="n">
        <x:v>4</x:v>
      </x:c>
      <x:c r="L475" s="38" t="n">
        <x:v>0.4038461538461539</x:v>
      </x:c>
      <x:c r="M475" s="38" t="n">
        <x:v>47</x:v>
      </x:c>
      <x:c r="N475" s="38" t="n">
        <x:v>50</x:v>
      </x:c>
      <x:c r="O475" s="38" t="n">
        <x:v>3</x:v>
      </x:c>
      <x:c r="P475" s="38" t="n">
        <x:v>0.09615384615384616</x:v>
      </x:c>
      <x:c r="Q475" s="38" t="n">
        <x:v>0.1688034188034188</x:v>
      </x:c>
      <x:c r="R475" s="38" t="n">
        <x:v>0.1987179487179487</x:v>
      </x:c>
      <x:c r="S475" s="38" t="n">
        <x:v>0.11158798283261803</x:v>
      </x:c>
      <x:c r="T475" s="38" t="n">
        <x:v>45</x:v>
      </x:c>
      <x:c r="U475" s="38" t="n">
        <x:v>39</x:v>
      </x:c>
      <x:c r="V475" s="38" t="n">
        <x:v>-6</x:v>
      </x:c>
      <x:c r="W475" s="38" t="n">
        <x:v>0.023504273504273504</x:v>
      </x:c>
      <x:c r="X475" s="38" t="n">
        <x:v>0.0235042735042735</x:v>
      </x:c>
      <x:c r="Y475" s="38" t="n">
        <x:v>0.07051282051282051</x:v>
      </x:c>
      <x:c r="Z475" s="38" t="n">
        <x:v>0.1602564102564103</x:v>
      </x:c>
      <x:c r="AA475" s="38" t="n">
        <x:v>0</x:v>
      </x:c>
      <x:c r="AB475" s="38" t="n">
        <x:v>73</x:v>
      </x:c>
      <x:c r="AC475" s="38" t="n">
        <x:v>74</x:v>
      </x:c>
      <x:c r="AD475" s="38" t="n">
        <x:v>1</x:v>
      </x:c>
      <x:c r="AE475" s="38" t="n">
        <x:v>0.1437007874015748</x:v>
      </x:c>
      <x:c r="AF475" s="38" t="n">
        <x:v>0.608974358974359</x:v>
      </x:c>
      <x:c r="AG475" s="38" t="n">
        <x:v>0.5064102564102564</x:v>
      </x:c>
      <x:c r="AH475" s="38" t="n">
        <x:v>0.0064102564102563875</x:v>
      </x:c>
      <x:c r="AI475" s="38" t="n">
        <x:v>0.7317596566523605</x:v>
      </x:c>
      <x:c r="AJ475" s="38" t="n">
        <x:v>0.9337606837606838</x:v>
      </x:c>
      <x:c r="AK475" s="38" t="n">
        <x:v>0.22924901185770752</x:v>
      </x:c>
    </x:row>
    <x:row r="476">
      <x:c r="A476" t="str">
        <x:v>Vitali Kravtsov</x:v>
      </x:c>
      <x:c r="B476" t="str">
        <x:v>FA</x:v>
      </x:c>
      <x:c r="C476" t="str">
        <x:v>RW</x:v>
      </x:c>
      <x:c r="D476" t="n">
        <x:v>8480833</x:v>
      </x:c>
      <x:c r="E476"/>
      <x:c r="F476"/>
      <x:c r="G476"/>
      <x:c r="H476" t="str">
        <x:v>NO MONEYPUCK DATA</x:v>
      </x:c>
      <x:c r="I476" t="n">
        <x:v>39</x:v>
      </x:c>
      <x:c r="J476"/>
      <x:c r="K476"/>
      <x:c r="L476" s="38"/>
      <x:c r="M476" s="38" t="n">
        <x:v>43</x:v>
      </x:c>
      <x:c r="N476" s="38"/>
      <x:c r="O476" s="38"/>
      <x:c r="P476" s="38"/>
      <x:c r="Q476" s="38"/>
      <x:c r="R476" s="38"/>
      <x:c r="S476" s="38"/>
      <x:c r="T476" s="38" t="n">
        <x:v>44</x:v>
      </x:c>
      <x:c r="U476" s="38"/>
      <x:c r="V476" s="38"/>
      <x:c r="W476" s="38"/>
      <x:c r="X476" s="38"/>
      <x:c r="Y476" s="38"/>
      <x:c r="Z476" s="38"/>
      <x:c r="AA476" s="38"/>
      <x:c r="AB476" s="38" t="n">
        <x:v>38</x:v>
      </x:c>
      <x:c r="AC476" s="38" t="n">
        <x:v>60</x:v>
      </x:c>
      <x:c r="AD476" s="38" t="n">
        <x:v>22</x:v>
      </x:c>
      <x:c r="AE476" s="38" t="n">
        <x:v>0.006862745098039216</x:v>
      </x:c>
      <x:c r="AF476" s="38"/>
      <x:c r="AG476" s="38"/>
      <x:c r="AH476" s="38"/>
      <x:c r="AI476" s="38"/>
      <x:c r="AJ476" s="38"/>
      <x:c r="AK476" s="38" t="n">
        <x:v>0.10216110019646366</x:v>
      </x:c>
    </x:row>
    <x:row r="477">
      <x:c r="A477" t="str">
        <x:v>Ty Emberson</x:v>
      </x:c>
      <x:c r="B477" t="str">
        <x:v>EDM</x:v>
      </x:c>
      <x:c r="C477" t="str">
        <x:v>D</x:v>
      </x:c>
      <x:c r="D477" t="n">
        <x:v>8480834</x:v>
      </x:c>
      <x:c r="E477" t="n">
        <x:v>72</x:v>
      </x:c>
      <x:c r="F477" t="n">
        <x:v>76</x:v>
      </x:c>
      <x:c r="G477" t="n">
        <x:v>72.8</x:v>
      </x:c>
      <x:c r="H477" t="str">
        <x:v>OK 80/20</x:v>
      </x:c>
      <x:c r="I477" t="n">
        <x:v>77</x:v>
      </x:c>
      <x:c r="J477" t="n">
        <x:v>79</x:v>
      </x:c>
      <x:c r="K477" t="n">
        <x:v>2</x:v>
      </x:c>
      <x:c r="L477" s="38" t="n">
        <x:v>0.8867521367521367</x:v>
      </x:c>
      <x:c r="M477" s="38" t="n">
        <x:v>51</x:v>
      </x:c>
      <x:c r="N477" s="38" t="n">
        <x:v>52</x:v>
      </x:c>
      <x:c r="O477" s="38" t="n">
        <x:v>1</x:v>
      </x:c>
      <x:c r="P477" s="38" t="n">
        <x:v>0.41239316239316237</x:v>
      </x:c>
      <x:c r="Q477" s="38" t="n">
        <x:v>0.2713675213675213</x:v>
      </x:c>
      <x:c r="R477" s="38" t="n">
        <x:v>0.3782051282051282</x:v>
      </x:c>
      <x:c r="S477" s="38" t="n">
        <x:v>0.33476394849785407</x:v>
      </x:c>
      <x:c r="T477" s="38" t="n">
        <x:v>46</x:v>
      </x:c>
      <x:c r="U477" s="38" t="n">
        <x:v>46</x:v>
      </x:c>
      <x:c r="V477" s="38" t="n">
        <x:v>0</x:v>
      </x:c>
      <x:c r="W477" s="38" t="n">
        <x:v>0.3525641025641026</x:v>
      </x:c>
      <x:c r="X477" s="38" t="n">
        <x:v>0.2841880341880342</x:v>
      </x:c>
      <x:c r="Y477" s="38" t="n">
        <x:v>0.0405982905982906</x:v>
      </x:c>
      <x:c r="Z477" s="38" t="n">
        <x:v>0.6217948717948718</x:v>
      </x:c>
      <x:c r="AA477" s="38" t="n">
        <x:v>0.27896995708154504</x:v>
      </x:c>
      <x:c r="AB477" s="38" t="n">
        <x:v>77</x:v>
      </x:c>
      <x:c r="AC477" s="38" t="n">
        <x:v>81</x:v>
      </x:c>
      <x:c r="AD477" s="38" t="n">
        <x:v>4</x:v>
      </x:c>
      <x:c r="AE477" s="38" t="n">
        <x:v>0.5433070866141733</x:v>
      </x:c>
      <x:c r="AF477" s="38" t="n">
        <x:v>0.8141025641025641</x:v>
      </x:c>
      <x:c r="AG477" s="38" t="n">
        <x:v>0.8055555555555556</x:v>
      </x:c>
      <x:c r="AH477" s="38" t="n">
        <x:v>0.7628205128205128</x:v>
      </x:c>
      <x:c r="AI477" s="38" t="n">
        <x:v>0.5472103004291846</x:v>
      </x:c>
      <x:c r="AJ477" s="38" t="n">
        <x:v>0.8397435897435898</x:v>
      </x:c>
      <x:c r="AK477" s="38" t="n">
        <x:v>0.8695652173913043</x:v>
      </x:c>
    </x:row>
    <x:row r="478">
      <x:c r="A478" t="str">
        <x:v>Jack Drury</x:v>
      </x:c>
      <x:c r="B478" t="str">
        <x:v>NSH</x:v>
      </x:c>
      <x:c r="C478" t="str">
        <x:v>C</x:v>
      </x:c>
      <x:c r="D478" t="n">
        <x:v>8480835</x:v>
      </x:c>
      <x:c r="E478" t="n">
        <x:v>82</x:v>
      </x:c>
      <x:c r="F478" t="n">
        <x:v>72</x:v>
      </x:c>
      <x:c r="G478" t="n">
        <x:v>80</x:v>
      </x:c>
      <x:c r="H478" t="str">
        <x:v>OK 80/20</x:v>
      </x:c>
      <x:c r="I478" t="n">
        <x:v>61</x:v>
      </x:c>
      <x:c r="J478" t="n">
        <x:v>62</x:v>
      </x:c>
      <x:c r="K478" t="n">
        <x:v>1</x:v>
      </x:c>
      <x:c r="L478" s="38" t="n">
        <x:v>0.3174778761061947</x:v>
      </x:c>
      <x:c r="M478" s="38" t="n">
        <x:v>53</x:v>
      </x:c>
      <x:c r="N478" s="38" t="n">
        <x:v>53</x:v>
      </x:c>
      <x:c r="O478" s="38" t="n">
        <x:v>0</x:v>
      </x:c>
      <x:c r="P478" s="38" t="n">
        <x:v>0.46349557522123896</x:v>
      </x:c>
      <x:c r="Q478" s="38" t="n">
        <x:v>0.3219026548672566</x:v>
      </x:c>
      <x:c r="R478" s="38" t="n">
        <x:v>0.4657079646017699</x:v>
      </x:c>
      <x:c r="S478" s="38" t="n">
        <x:v>0.3991130820399113</x:v>
      </x:c>
      <x:c r="T478" s="38" t="n">
        <x:v>53</x:v>
      </x:c>
      <x:c r="U478" s="38" t="n">
        <x:v>52</x:v>
      </x:c>
      <x:c r="V478" s="38" t="n">
        <x:v>-1</x:v>
      </x:c>
      <x:c r="W478" s="38" t="n">
        <x:v>0.35951327433628316</x:v>
      </x:c>
      <x:c r="X478" s="38" t="n">
        <x:v>0.2179203539823009</x:v>
      </x:c>
      <x:c r="Y478" s="38" t="n">
        <x:v>0.24668141592920353</x:v>
      </x:c>
      <x:c r="Z478" s="38" t="n">
        <x:v>0.3152654867256637</x:v>
      </x:c>
      <x:c r="AA478" s="38" t="n">
        <x:v>0.25277161862527714</x:v>
      </x:c>
      <x:c r="AB478" s="38" t="n">
        <x:v>71</x:v>
      </x:c>
      <x:c r="AC478" s="38" t="n">
        <x:v>74</x:v>
      </x:c>
      <x:c r="AD478" s="38" t="n">
        <x:v>3</x:v>
      </x:c>
      <x:c r="AE478" s="38" t="n">
        <x:v>0.9264705882352942</x:v>
      </x:c>
      <x:c r="AF478" s="38" t="n">
        <x:v>0.9303097345132744</x:v>
      </x:c>
      <x:c r="AG478" s="38" t="n">
        <x:v>0.959070796460177</x:v>
      </x:c>
      <x:c r="AH478" s="38" t="n">
        <x:v>0.8971238938053097</x:v>
      </x:c>
      <x:c r="AI478" s="38" t="n">
        <x:v>0.09628770301624134</x:v>
      </x:c>
      <x:c r="AJ478" s="38" t="n">
        <x:v>0.8263274336283186</x:v>
      </x:c>
      <x:c r="AK478" s="38" t="n">
        <x:v>0.9921414538310412</x:v>
      </x:c>
    </x:row>
    <x:row r="479">
      <x:c r="A479" t="str">
        <x:v>Jonathan Gruden</x:v>
      </x:c>
      <x:c r="B479" t="str">
        <x:v>FA</x:v>
      </x:c>
      <x:c r="C479" t="str">
        <x:v>LW</x:v>
      </x:c>
      <x:c r="D479" t="n">
        <x:v>8480836</x:v>
      </x:c>
      <x:c r="E479"/>
      <x:c r="F479"/>
      <x:c r="G479"/>
      <x:c r="H479" t="str">
        <x:v>NO MONEYPUCK DATA</x:v>
      </x:c>
      <x:c r="I479" t="n">
        <x:v>52</x:v>
      </x:c>
      <x:c r="J479"/>
      <x:c r="K479"/>
      <x:c r="L479" s="38"/>
      <x:c r="M479" s="38" t="n">
        <x:v>45</x:v>
      </x:c>
      <x:c r="N479" s="38"/>
      <x:c r="O479" s="38"/>
      <x:c r="P479" s="38"/>
      <x:c r="Q479" s="38"/>
      <x:c r="R479" s="38"/>
      <x:c r="S479" s="38"/>
      <x:c r="T479" s="38" t="n">
        <x:v>47</x:v>
      </x:c>
      <x:c r="U479" s="38"/>
      <x:c r="V479" s="38"/>
      <x:c r="W479" s="38"/>
      <x:c r="X479" s="38"/>
      <x:c r="Y479" s="38"/>
      <x:c r="Z479" s="38"/>
      <x:c r="AA479" s="38"/>
      <x:c r="AB479" s="38" t="n">
        <x:v>45</x:v>
      </x:c>
      <x:c r="AC479" s="38" t="n">
        <x:v>60</x:v>
      </x:c>
      <x:c r="AD479" s="38" t="n">
        <x:v>15</x:v>
      </x:c>
      <x:c r="AE479" s="38" t="n">
        <x:v>0.018627450980392157</x:v>
      </x:c>
      <x:c r="AF479" s="38"/>
      <x:c r="AG479" s="38"/>
      <x:c r="AH479" s="38"/>
      <x:c r="AI479" s="38"/>
      <x:c r="AJ479" s="38"/>
      <x:c r="AK479" s="38" t="n">
        <x:v>0.11394891944990176</x:v>
      </x:c>
    </x:row>
    <x:row r="480">
      <x:c r="A480" t="str">
        <x:v>Rasmus Dahlin</x:v>
      </x:c>
      <x:c r="B480" t="str">
        <x:v>BUF</x:v>
      </x:c>
      <x:c r="C480" t="str">
        <x:v>D</x:v>
      </x:c>
      <x:c r="D480" t="n">
        <x:v>8480839</x:v>
      </x:c>
      <x:c r="E480" t="n">
        <x:v>77</x:v>
      </x:c>
      <x:c r="F480" t="n">
        <x:v>73</x:v>
      </x:c>
      <x:c r="G480" t="n">
        <x:v>76.2</x:v>
      </x:c>
      <x:c r="H480" t="str">
        <x:v>OK 80/20</x:v>
      </x:c>
      <x:c r="I480" t="n">
        <x:v>73</x:v>
      </x:c>
      <x:c r="J480" t="n">
        <x:v>71</x:v>
      </x:c>
      <x:c r="K480" t="n">
        <x:v>-2</x:v>
      </x:c>
      <x:c r="L480" s="38" t="n">
        <x:v>0.4594017094017094</x:v>
      </x:c>
      <x:c r="M480" s="38" t="n">
        <x:v>68</x:v>
      </x:c>
      <x:c r="N480" s="38" t="n">
        <x:v>78</x:v>
      </x:c>
      <x:c r="O480" s="38" t="n">
        <x:v>10</x:v>
      </x:c>
      <x:c r="P480" s="38" t="n">
        <x:v>0.9807692307692307</x:v>
      </x:c>
      <x:c r="Q480" s="38" t="n">
        <x:v>0.9722222222222222</x:v>
      </x:c>
      <x:c r="R480" s="38" t="n">
        <x:v>0.9893162393162394</x:v>
      </x:c>
      <x:c r="S480" s="38" t="n">
        <x:v>0.9914163090128756</x:v>
      </x:c>
      <x:c r="T480" s="38" t="n">
        <x:v>53</x:v>
      </x:c>
      <x:c r="U480" s="38" t="n">
        <x:v>55</x:v>
      </x:c>
      <x:c r="V480" s="38" t="n">
        <x:v>2</x:v>
      </x:c>
      <x:c r="W480" s="38" t="n">
        <x:v>0.9722222222222222</x:v>
      </x:c>
      <x:c r="X480" s="38" t="n">
        <x:v>0.9636752136752137</x:v>
      </x:c>
      <x:c r="Y480" s="38" t="n">
        <x:v>0.967948717948718</x:v>
      </x:c>
      <x:c r="Z480" s="38" t="n">
        <x:v>0.8867521367521367</x:v>
      </x:c>
      <x:c r="AA480" s="38" t="n">
        <x:v>0.9699570815450643</x:v>
      </x:c>
      <x:c r="AB480" s="38" t="n">
        <x:v>77</x:v>
      </x:c>
      <x:c r="AC480" s="38" t="n">
        <x:v>79</x:v>
      </x:c>
      <x:c r="AD480" s="38" t="n">
        <x:v>2</x:v>
      </x:c>
      <x:c r="AE480" s="38" t="n">
        <x:v>0.5433070866141733</x:v>
      </x:c>
      <x:c r="AF480" s="38" t="n">
        <x:v>0.8782051282051282</x:v>
      </x:c>
      <x:c r="AG480" s="38" t="n">
        <x:v>0.6602564102564101</x:v>
      </x:c>
      <x:c r="AH480" s="38" t="n">
        <x:v>0.7585470085470085</x:v>
      </x:c>
      <x:c r="AI480" s="38" t="n">
        <x:v>0.8433476394849785</x:v>
      </x:c>
      <x:c r="AJ480" s="38" t="n">
        <x:v>0.04914529914529914</x:v>
      </x:c>
      <x:c r="AK480" s="38" t="n">
        <x:v>0.7747035573122529</x:v>
      </x:c>
    </x:row>
    <x:row r="481">
      <x:c r="A481" t="str">
        <x:v>Ty Dellandrea</x:v>
      </x:c>
      <x:c r="B481" t="str">
        <x:v>SJS</x:v>
      </x:c>
      <x:c r="C481" t="str">
        <x:v>C/LW/RW</x:v>
      </x:c>
      <x:c r="D481" t="n">
        <x:v>8480848</x:v>
      </x:c>
      <x:c r="E481" t="n">
        <x:v>46</x:v>
      </x:c>
      <x:c r="F481" t="n">
        <x:v>68</x:v>
      </x:c>
      <x:c r="G481" t="n">
        <x:v>50.4</x:v>
      </x:c>
      <x:c r="H481" t="str">
        <x:v>OK 80/20</x:v>
      </x:c>
      <x:c r="I481" t="n">
        <x:v>81</x:v>
      </x:c>
      <x:c r="J481" t="n">
        <x:v>79</x:v>
      </x:c>
      <x:c r="K481" t="n">
        <x:v>-2</x:v>
      </x:c>
      <x:c r="L481" s="38" t="n">
        <x:v>0.8860619469026548</x:v>
      </x:c>
      <x:c r="M481" s="38" t="n">
        <x:v>52</x:v>
      </x:c>
      <x:c r="N481" s="38" t="n">
        <x:v>52</x:v>
      </x:c>
      <x:c r="O481" s="38" t="n">
        <x:v>0</x:v>
      </x:c>
      <x:c r="P481" s="38" t="n">
        <x:v>0.24225663716814158</x:v>
      </x:c>
      <x:c r="Q481" s="38" t="n">
        <x:v>0.2820796460176991</x:v>
      </x:c>
      <x:c r="R481" s="38" t="n">
        <x:v>0.4391592920353982</x:v>
      </x:c>
      <x:c r="S481" s="38" t="n">
        <x:v>0.2838137472283814</x:v>
      </x:c>
      <x:c r="T481" s="38" t="n">
        <x:v>49</x:v>
      </x:c>
      <x:c r="U481" s="38" t="n">
        <x:v>49</x:v>
      </x:c>
      <x:c r="V481" s="38" t="n">
        <x:v>0</x:v>
      </x:c>
      <x:c r="W481" s="38" t="n">
        <x:v>0.07853982300884955</x:v>
      </x:c>
      <x:c r="X481" s="38" t="n">
        <x:v>0.04535398230088496</x:v>
      </x:c>
      <x:c r="Y481" s="38" t="n">
        <x:v>0.16924778761061948</x:v>
      </x:c>
      <x:c r="Z481" s="38" t="n">
        <x:v>0.0586283185840708</x:v>
      </x:c>
      <x:c r="AA481" s="38" t="n">
        <x:v>0.04656319290465632</x:v>
      </x:c>
      <x:c r="AB481" s="38" t="n">
        <x:v>70</x:v>
      </x:c>
      <x:c r="AC481" s="38" t="n">
        <x:v>63</x:v>
      </x:c>
      <x:c r="AD481" s="38" t="n">
        <x:v>-7</x:v>
      </x:c>
      <x:c r="AE481" s="38" t="n">
        <x:v>0.8666666666666667</x:v>
      </x:c>
      <x:c r="AF481" s="38" t="n">
        <x:v>0.0918141592920354</x:v>
      </x:c>
      <x:c r="AG481" s="38" t="n">
        <x:v>0.05420353982300885</x:v>
      </x:c>
      <x:c r="AH481" s="38" t="n">
        <x:v>0.021017699115044253</x:v>
      </x:c>
      <x:c r="AI481" s="38" t="n">
        <x:v>0.351508120649652</x:v>
      </x:c>
      <x:c r="AJ481" s="38" t="n">
        <x:v>0.879424778761062</x:v>
      </x:c>
      <x:c r="AK481" s="38" t="n">
        <x:v>0.47544204322200395</x:v>
      </x:c>
    </x:row>
    <x:row r="482">
      <x:c r="A482" t="str">
        <x:v>Barrett Hayton</x:v>
      </x:c>
      <x:c r="B482" t="str">
        <x:v>ANA</x:v>
      </x:c>
      <x:c r="C482" t="str">
        <x:v>C/LW</x:v>
      </x:c>
      <x:c r="D482" t="n">
        <x:v>8480849</x:v>
      </x:c>
      <x:c r="E482" t="n">
        <x:v>67</x:v>
      </x:c>
      <x:c r="F482" t="n">
        <x:v>82</x:v>
      </x:c>
      <x:c r="G482" t="n">
        <x:v>70</x:v>
      </x:c>
      <x:c r="H482" t="str">
        <x:v>OK 80/20</x:v>
      </x:c>
      <x:c r="I482" t="n">
        <x:v>60</x:v>
      </x:c>
      <x:c r="J482" t="n">
        <x:v>61</x:v>
      </x:c>
      <x:c r="K482" t="n">
        <x:v>1</x:v>
      </x:c>
      <x:c r="L482" s="38" t="n">
        <x:v>0.2179203539823009</x:v>
      </x:c>
      <x:c r="M482" s="38" t="n">
        <x:v>54</x:v>
      </x:c>
      <x:c r="N482" s="38" t="n">
        <x:v>53</x:v>
      </x:c>
      <x:c r="O482" s="38" t="n">
        <x:v>-1</x:v>
      </x:c>
      <x:c r="P482" s="38" t="n">
        <x:v>0.4723451327433628</x:v>
      </x:c>
      <x:c r="Q482" s="38" t="n">
        <x:v>0.4457964601769911</x:v>
      </x:c>
      <x:c r="R482" s="38" t="n">
        <x:v>0.372787610619469</x:v>
      </x:c>
      <x:c r="S482" s="38" t="n">
        <x:v>0.41019955654101997</x:v>
      </x:c>
      <x:c r="T482" s="38" t="n">
        <x:v>55</x:v>
      </x:c>
      <x:c r="U482" s="38" t="n">
        <x:v>55</x:v>
      </x:c>
      <x:c r="V482" s="38" t="n">
        <x:v>0</x:v>
      </x:c>
      <x:c r="W482" s="38" t="n">
        <x:v>0.42146017699115046</x:v>
      </x:c>
      <x:c r="X482" s="38" t="n">
        <x:v>0.3550884955752213</x:v>
      </x:c>
      <x:c r="Y482" s="38" t="n">
        <x:v>0.879424778761062</x:v>
      </x:c>
      <x:c r="Z482" s="38" t="n">
        <x:v>0.03871681415929203</x:v>
      </x:c>
      <x:c r="AA482" s="38" t="n">
        <x:v>0.44789356984478934</x:v>
      </x:c>
      <x:c r="AB482" s="38" t="n">
        <x:v>65</x:v>
      </x:c>
      <x:c r="AC482" s="38" t="n">
        <x:v>69</x:v>
      </x:c>
      <x:c r="AD482" s="38" t="n">
        <x:v>4</x:v>
      </x:c>
      <x:c r="AE482" s="38" t="n">
        <x:v>0.5696078431372549</x:v>
      </x:c>
      <x:c r="AF482" s="38" t="n">
        <x:v>0.8241150442477876</x:v>
      </x:c>
      <x:c r="AG482" s="38" t="n">
        <x:v>0.8528761061946903</x:v>
      </x:c>
      <x:c r="AH482" s="38" t="n">
        <x:v>0.622787610619469</x:v>
      </x:c>
      <x:c r="AI482" s="38" t="n">
        <x:v>0.7877030162412992</x:v>
      </x:c>
      <x:c r="AJ482" s="38" t="n">
        <x:v>0.4325221238938053</x:v>
      </x:c>
      <x:c r="AK482" s="38" t="n">
        <x:v>0.8153241650294696</x:v>
      </x:c>
    </x:row>
    <x:row r="483">
      <x:c r="A483" t="str">
        <x:v>Jack McBain</x:v>
      </x:c>
      <x:c r="B483" t="str">
        <x:v>UTA</x:v>
      </x:c>
      <x:c r="C483" t="str">
        <x:v>C/LW</x:v>
      </x:c>
      <x:c r="D483" t="n">
        <x:v>8480855</x:v>
      </x:c>
      <x:c r="E483" t="n">
        <x:v>75</x:v>
      </x:c>
      <x:c r="F483" t="n">
        <x:v>82</x:v>
      </x:c>
      <x:c r="G483" t="n">
        <x:v>76.4</x:v>
      </x:c>
      <x:c r="H483" t="str">
        <x:v>OK 80/20</x:v>
      </x:c>
      <x:c r="I483" t="n">
        <x:v>89</x:v>
      </x:c>
      <x:c r="J483" t="n">
        <x:v>83</x:v>
      </x:c>
      <x:c r="K483" t="n">
        <x:v>-6</x:v>
      </x:c>
      <x:c r="L483" s="38" t="n">
        <x:v>0.9413716814159292</x:v>
      </x:c>
      <x:c r="M483" s="38" t="n">
        <x:v>53</x:v>
      </x:c>
      <x:c r="N483" s="38" t="n">
        <x:v>54</x:v>
      </x:c>
      <x:c r="O483" s="38" t="n">
        <x:v>1</x:v>
      </x:c>
      <x:c r="P483" s="38" t="n">
        <x:v>0.49004424778761063</x:v>
      </x:c>
      <x:c r="Q483" s="38" t="n">
        <x:v>0.3860619469026549</x:v>
      </x:c>
      <x:c r="R483" s="38" t="n">
        <x:v>0.625</x:v>
      </x:c>
      <x:c r="S483" s="38" t="n">
        <x:v>0.4789356984478936</x:v>
      </x:c>
      <x:c r="T483" s="38" t="n">
        <x:v>53</x:v>
      </x:c>
      <x:c r="U483" s="38" t="n">
        <x:v>54</x:v>
      </x:c>
      <x:c r="V483" s="38" t="n">
        <x:v>1</x:v>
      </x:c>
      <x:c r="W483" s="38" t="n">
        <x:v>0.37942477876106195</x:v>
      </x:c>
      <x:c r="X483" s="38" t="n">
        <x:v>0.2665929203539823</x:v>
      </x:c>
      <x:c r="Y483" s="38" t="n">
        <x:v>0.6869469026548672</x:v>
      </x:c>
      <x:c r="Z483" s="38" t="n">
        <x:v>0.07853982300884955</x:v>
      </x:c>
      <x:c r="AA483" s="38" t="n">
        <x:v>0.352549889135255</x:v>
      </x:c>
      <x:c r="AB483" s="38" t="n">
        <x:v>68</x:v>
      </x:c>
      <x:c r="AC483" s="38" t="n">
        <x:v>64</x:v>
      </x:c>
      <x:c r="AD483" s="38" t="n">
        <x:v>-4</x:v>
      </x:c>
      <x:c r="AE483" s="38" t="n">
        <x:v>0.7352941176470589</x:v>
      </x:c>
      <x:c r="AF483" s="38" t="n">
        <x:v>0.14712389380530977</x:v>
      </x:c>
      <x:c r="AG483" s="38" t="n">
        <x:v>0.30420353982300885</x:v>
      </x:c>
      <x:c r="AH483" s="38" t="n">
        <x:v>0.627212389380531</x:v>
      </x:c>
      <x:c r="AI483" s="38" t="n">
        <x:v>0.17981438515081205</x:v>
      </x:c>
      <x:c r="AJ483" s="38" t="n">
        <x:v>0.702433628318584</x:v>
      </x:c>
      <x:c r="AK483" s="38" t="n">
        <x:v>0.5265225933202358</x:v>
      </x:c>
    </x:row>
    <x:row r="484">
      <x:c r="A484" t="str">
        <x:v>Kevin Bahl</x:v>
      </x:c>
      <x:c r="B484" t="str">
        <x:v>CGY</x:v>
      </x:c>
      <x:c r="C484" t="str">
        <x:v>D</x:v>
      </x:c>
      <x:c r="D484" t="n">
        <x:v>8480860</x:v>
      </x:c>
      <x:c r="E484" t="n">
        <x:v>76</x:v>
      </x:c>
      <x:c r="F484" t="n">
        <x:v>73</x:v>
      </x:c>
      <x:c r="G484" t="n">
        <x:v>75.4</x:v>
      </x:c>
      <x:c r="H484" t="str">
        <x:v>OK 80/20</x:v>
      </x:c>
      <x:c r="I484" t="n">
        <x:v>77</x:v>
      </x:c>
      <x:c r="J484" t="n">
        <x:v>75</x:v>
      </x:c>
      <x:c r="K484" t="n">
        <x:v>-2</x:v>
      </x:c>
      <x:c r="L484" s="38" t="n">
        <x:v>0.6901709401709402</x:v>
      </x:c>
      <x:c r="M484" s="38" t="n">
        <x:v>52</x:v>
      </x:c>
      <x:c r="N484" s="38" t="n">
        <x:v>52</x:v>
      </x:c>
      <x:c r="O484" s="38" t="n">
        <x:v>0</x:v>
      </x:c>
      <x:c r="P484" s="38" t="n">
        <x:v>0.4166666666666667</x:v>
      </x:c>
      <x:c r="Q484" s="38" t="n">
        <x:v>0.25</x:v>
      </x:c>
      <x:c r="R484" s="38" t="n">
        <x:v>0.3141025641025641</x:v>
      </x:c>
      <x:c r="S484" s="38" t="n">
        <x:v>0.30686695278969955</x:v>
      </x:c>
      <x:c r="T484" s="38" t="n">
        <x:v>46</x:v>
      </x:c>
      <x:c r="U484" s="38" t="n">
        <x:v>46</x:v>
      </x:c>
      <x:c r="V484" s="38" t="n">
        <x:v>0</x:v>
      </x:c>
      <x:c r="W484" s="38" t="n">
        <x:v>0.4636752136752137</x:v>
      </x:c>
      <x:c r="X484" s="38" t="n">
        <x:v>0.3653846153846154</x:v>
      </x:c>
      <x:c r="Y484" s="38" t="n">
        <x:v>0.0876068376068376</x:v>
      </x:c>
      <x:c r="Z484" s="38" t="n">
        <x:v>0.6388888888888888</x:v>
      </x:c>
      <x:c r="AA484" s="38" t="n">
        <x:v>0.36909871244635195</x:v>
      </x:c>
      <x:c r="AB484" s="38" t="n">
        <x:v>79</x:v>
      </x:c>
      <x:c r="AC484" s="38" t="n">
        <x:v>76</x:v>
      </x:c>
      <x:c r="AD484" s="38" t="n">
        <x:v>-3</x:v>
      </x:c>
      <x:c r="AE484" s="38" t="n">
        <x:v>0.797244094488189</x:v>
      </x:c>
      <x:c r="AF484" s="38" t="n">
        <x:v>0.04914529914529919</x:v>
      </x:c>
      <x:c r="AG484" s="38" t="n">
        <x:v>0.07478632478632474</x:v>
      </x:c>
      <x:c r="AH484" s="38" t="n">
        <x:v>0.39529914529914534</x:v>
      </x:c>
      <x:c r="AI484" s="38" t="n">
        <x:v>0.4098712446351931</x:v>
      </x:c>
      <x:c r="AJ484" s="38" t="n">
        <x:v>0.3482905982905983</x:v>
      </x:c>
      <x:c r="AK484" s="38" t="n">
        <x:v>0.39920948616600793</x:v>
      </x:c>
    </x:row>
    <x:row r="485">
      <x:c r="A485" t="str">
        <x:v>Noah Dobson</x:v>
      </x:c>
      <x:c r="B485" t="str">
        <x:v>MTL</x:v>
      </x:c>
      <x:c r="C485" t="str">
        <x:v>D</x:v>
      </x:c>
      <x:c r="D485" t="n">
        <x:v>8480865</x:v>
      </x:c>
      <x:c r="E485" t="n">
        <x:v>80</x:v>
      </x:c>
      <x:c r="F485" t="n">
        <x:v>71</x:v>
      </x:c>
      <x:c r="G485" t="n">
        <x:v>78.2</x:v>
      </x:c>
      <x:c r="H485" t="str">
        <x:v>OK 80/20</x:v>
      </x:c>
      <x:c r="I485" t="n">
        <x:v>71</x:v>
      </x:c>
      <x:c r="J485" t="n">
        <x:v>70</x:v>
      </x:c>
      <x:c r="K485" t="n">
        <x:v>-1</x:v>
      </x:c>
      <x:c r="L485" s="38" t="n">
        <x:v>0.3867521367521368</x:v>
      </x:c>
      <x:c r="M485" s="38" t="n">
        <x:v>61</x:v>
      </x:c>
      <x:c r="N485" s="38" t="n">
        <x:v>63</x:v>
      </x:c>
      <x:c r="O485" s="38" t="n">
        <x:v>2</x:v>
      </x:c>
      <x:c r="P485" s="38" t="n">
        <x:v>0.8952991452991453</x:v>
      </x:c>
      <x:c r="Q485" s="38" t="n">
        <x:v>0.8568376068376068</x:v>
      </x:c>
      <x:c r="R485" s="38" t="n">
        <x:v>0.9081196581196581</x:v>
      </x:c>
      <x:c r="S485" s="38" t="n">
        <x:v>0.9141630901287554</x:v>
      </x:c>
      <x:c r="T485" s="38" t="n">
        <x:v>50</x:v>
      </x:c>
      <x:c r="U485" s="38" t="n">
        <x:v>50</x:v>
      </x:c>
      <x:c r="V485" s="38" t="n">
        <x:v>0</x:v>
      </x:c>
      <x:c r="W485" s="38" t="n">
        <x:v>0.9081196581196581</x:v>
      </x:c>
      <x:c r="X485" s="38" t="n">
        <x:v>0.8739316239316239</x:v>
      </x:c>
      <x:c r="Y485" s="38" t="n">
        <x:v>0.8696581196581197</x:v>
      </x:c>
      <x:c r="Z485" s="38" t="n">
        <x:v>0.7927350427350427</x:v>
      </x:c>
      <x:c r="AA485" s="38" t="n">
        <x:v>0.9098712446351931</x:v>
      </x:c>
      <x:c r="AB485" s="38" t="n">
        <x:v>79</x:v>
      </x:c>
      <x:c r="AC485" s="38" t="n">
        <x:v>78</x:v>
      </x:c>
      <x:c r="AD485" s="38" t="n">
        <x:v>-1</x:v>
      </x:c>
      <x:c r="AE485" s="38" t="n">
        <x:v>0.797244094488189</x:v>
      </x:c>
      <x:c r="AF485" s="38" t="n">
        <x:v>0.13461538461538458</x:v>
      </x:c>
      <x:c r="AG485" s="38" t="n">
        <x:v>0.13034188034188032</x:v>
      </x:c>
      <x:c r="AH485" s="38" t="n">
        <x:v>0.3568376068376068</x:v>
      </x:c>
      <x:c r="AI485" s="38" t="n">
        <x:v>0.7832618025751072</x:v>
      </x:c>
      <x:c r="AJ485" s="38" t="n">
        <x:v>0.8867521367521367</x:v>
      </x:c>
      <x:c r="AK485" s="38" t="n">
        <x:v>0.6126482213438735</x:v>
      </x:c>
    </x:row>
    <x:row r="486">
      <x:c r="A486" t="str">
        <x:v>Rasmus Sandin</x:v>
      </x:c>
      <x:c r="B486" t="str">
        <x:v>WSH</x:v>
      </x:c>
      <x:c r="C486" t="str">
        <x:v>D</x:v>
      </x:c>
      <x:c r="D486" t="n">
        <x:v>8480873</x:v>
      </x:c>
      <x:c r="E486" t="n">
        <x:v>73</x:v>
      </x:c>
      <x:c r="F486" t="n">
        <x:v>82</x:v>
      </x:c>
      <x:c r="G486" t="n">
        <x:v>74.8</x:v>
      </x:c>
      <x:c r="H486" t="str">
        <x:v>OK 80/20</x:v>
      </x:c>
      <x:c r="I486" t="n">
        <x:v>74</x:v>
      </x:c>
      <x:c r="J486" t="n">
        <x:v>74</x:v>
      </x:c>
      <x:c r="K486" t="n">
        <x:v>0</x:v>
      </x:c>
      <x:c r="L486" s="38" t="n">
        <x:v>0.6217948717948718</x:v>
      </x:c>
      <x:c r="M486" s="38" t="n">
        <x:v>56</x:v>
      </x:c>
      <x:c r="N486" s="38" t="n">
        <x:v>59</x:v>
      </x:c>
      <x:c r="O486" s="38" t="n">
        <x:v>3</x:v>
      </x:c>
      <x:c r="P486" s="38" t="n">
        <x:v>0.8226495726495726</x:v>
      </x:c>
      <x:c r="Q486" s="38" t="n">
        <x:v>0.7970085470085471</x:v>
      </x:c>
      <x:c r="R486" s="38" t="n">
        <x:v>0.8995726495726496</x:v>
      </x:c>
      <x:c r="S486" s="38" t="n">
        <x:v>0.8583690987124464</x:v>
      </x:c>
      <x:c r="T486" s="38" t="n">
        <x:v>47</x:v>
      </x:c>
      <x:c r="U486" s="38" t="n">
        <x:v>47</x:v>
      </x:c>
      <x:c r="V486" s="38" t="n">
        <x:v>0</x:v>
      </x:c>
      <x:c r="W486" s="38" t="n">
        <x:v>0.6004273504273504</x:v>
      </x:c>
      <x:c r="X486" s="38" t="n">
        <x:v>0.5491452991452992</x:v>
      </x:c>
      <x:c r="Y486" s="38" t="n">
        <x:v>0.532051282051282</x:v>
      </x:c>
      <x:c r="Z486" s="38" t="n">
        <x:v>0.5192307692307693</x:v>
      </x:c>
      <x:c r="AA486" s="38" t="n">
        <x:v>0.592274678111588</x:v>
      </x:c>
      <x:c r="AB486" s="38" t="n">
        <x:v>77</x:v>
      </x:c>
      <x:c r="AC486" s="38" t="n">
        <x:v>78</x:v>
      </x:c>
      <x:c r="AD486" s="38" t="n">
        <x:v>1</x:v>
      </x:c>
      <x:c r="AE486" s="38" t="n">
        <x:v>0.5433070866141733</x:v>
      </x:c>
      <x:c r="AF486" s="38" t="n">
        <x:v>0.8012820512820513</x:v>
      </x:c>
      <x:c r="AG486" s="38" t="n">
        <x:v>0.5491452991452991</x:v>
      </x:c>
      <x:c r="AH486" s="38" t="n">
        <x:v>0.42521367521367526</x:v>
      </x:c>
      <x:c r="AI486" s="38" t="n">
        <x:v>0.6630901287553648</x:v>
      </x:c>
      <x:c r="AJ486" s="38" t="n">
        <x:v>0.7628205128205128</x:v>
      </x:c>
      <x:c r="AK486" s="38" t="n">
        <x:v>0.6877470355731226</x:v>
      </x:c>
    </x:row>
    <x:row r="487">
      <x:c r="A487" t="str">
        <x:v>Nils Lundkvist</x:v>
      </x:c>
      <x:c r="B487" t="str">
        <x:v>DAL</x:v>
      </x:c>
      <x:c r="C487" t="str">
        <x:v>D</x:v>
      </x:c>
      <x:c r="D487" t="n">
        <x:v>8480878</x:v>
      </x:c>
      <x:c r="E487" t="n">
        <x:v>52</x:v>
      </x:c>
      <x:c r="F487" t="n">
        <x:v>39</x:v>
      </x:c>
      <x:c r="G487" t="n">
        <x:v>49.4</x:v>
      </x:c>
      <x:c r="H487" t="str">
        <x:v>OK 80/20</x:v>
      </x:c>
      <x:c r="I487" t="n">
        <x:v>69</x:v>
      </x:c>
      <x:c r="J487" t="n">
        <x:v>69</x:v>
      </x:c>
      <x:c r="K487" t="n">
        <x:v>0</x:v>
      </x:c>
      <x:c r="L487" s="38" t="n">
        <x:v>0.3653846153846154</x:v>
      </x:c>
      <x:c r="M487" s="38" t="n">
        <x:v>51</x:v>
      </x:c>
      <x:c r="N487" s="38" t="n">
        <x:v>51</x:v>
      </x:c>
      <x:c r="O487" s="38" t="n">
        <x:v>0</x:v>
      </x:c>
      <x:c r="P487" s="38" t="n">
        <x:v>0.24145299145299146</x:v>
      </x:c>
      <x:c r="Q487" s="38" t="n">
        <x:v>0.2927350427350427</x:v>
      </x:c>
      <x:c r="R487" s="38" t="n">
        <x:v>0.3696581196581197</x:v>
      </x:c>
      <x:c r="S487" s="38" t="n">
        <x:v>0.2575107296137339</x:v>
      </x:c>
      <x:c r="T487" s="38" t="n">
        <x:v>46</x:v>
      </x:c>
      <x:c r="U487" s="38" t="n">
        <x:v>46</x:v>
      </x:c>
      <x:c r="V487" s="38" t="n">
        <x:v>0</x:v>
      </x:c>
      <x:c r="W487" s="38" t="n">
        <x:v>0.3696581196581197</x:v>
      </x:c>
      <x:c r="X487" s="38" t="n">
        <x:v>0.4764957264957265</x:v>
      </x:c>
      <x:c r="Y487" s="38" t="n">
        <x:v>0.3525641025641026</x:v>
      </x:c>
      <x:c r="Z487" s="38" t="n">
        <x:v>0.5534188034188035</x:v>
      </x:c>
      <x:c r="AA487" s="38" t="n">
        <x:v>0.4034334763948498</x:v>
      </x:c>
      <x:c r="AB487" s="38" t="n">
        <x:v>74</x:v>
      </x:c>
      <x:c r="AC487" s="38" t="n">
        <x:v>77</x:v>
      </x:c>
      <x:c r="AD487" s="38" t="n">
        <x:v>3</x:v>
      </x:c>
      <x:c r="AE487" s="38" t="n">
        <x:v>0.20669291338582677</x:v>
      </x:c>
      <x:c r="AF487" s="38" t="n">
        <x:v>0.4850427350427351</x:v>
      </x:c>
      <x:c r="AG487" s="38" t="n">
        <x:v>0.6858974358974359</x:v>
      </x:c>
      <x:c r="AH487" s="38" t="n">
        <x:v>0.9551282051282052</x:v>
      </x:c>
      <x:c r="AI487" s="38" t="n">
        <x:v>0.9463519313304721</x:v>
      </x:c>
      <x:c r="AJ487" s="38" t="n">
        <x:v>0.2243589743589744</x:v>
      </x:c>
      <x:c r="AK487" s="38" t="n">
        <x:v>0.5691699604743083</x:v>
      </x:c>
    </x:row>
    <x:row r="488">
      <x:c r="A488" t="str">
        <x:v>Jacob Bernard-Docker</x:v>
      </x:c>
      <x:c r="B488" t="str">
        <x:v>DET</x:v>
      </x:c>
      <x:c r="C488" t="str">
        <x:v>D</x:v>
      </x:c>
      <x:c r="D488" t="n">
        <x:v>8480879</x:v>
      </x:c>
      <x:c r="E488" t="n">
        <x:v>63</x:v>
      </x:c>
      <x:c r="F488" t="n">
        <x:v>40</x:v>
      </x:c>
      <x:c r="G488" t="n">
        <x:v>58.4</x:v>
      </x:c>
      <x:c r="H488" t="str">
        <x:v>OK 80/20</x:v>
      </x:c>
      <x:c r="I488" t="n">
        <x:v>73</x:v>
      </x:c>
      <x:c r="J488" t="n">
        <x:v>75</x:v>
      </x:c>
      <x:c r="K488" t="n">
        <x:v>2</x:v>
      </x:c>
      <x:c r="L488" s="38" t="n">
        <x:v>0.6730769230769231</x:v>
      </x:c>
      <x:c r="M488" s="38" t="n">
        <x:v>49</x:v>
      </x:c>
      <x:c r="N488" s="38" t="n">
        <x:v>49</x:v>
      </x:c>
      <x:c r="O488" s="38" t="n">
        <x:v>0</x:v>
      </x:c>
      <x:c r="P488" s="38" t="n">
        <x:v>0.14743589743589744</x:v>
      </x:c>
      <x:c r="Q488" s="38" t="n">
        <x:v>0.07905982905982906</x:v>
      </x:c>
      <x:c r="R488" s="38" t="n">
        <x:v>0.1175213675213675</x:v>
      </x:c>
      <x:c r="S488" s="38" t="n">
        <x:v>0.08583690987124463</x:v>
      </x:c>
      <x:c r="T488" s="38" t="n">
        <x:v>46</x:v>
      </x:c>
      <x:c r="U488" s="38" t="n">
        <x:v>46</x:v>
      </x:c>
      <x:c r="V488" s="38" t="n">
        <x:v>0</x:v>
      </x:c>
      <x:c r="W488" s="38" t="n">
        <x:v>0.25427350427350426</x:v>
      </x:c>
      <x:c r="X488" s="38" t="n">
        <x:v>0.2457264957264957</x:v>
      </x:c>
      <x:c r="Y488" s="38" t="n">
        <x:v>0.10042735042735043</x:v>
      </x:c>
      <x:c r="Z488" s="38" t="n">
        <x:v>0.4764957264957265</x:v>
      </x:c>
      <x:c r="AA488" s="38" t="n">
        <x:v>0.1759656652360515</x:v>
      </x:c>
      <x:c r="AB488" s="38" t="n">
        <x:v>76</x:v>
      </x:c>
      <x:c r="AC488" s="38" t="n">
        <x:v>80</x:v>
      </x:c>
      <x:c r="AD488" s="38" t="n">
        <x:v>4</x:v>
      </x:c>
      <x:c r="AE488" s="38" t="n">
        <x:v>0.43700787401574803</x:v>
      </x:c>
      <x:c r="AF488" s="38" t="n">
        <x:v>0.8183760683760684</x:v>
      </x:c>
      <x:c r="AG488" s="38" t="n">
        <x:v>0.6730769230769231</x:v>
      </x:c>
      <x:c r="AH488" s="38" t="n">
        <x:v>0.9465811965811965</x:v>
      </x:c>
      <x:c r="AI488" s="38" t="n">
        <x:v>0.5772532188841202</x:v>
      </x:c>
      <x:c r="AJ488" s="38" t="n">
        <x:v>0.844017094017094</x:v>
      </x:c>
      <x:c r="AK488" s="38" t="n">
        <x:v>0.8537549407114624</x:v>
      </x:c>
    </x:row>
    <x:row r="489">
      <x:c r="A489" t="str">
        <x:v>Michael Kesselring</x:v>
      </x:c>
      <x:c r="B489" t="str">
        <x:v>SJS</x:v>
      </x:c>
      <x:c r="C489" t="str">
        <x:v>D</x:v>
      </x:c>
      <x:c r="D489" t="n">
        <x:v>8480891</x:v>
      </x:c>
      <x:c r="E489" t="n">
        <x:v>34</x:v>
      </x:c>
      <x:c r="F489" t="n">
        <x:v>82</x:v>
      </x:c>
      <x:c r="G489" t="n">
        <x:v>43.6</x:v>
      </x:c>
      <x:c r="H489" t="str">
        <x:v>OK 80/20</x:v>
      </x:c>
      <x:c r="I489" t="n">
        <x:v>72</x:v>
      </x:c>
      <x:c r="J489" t="n">
        <x:v>73</x:v>
      </x:c>
      <x:c r="K489" t="n">
        <x:v>1</x:v>
      </x:c>
      <x:c r="L489" s="38" t="n">
        <x:v>0.5747863247863247</x:v>
      </x:c>
      <x:c r="M489" s="38" t="n">
        <x:v>50</x:v>
      </x:c>
      <x:c r="N489" s="38" t="n">
        <x:v>49</x:v>
      </x:c>
      <x:c r="O489" s="38" t="n">
        <x:v>-1</x:v>
      </x:c>
      <x:c r="P489" s="38" t="n">
        <x:v>0.12606837606837606</x:v>
      </x:c>
      <x:c r="Q489" s="38" t="n">
        <x:v>0.1346153846153846</x:v>
      </x:c>
      <x:c r="R489" s="38" t="n">
        <x:v>0.1474358974358974</x:v>
      </x:c>
      <x:c r="S489" s="38" t="n">
        <x:v>0.09871244635193133</x:v>
      </x:c>
      <x:c r="T489" s="38" t="n">
        <x:v>46</x:v>
      </x:c>
      <x:c r="U489" s="38" t="n">
        <x:v>46</x:v>
      </x:c>
      <x:c r="V489" s="38" t="n">
        <x:v>0</x:v>
      </x:c>
      <x:c r="W489" s="38" t="n">
        <x:v>0.1517094017094017</x:v>
      </x:c>
      <x:c r="X489" s="38" t="n">
        <x:v>0.1431623931623932</x:v>
      </x:c>
      <x:c r="Y489" s="38" t="n">
        <x:v>0.7072649572649573</x:v>
      </x:c>
      <x:c r="Z489" s="38" t="n">
        <x:v>0.0235042735042735</x:v>
      </x:c>
      <x:c r="AA489" s="38" t="n">
        <x:v>0.19313304721030042</x:v>
      </x:c>
      <x:c r="AB489" s="38" t="n">
        <x:v>75</x:v>
      </x:c>
      <x:c r="AC489" s="38" t="n">
        <x:v>76</x:v>
      </x:c>
      <x:c r="AD489" s="38" t="n">
        <x:v>1</x:v>
      </x:c>
      <x:c r="AE489" s="38" t="n">
        <x:v>0.3169291338582677</x:v>
      </x:c>
      <x:c r="AF489" s="38" t="n">
        <x:v>0.8397435897435896</x:v>
      </x:c>
      <x:c r="AG489" s="38" t="n">
        <x:v>0.5192307692307692</x:v>
      </x:c>
      <x:c r="AH489" s="38" t="n">
        <x:v>0.6773504273504273</x:v>
      </x:c>
      <x:c r="AI489" s="38" t="n">
        <x:v>0.12660944206008584</x:v>
      </x:c>
      <x:c r="AJ489" s="38" t="n">
        <x:v>0.6047008547008547</x:v>
      </x:c>
      <x:c r="AK489" s="38" t="n">
        <x:v>0.4426877470355731</x:v>
      </x:c>
    </x:row>
    <x:row r="490">
      <x:c r="A490" t="str">
        <x:v>Kirill Marchenko</x:v>
      </x:c>
      <x:c r="B490" t="str">
        <x:v>EDM</x:v>
      </x:c>
      <x:c r="C490" t="str">
        <x:v>LW/RW</x:v>
      </x:c>
      <x:c r="D490" t="n">
        <x:v>8480893</x:v>
      </x:c>
      <x:c r="E490" t="n">
        <x:v>76</x:v>
      </x:c>
      <x:c r="F490" t="n">
        <x:v>79</x:v>
      </x:c>
      <x:c r="G490" t="n">
        <x:v>76.6</x:v>
      </x:c>
      <x:c r="H490" t="str">
        <x:v>OK 80/20</x:v>
      </x:c>
      <x:c r="I490" t="n">
        <x:v>64</x:v>
      </x:c>
      <x:c r="J490" t="n">
        <x:v>62</x:v>
      </x:c>
      <x:c r="K490" t="n">
        <x:v>-2</x:v>
      </x:c>
      <x:c r="L490" s="38" t="n">
        <x:v>0.3263274336283186</x:v>
      </x:c>
      <x:c r="M490" s="38" t="n">
        <x:v>63</x:v>
      </x:c>
      <x:c r="N490" s="38" t="n">
        <x:v>62</x:v>
      </x:c>
      <x:c r="O490" s="38" t="n">
        <x:v>-1</x:v>
      </x:c>
      <x:c r="P490" s="38" t="n">
        <x:v>0.9081858407079646</x:v>
      </x:c>
      <x:c r="Q490" s="38" t="n">
        <x:v>0.8838495575221239</x:v>
      </x:c>
      <x:c r="R490" s="38" t="n">
        <x:v>0.6758849557522124</x:v>
      </x:c>
      <x:c r="S490" s="38" t="n">
        <x:v>0.8636363636363636</x:v>
      </x:c>
      <x:c r="T490" s="38" t="n">
        <x:v>63</x:v>
      </x:c>
      <x:c r="U490" s="38" t="n">
        <x:v>63</x:v>
      </x:c>
      <x:c r="V490" s="38" t="n">
        <x:v>0</x:v>
      </x:c>
      <x:c r="W490" s="38" t="n">
        <x:v>0.870575221238938</x:v>
      </x:c>
      <x:c r="X490" s="38" t="n">
        <x:v>0.8241150442477876</x:v>
      </x:c>
      <x:c r="Y490" s="38" t="n">
        <x:v>0.7444690265486725</x:v>
      </x:c>
      <x:c r="Z490" s="38" t="n">
        <x:v>0.797566371681416</x:v>
      </x:c>
      <x:c r="AA490" s="38" t="n">
        <x:v>0.8691796008869179</x:v>
      </x:c>
      <x:c r="AB490" s="38" t="n">
        <x:v>63</x:v>
      </x:c>
      <x:c r="AC490" s="38" t="n">
        <x:v>63</x:v>
      </x:c>
      <x:c r="AD490" s="38" t="n">
        <x:v>0</x:v>
      </x:c>
      <x:c r="AE490" s="38" t="n">
        <x:v>0.4303921568627451</x:v>
      </x:c>
      <x:c r="AF490" s="38" t="n">
        <x:v>0.18915929203539827</x:v>
      </x:c>
      <x:c r="AG490" s="38" t="n">
        <x:v>0.24668141592920356</x:v>
      </x:c>
      <x:c r="AH490" s="38" t="n">
        <x:v>0.8860619469026549</x:v>
      </x:c>
      <x:c r="AI490" s="38" t="n">
        <x:v>0.8549883990719258</x:v>
      </x:c>
      <x:c r="AJ490" s="38" t="n">
        <x:v>0.3661504424778761</x:v>
      </x:c>
      <x:c r="AK490" s="38" t="n">
        <x:v>0.38703339882121807</x:v>
      </x:c>
    </x:row>
    <x:row r="491">
      <x:c r="A491" t="str">
        <x:v>Ilya Lyubushkin</x:v>
      </x:c>
      <x:c r="B491" t="str">
        <x:v>NSH</x:v>
      </x:c>
      <x:c r="C491" t="str">
        <x:v>D</x:v>
      </x:c>
      <x:c r="D491" t="n">
        <x:v>8480950</x:v>
      </x:c>
      <x:c r="E491" t="n">
        <x:v>53</x:v>
      </x:c>
      <x:c r="F491" t="n">
        <x:v>80</x:v>
      </x:c>
      <x:c r="G491" t="n">
        <x:v>58.4</x:v>
      </x:c>
      <x:c r="H491" t="str">
        <x:v>OK 80/20</x:v>
      </x:c>
      <x:c r="I491" t="n">
        <x:v>75</x:v>
      </x:c>
      <x:c r="J491" t="n">
        <x:v>76</x:v>
      </x:c>
      <x:c r="K491" t="n">
        <x:v>1</x:v>
      </x:c>
      <x:c r="L491" s="38" t="n">
        <x:v>0.7670940170940171</x:v>
      </x:c>
      <x:c r="M491" s="38" t="n">
        <x:v>51</x:v>
      </x:c>
      <x:c r="N491" s="38" t="n">
        <x:v>52</x:v>
      </x:c>
      <x:c r="O491" s="38" t="n">
        <x:v>1</x:v>
      </x:c>
      <x:c r="P491" s="38" t="n">
        <x:v>0.3482905982905983</x:v>
      </x:c>
      <x:c r="Q491" s="38" t="n">
        <x:v>0.3183760683760684</x:v>
      </x:c>
      <x:c r="R491" s="38" t="n">
        <x:v>0.4893162393162393</x:v>
      </x:c>
      <x:c r="S491" s="38" t="n">
        <x:v>0.34334763948497854</x:v>
      </x:c>
      <x:c r="T491" s="38" t="n">
        <x:v>45</x:v>
      </x:c>
      <x:c r="U491" s="38" t="n">
        <x:v>46</x:v>
      </x:c>
      <x:c r="V491" s="38" t="n">
        <x:v>1</x:v>
      </x:c>
      <x:c r="W491" s="38" t="n">
        <x:v>0.19017094017094016</x:v>
      </x:c>
      <x:c r="X491" s="38" t="n">
        <x:v>0.1517094017094017</x:v>
      </x:c>
      <x:c r="Y491" s="38" t="n">
        <x:v>0.09615384615384616</x:v>
      </x:c>
      <x:c r="Z491" s="38" t="n">
        <x:v>0.3226495726495727</x:v>
      </x:c>
      <x:c r="AA491" s="38" t="n">
        <x:v>0.13304721030042918</x:v>
      </x:c>
      <x:c r="AB491" s="38" t="n">
        <x:v>77</x:v>
      </x:c>
      <x:c r="AC491" s="38" t="n">
        <x:v>79</x:v>
      </x:c>
      <x:c r="AD491" s="38" t="n">
        <x:v>2</x:v>
      </x:c>
      <x:c r="AE491" s="38" t="n">
        <x:v>0.5433070866141733</x:v>
      </x:c>
      <x:c r="AF491" s="38" t="n">
        <x:v>0.3696581196581197</x:v>
      </x:c>
      <x:c r="AG491" s="38" t="n">
        <x:v>0.6132478632478632</x:v>
      </x:c>
      <x:c r="AH491" s="38" t="n">
        <x:v>0.8824786324786325</x:v>
      </x:c>
      <x:c r="AI491" s="38" t="n">
        <x:v>0.701716738197425</x:v>
      </x:c>
      <x:c r="AJ491" s="38" t="n">
        <x:v>0.938034188034188</x:v>
      </x:c>
      <x:c r="AK491" s="38" t="n">
        <x:v>0.841897233201581</x:v>
      </x:c>
    </x:row>
    <x:row r="492">
      <x:c r="A492" t="str">
        <x:v>Connor Dewar</x:v>
      </x:c>
      <x:c r="B492" t="str">
        <x:v>PIT</x:v>
      </x:c>
      <x:c r="C492" t="str">
        <x:v>C/LW</x:v>
      </x:c>
      <x:c r="D492" t="n">
        <x:v>8480980</x:v>
      </x:c>
      <x:c r="E492" t="n">
        <x:v>78</x:v>
      </x:c>
      <x:c r="F492" t="n">
        <x:v>48</x:v>
      </x:c>
      <x:c r="G492" t="n">
        <x:v>72</x:v>
      </x:c>
      <x:c r="H492" t="str">
        <x:v>OK 80/20</x:v>
      </x:c>
      <x:c r="I492" t="n">
        <x:v>74</x:v>
      </x:c>
      <x:c r="J492" t="n">
        <x:v>74</x:v>
      </x:c>
      <x:c r="K492" t="n">
        <x:v>0</x:v>
      </x:c>
      <x:c r="L492" s="38" t="n">
        <x:v>0.8152654867256637</x:v>
      </x:c>
      <x:c r="M492" s="38" t="n">
        <x:v>52</x:v>
      </x:c>
      <x:c r="N492" s="38" t="n">
        <x:v>53</x:v>
      </x:c>
      <x:c r="O492" s="38" t="n">
        <x:v>1</x:v>
      </x:c>
      <x:c r="P492" s="38" t="n">
        <x:v>0.42367256637168144</x:v>
      </x:c>
      <x:c r="Q492" s="38" t="n">
        <x:v>0.3440265486725664</x:v>
      </x:c>
      <x:c r="R492" s="38" t="n">
        <x:v>0.456858407079646</x:v>
      </x:c>
      <x:c r="S492" s="38" t="n">
        <x:v>0.3835920177383592</x:v>
      </x:c>
      <x:c r="T492" s="38" t="n">
        <x:v>55</x:v>
      </x:c>
      <x:c r="U492" s="38" t="n">
        <x:v>56</x:v>
      </x:c>
      <x:c r="V492" s="38" t="n">
        <x:v>1</x:v>
      </x:c>
      <x:c r="W492" s="38" t="n">
        <x:v>0.49889380530973454</x:v>
      </x:c>
      <x:c r="X492" s="38" t="n">
        <x:v>0.4103982300884956</x:v>
      </x:c>
      <x:c r="Y492" s="38" t="n">
        <x:v>0.49668141592920356</x:v>
      </x:c>
      <x:c r="Z492" s="38" t="n">
        <x:v>0.372787610619469</x:v>
      </x:c>
      <x:c r="AA492" s="38" t="n">
        <x:v>0.4556541019955654</x:v>
      </x:c>
      <x:c r="AB492" s="38" t="n">
        <x:v>73</x:v>
      </x:c>
      <x:c r="AC492" s="38" t="n">
        <x:v>72</x:v>
      </x:c>
      <x:c r="AD492" s="38" t="n">
        <x:v>-1</x:v>
      </x:c>
      <x:c r="AE492" s="38" t="n">
        <x:v>0.9784313725490196</x:v>
      </x:c>
      <x:c r="AF492" s="38" t="n">
        <x:v>0.8064159292035398</x:v>
      </x:c>
      <x:c r="AG492" s="38" t="n">
        <x:v>0.625</x:v>
      </x:c>
      <x:c r="AH492" s="38" t="n">
        <x:v>0.7665929203539823</x:v>
      </x:c>
      <x:c r="AI492" s="38" t="n">
        <x:v>0.2331786542923434</x:v>
      </x:c>
      <x:c r="AJ492" s="38" t="n">
        <x:v>0.7953539823008849</x:v>
      </x:c>
      <x:c r="AK492" s="38" t="n">
        <x:v>0.9724950884086444</x:v>
      </x:c>
    </x:row>
    <x:row r="493">
      <x:c r="A493" t="str">
        <x:v>Declan Chisholm</x:v>
      </x:c>
      <x:c r="B493" t="str">
        <x:v>NJD</x:v>
      </x:c>
      <x:c r="C493" t="str">
        <x:v>D</x:v>
      </x:c>
      <x:c r="D493" t="n">
        <x:v>8480990</x:v>
      </x:c>
      <x:c r="E493" t="n">
        <x:v>26</x:v>
      </x:c>
      <x:c r="F493" t="n">
        <x:v>66</x:v>
      </x:c>
      <x:c r="G493" t="n">
        <x:v>34</x:v>
      </x:c>
      <x:c r="H493" t="str">
        <x:v>OK 80/20</x:v>
      </x:c>
      <x:c r="I493" t="n">
        <x:v>67</x:v>
      </x:c>
      <x:c r="J493" t="n">
        <x:v>69</x:v>
      </x:c>
      <x:c r="K493" t="n">
        <x:v>2</x:v>
      </x:c>
      <x:c r="L493" s="38" t="n">
        <x:v>0.3482905982905983</x:v>
      </x:c>
      <x:c r="M493" s="38" t="n">
        <x:v>53</x:v>
      </x:c>
      <x:c r="N493" s="38" t="n">
        <x:v>54</x:v>
      </x:c>
      <x:c r="O493" s="38" t="n">
        <x:v>1</x:v>
      </x:c>
      <x:c r="P493" s="38" t="n">
        <x:v>0.30982905982905984</x:v>
      </x:c>
      <x:c r="Q493" s="38" t="n">
        <x:v>0.7286324786324786</x:v>
      </x:c>
      <x:c r="R493" s="38" t="n">
        <x:v>0.8696581196581197</x:v>
      </x:c>
      <x:c r="S493" s="38" t="n">
        <x:v>0.5965665236051502</x:v>
      </x:c>
      <x:c r="T493" s="38" t="n">
        <x:v>46</x:v>
      </x:c>
      <x:c r="U493" s="38" t="n">
        <x:v>46</x:v>
      </x:c>
      <x:c r="V493" s="38" t="n">
        <x:v>0</x:v>
      </x:c>
      <x:c r="W493" s="38" t="n">
        <x:v>0.23717948717948717</x:v>
      </x:c>
      <x:c r="X493" s="38" t="n">
        <x:v>0.4209401709401709</x:v>
      </x:c>
      <x:c r="Y493" s="38" t="n">
        <x:v>0.07905982905982906</x:v>
      </x:c>
      <x:c r="Z493" s="38" t="n">
        <x:v>0.7243589743589743</x:v>
      </x:c>
      <x:c r="AA493" s="38" t="n">
        <x:v>0.2832618025751073</x:v>
      </x:c>
      <x:c r="AB493" s="38" t="n">
        <x:v>74</x:v>
      </x:c>
      <x:c r="AC493" s="38" t="n">
        <x:v>66</x:v>
      </x:c>
      <x:c r="AD493" s="38" t="n">
        <x:v>-8</x:v>
      </x:c>
      <x:c r="AE493" s="38" t="n">
        <x:v>0.20669291338582677</x:v>
      </x:c>
      <x:c r="AF493" s="38" t="n">
        <x:v>0.02777777777777779</x:v>
      </x:c>
      <x:c r="AG493" s="38" t="n">
        <x:v>0.03632478632478631</x:v>
      </x:c>
      <x:c r="AH493" s="38" t="n">
        <x:v>0.6688034188034189</x:v>
      </x:c>
      <x:c r="AI493" s="38" t="n">
        <x:v>0.03648068669527893</x:v>
      </x:c>
      <x:c r="AJ493" s="38" t="n">
        <x:v>0.3269230769230769</x:v>
      </x:c>
      <x:c r="AK493" s="38" t="n">
        <x:v>0.05138339920948617</x:v>
      </x:c>
    </x:row>
    <x:row r="494">
      <x:c r="A494" t="str">
        <x:v>Pontus Holmberg</x:v>
      </x:c>
      <x:c r="B494" t="str">
        <x:v>TBL</x:v>
      </x:c>
      <x:c r="C494" t="str">
        <x:v>C/LW/RW</x:v>
      </x:c>
      <x:c r="D494" t="n">
        <x:v>8480995</x:v>
      </x:c>
      <x:c r="E494" t="n">
        <x:v>70</x:v>
      </x:c>
      <x:c r="F494" t="n">
        <x:v>68</x:v>
      </x:c>
      <x:c r="G494" t="n">
        <x:v>69.6</x:v>
      </x:c>
      <x:c r="H494" t="str">
        <x:v>OK 80/20</x:v>
      </x:c>
      <x:c r="I494" t="n">
        <x:v>65</x:v>
      </x:c>
      <x:c r="J494" t="n">
        <x:v>66</x:v>
      </x:c>
      <x:c r="K494" t="n">
        <x:v>1</x:v>
      </x:c>
      <x:c r="L494" s="38" t="n">
        <x:v>0.5121681415929203</x:v>
      </x:c>
      <x:c r="M494" s="38" t="n">
        <x:v>52</x:v>
      </x:c>
      <x:c r="N494" s="38" t="n">
        <x:v>52</x:v>
      </x:c>
      <x:c r="O494" s="38" t="n">
        <x:v>0</x:v>
      </x:c>
      <x:c r="P494" s="38" t="n">
        <x:v>0.33517699115044247</x:v>
      </x:c>
      <x:c r="Q494" s="38" t="n">
        <x:v>0.2555309734513274</x:v>
      </x:c>
      <x:c r="R494" s="38" t="n">
        <x:v>0.3219026548672566</x:v>
      </x:c>
      <x:c r="S494" s="38" t="n">
        <x:v>0.2926829268292683</x:v>
      </x:c>
      <x:c r="T494" s="38" t="n">
        <x:v>54</x:v>
      </x:c>
      <x:c r="U494" s="38" t="n">
        <x:v>55</x:v>
      </x:c>
      <x:c r="V494" s="38" t="n">
        <x:v>1</x:v>
      </x:c>
      <x:c r="W494" s="38" t="n">
        <x:v>0.42367256637168144</x:v>
      </x:c>
      <x:c r="X494" s="38" t="n">
        <x:v>0.3595132743362832</x:v>
      </x:c>
      <x:c r="Y494" s="38" t="n">
        <x:v>0.5542035398230089</x:v>
      </x:c>
      <x:c r="Z494" s="38" t="n">
        <x:v>0.2334070796460177</x:v>
      </x:c>
      <x:c r="AA494" s="38" t="n">
        <x:v>0.4079822616407982</x:v>
      </x:c>
      <x:c r="AB494" s="38" t="n">
        <x:v>64</x:v>
      </x:c>
      <x:c r="AC494" s="38" t="n">
        <x:v>70</x:v>
      </x:c>
      <x:c r="AD494" s="38" t="n">
        <x:v>6</x:v>
      </x:c>
      <x:c r="AE494" s="38" t="n">
        <x:v>0.5205882352941177</x:v>
      </x:c>
      <x:c r="AF494" s="38" t="n">
        <x:v>0.9502212389380531</x:v>
      </x:c>
      <x:c r="AG494" s="38" t="n">
        <x:v>0.9657079646017699</x:v>
      </x:c>
      <x:c r="AH494" s="38" t="n">
        <x:v>0.8373893805309733</x:v>
      </x:c>
      <x:c r="AI494" s="38" t="n">
        <x:v>0.7853828306264501</x:v>
      </x:c>
      <x:c r="AJ494" s="38" t="n">
        <x:v>0.6360619469026548</x:v>
      </x:c>
      <x:c r="AK494" s="38" t="n">
        <x:v>0.8978388998035364</x:v>
      </x:c>
    </x:row>
    <x:row r="495">
      <x:c r="A495" t="str">
        <x:v>Tyler Tucker</x:v>
      </x:c>
      <x:c r="B495" t="str">
        <x:v>STL</x:v>
      </x:c>
      <x:c r="C495" t="str">
        <x:v>D</x:v>
      </x:c>
      <x:c r="D495" t="n">
        <x:v>8481006</x:v>
      </x:c>
      <x:c r="E495" t="n">
        <x:v>69</x:v>
      </x:c>
      <x:c r="F495" t="n">
        <x:v>38</x:v>
      </x:c>
      <x:c r="G495" t="n">
        <x:v>62.8</x:v>
      </x:c>
      <x:c r="H495" t="str">
        <x:v>OK 80/20</x:v>
      </x:c>
      <x:c r="I495" t="n">
        <x:v>77</x:v>
      </x:c>
      <x:c r="J495" t="n">
        <x:v>80</x:v>
      </x:c>
      <x:c r="K495" t="n">
        <x:v>3</x:v>
      </x:c>
      <x:c r="L495" s="38" t="n">
        <x:v>0.9252136752136753</x:v>
      </x:c>
      <x:c r="M495" s="38" t="n">
        <x:v>52</x:v>
      </x:c>
      <x:c r="N495" s="38" t="n">
        <x:v>55</x:v>
      </x:c>
      <x:c r="O495" s="38" t="n">
        <x:v>3</x:v>
      </x:c>
      <x:c r="P495" s="38" t="n">
        <x:v>0.5534188034188035</x:v>
      </x:c>
      <x:c r="Q495" s="38" t="n">
        <x:v>0.5833333333333334</x:v>
      </x:c>
      <x:c r="R495" s="38" t="n">
        <x:v>0.7713675213675214</x:v>
      </x:c>
      <x:c r="S495" s="38" t="n">
        <x:v>0.6609442060085837</x:v>
      </x:c>
      <x:c r="T495" s="38" t="n">
        <x:v>46</x:v>
      </x:c>
      <x:c r="U495" s="38" t="n">
        <x:v>47</x:v>
      </x:c>
      <x:c r="V495" s="38" t="n">
        <x:v>1</x:v>
      </x:c>
      <x:c r="W495" s="38" t="n">
        <x:v>0.5576923076923077</x:v>
      </x:c>
      <x:c r="X495" s="38" t="n">
        <x:v>0.5662393162393162</x:v>
      </x:c>
      <x:c r="Y495" s="38" t="n">
        <x:v>0.5149572649572649</x:v>
      </x:c>
      <x:c r="Z495" s="38" t="n">
        <x:v>0.5876068376068376</x:v>
      </x:c>
      <x:c r="AA495" s="38" t="n">
        <x:v>0.5708154506437768</x:v>
      </x:c>
      <x:c r="AB495" s="38" t="n">
        <x:v>75</x:v>
      </x:c>
      <x:c r="AC495" s="38" t="n">
        <x:v>74</x:v>
      </x:c>
      <x:c r="AD495" s="38" t="n">
        <x:v>-1</x:v>
      </x:c>
      <x:c r="AE495" s="38" t="n">
        <x:v>0.3169291338582677</x:v>
      </x:c>
      <x:c r="AF495" s="38" t="n">
        <x:v>0.7799145299145299</x:v>
      </x:c>
      <x:c r="AG495" s="38" t="n">
        <x:v>0.7457264957264957</x:v>
      </x:c>
      <x:c r="AH495" s="38" t="n">
        <x:v>0.1004273504273504</x:v>
      </x:c>
      <x:c r="AI495" s="38" t="n">
        <x:v>0.16952789699570814</x:v>
      </x:c>
      <x:c r="AJ495" s="38" t="n">
        <x:v>0.1901709401709402</x:v>
      </x:c>
      <x:c r="AK495" s="38" t="n">
        <x:v>0.23715415019762845</x:v>
      </x:c>
    </x:row>
    <x:row r="496">
      <x:c r="A496" t="str">
        <x:v>Jonatan Berggren</x:v>
      </x:c>
      <x:c r="B496" t="str">
        <x:v>STL</x:v>
      </x:c>
      <x:c r="C496" t="str">
        <x:v>LW/RW</x:v>
      </x:c>
      <x:c r="D496" t="n">
        <x:v>8481013</x:v>
      </x:c>
      <x:c r="E496" t="n">
        <x:v>51</x:v>
      </x:c>
      <x:c r="F496" t="n">
        <x:v>75</x:v>
      </x:c>
      <x:c r="G496" t="n">
        <x:v>55.8</x:v>
      </x:c>
      <x:c r="H496" t="str">
        <x:v>OK 80/20</x:v>
      </x:c>
      <x:c r="I496" t="n">
        <x:v>64</x:v>
      </x:c>
      <x:c r="J496" t="n">
        <x:v>65</x:v>
      </x:c>
      <x:c r="K496" t="n">
        <x:v>1</x:v>
      </x:c>
      <x:c r="L496" s="38" t="n">
        <x:v>0.4391592920353982</x:v>
      </x:c>
      <x:c r="M496" s="38" t="n">
        <x:v>54</x:v>
      </x:c>
      <x:c r="N496" s="38" t="n">
        <x:v>55</x:v>
      </x:c>
      <x:c r="O496" s="38" t="n">
        <x:v>1</x:v>
      </x:c>
      <x:c r="P496" s="38" t="n">
        <x:v>0.4303097345132743</x:v>
      </x:c>
      <x:c r="Q496" s="38" t="n">
        <x:v>0.5785398230088495</x:v>
      </x:c>
      <x:c r="R496" s="38" t="n">
        <x:v>0.8152654867256637</x:v>
      </x:c>
      <x:c r="S496" s="38" t="n">
        <x:v>0.5831485587583148</x:v>
      </x:c>
      <x:c r="T496" s="38" t="n">
        <x:v>55</x:v>
      </x:c>
      <x:c r="U496" s="38" t="n">
        <x:v>53</x:v>
      </x:c>
      <x:c r="V496" s="38" t="n">
        <x:v>-2</x:v>
      </x:c>
      <x:c r="W496" s="38" t="n">
        <x:v>0.3418141592920354</x:v>
      </x:c>
      <x:c r="X496" s="38" t="n">
        <x:v>0.3904867256637168</x:v>
      </x:c>
      <x:c r="Y496" s="38" t="n">
        <x:v>0.1515486725663717</x:v>
      </x:c>
      <x:c r="Z496" s="38" t="n">
        <x:v>0.7710176991150443</x:v>
      </x:c>
      <x:c r="AA496" s="38" t="n">
        <x:v>0.31929046563192903</x:v>
      </x:c>
      <x:c r="AB496" s="38" t="n">
        <x:v>61</x:v>
      </x:c>
      <x:c r="AC496" s="38" t="n">
        <x:v>62</x:v>
      </x:c>
      <x:c r="AD496" s="38" t="n">
        <x:v>1</x:v>
      </x:c>
      <x:c r="AE496" s="38" t="n">
        <x:v>0.20294117647058824</x:v>
      </x:c>
      <x:c r="AF496" s="38" t="n">
        <x:v>0.6515486725663717</x:v>
      </x:c>
      <x:c r="AG496" s="38" t="n">
        <x:v>0.6980088495575221</x:v>
      </x:c>
      <x:c r="AH496" s="38" t="n">
        <x:v>0.4347345132743363</x:v>
      </x:c>
      <x:c r="AI496" s="38" t="n">
        <x:v>0.5835266821345708</x:v>
      </x:c>
      <x:c r="AJ496" s="38" t="n">
        <x:v>0.1139380530973451</x:v>
      </x:c>
      <x:c r="AK496" s="38" t="n">
        <x:v>0.2966601178781925</x:v>
      </x:c>
    </x:row>
    <x:row r="497">
      <x:c r="A497" t="str">
        <x:v>Alexander Romanov</x:v>
      </x:c>
      <x:c r="B497" t="str">
        <x:v>NYI</x:v>
      </x:c>
      <x:c r="C497" t="str">
        <x:v>D</x:v>
      </x:c>
      <x:c r="D497" t="n">
        <x:v>8481014</x:v>
      </x:c>
      <x:c r="E497" t="n">
        <x:v>15</x:v>
      </x:c>
      <x:c r="F497" t="n">
        <x:v>64</x:v>
      </x:c>
      <x:c r="G497" t="n">
        <x:v>24.8</x:v>
      </x:c>
      <x:c r="H497" t="str">
        <x:v>OK 80/20</x:v>
      </x:c>
      <x:c r="I497" t="n">
        <x:v>79</x:v>
      </x:c>
      <x:c r="J497" t="n">
        <x:v>79</x:v>
      </x:c>
      <x:c r="K497" t="n">
        <x:v>0</x:v>
      </x:c>
      <x:c r="L497" s="38" t="n">
        <x:v>0.8995726495726496</x:v>
      </x:c>
      <x:c r="M497" s="38" t="n">
        <x:v>51</x:v>
      </x:c>
      <x:c r="N497" s="38" t="n">
        <x:v>48</x:v>
      </x:c>
      <x:c r="O497" s="38" t="n">
        <x:v>-3</x:v>
      </x:c>
      <x:c r="P497" s="38" t="n">
        <x:v>0.057692307692307696</x:v>
      </x:c>
      <x:c r="Q497" s="38" t="n">
        <x:v>0.05341880341880342</x:v>
      </x:c>
      <x:c r="R497" s="38" t="n">
        <x:v>0.03632478632478633</x:v>
      </x:c>
      <x:c r="S497" s="38" t="n">
        <x:v>0.045064377682403435</x:v>
      </x:c>
      <x:c r="T497" s="38" t="n">
        <x:v>46</x:v>
      </x:c>
      <x:c r="U497" s="38" t="n">
        <x:v>45</x:v>
      </x:c>
      <x:c r="V497" s="38" t="n">
        <x:v>-1</x:v>
      </x:c>
      <x:c r="W497" s="38" t="n">
        <x:v>0.09615384615384616</x:v>
      </x:c>
      <x:c r="X497" s="38" t="n">
        <x:v>0.1132478632478632</x:v>
      </x:c>
      <x:c r="Y497" s="38" t="n">
        <x:v>0.15598290598290598</x:v>
      </x:c>
      <x:c r="Z497" s="38" t="n">
        <x:v>0.1773504273504274</x:v>
      </x:c>
      <x:c r="AA497" s="38" t="n">
        <x:v>0.06437768240343347</x:v>
      </x:c>
      <x:c r="AB497" s="38" t="n">
        <x:v>77</x:v>
      </x:c>
      <x:c r="AC497" s="38" t="n">
        <x:v>75</x:v>
      </x:c>
      <x:c r="AD497" s="38" t="n">
        <x:v>-2</x:v>
      </x:c>
      <x:c r="AE497" s="38" t="n">
        <x:v>0.5433070866141733</x:v>
      </x:c>
      <x:c r="AF497" s="38" t="n">
        <x:v>0.002136752136752129</x:v>
      </x:c>
      <x:c r="AG497" s="38" t="n">
        <x:v>0.0064102564102563875</x:v>
      </x:c>
      <x:c r="AH497" s="38" t="n">
        <x:v>0.04914529914529919</x:v>
      </x:c>
      <x:c r="AI497" s="38" t="n">
        <x:v>0.9420600858369099</x:v>
      </x:c>
      <x:c r="AJ497" s="38" t="n">
        <x:v>0.9594017094017094</x:v>
      </x:c>
      <x:c r="AK497" s="38" t="n">
        <x:v>0.2727272727272727</x:v>
      </x:c>
    </x:row>
    <x:row r="498">
      <x:c r="A498" t="str">
        <x:v>Linus Karlsson</x:v>
      </x:c>
      <x:c r="B498" t="str">
        <x:v>VAN</x:v>
      </x:c>
      <x:c r="C498" t="str">
        <x:v>C</x:v>
      </x:c>
      <x:c r="D498" t="n">
        <x:v>8481024</x:v>
      </x:c>
      <x:c r="E498" t="n">
        <x:v>79</x:v>
      </x:c>
      <x:c r="F498" t="n">
        <x:v>23</x:v>
      </x:c>
      <x:c r="G498" t="n">
        <x:v>67.8</x:v>
      </x:c>
      <x:c r="H498" t="str">
        <x:v>OK 80/20</x:v>
      </x:c>
      <x:c r="I498" t="n">
        <x:v>66</x:v>
      </x:c>
      <x:c r="J498" t="n">
        <x:v>68</x:v>
      </x:c>
      <x:c r="K498" t="n">
        <x:v>2</x:v>
      </x:c>
      <x:c r="L498" s="38" t="n">
        <x:v>0.6338495575221239</x:v>
      </x:c>
      <x:c r="M498" s="38" t="n">
        <x:v>54</x:v>
      </x:c>
      <x:c r="N498" s="38" t="n">
        <x:v>56</x:v>
      </x:c>
      <x:c r="O498" s="38" t="n">
        <x:v>2</x:v>
      </x:c>
      <x:c r="P498" s="38" t="n">
        <x:v>0.5674778761061947</x:v>
      </x:c>
      <x:c r="Q498" s="38" t="n">
        <x:v>0.5873893805309734</x:v>
      </x:c>
      <x:c r="R498" s="38" t="n">
        <x:v>0.6714601769911505</x:v>
      </x:c>
      <x:c r="S498" s="38" t="n">
        <x:v>0.6186252771618626</x:v>
      </x:c>
      <x:c r="T498" s="38" t="n">
        <x:v>55</x:v>
      </x:c>
      <x:c r="U498" s="38" t="n">
        <x:v>57</x:v>
      </x:c>
      <x:c r="V498" s="38" t="n">
        <x:v>2</x:v>
      </x:c>
      <x:c r="W498" s="38" t="n">
        <x:v>0.6006637168141593</x:v>
      </x:c>
      <x:c r="X498" s="38" t="n">
        <x:v>0.5785398230088495</x:v>
      </x:c>
      <x:c r="Y498" s="38" t="n">
        <x:v>0.870575221238938</x:v>
      </x:c>
      <x:c r="Z498" s="38" t="n">
        <x:v>0.1692477876106195</x:v>
      </x:c>
      <x:c r="AA498" s="38" t="n">
        <x:v>0.6341463414634146</x:v>
      </x:c>
      <x:c r="AB498" s="38" t="n">
        <x:v>61</x:v>
      </x:c>
      <x:c r="AC498" s="38" t="n">
        <x:v>59</x:v>
      </x:c>
      <x:c r="AD498" s="38" t="n">
        <x:v>-2</x:v>
      </x:c>
      <x:c r="AE498" s="38" t="n">
        <x:v>0.20294117647058824</x:v>
      </x:c>
      <x:c r="AF498" s="38" t="n">
        <x:v>0.8307522123893805</x:v>
      </x:c>
      <x:c r="AG498" s="38" t="n">
        <x:v>0.3816371681415929</x:v>
      </x:c>
      <x:c r="AH498" s="38" t="n">
        <x:v>0.0165929203539823</x:v>
      </x:c>
      <x:c r="AI498" s="38" t="n">
        <x:v>0.02436194895591648</x:v>
      </x:c>
      <x:c r="AJ498" s="38" t="n">
        <x:v>0.2665929203539823</x:v>
      </x:c>
      <x:c r="AK498" s="38" t="n">
        <x:v>0.08644400785854617</x:v>
      </x:c>
    </x:row>
    <x:row r="499">
      <x:c r="A499" t="str">
        <x:v>Martin Pospisil</x:v>
      </x:c>
      <x:c r="B499" t="str">
        <x:v>CGY</x:v>
      </x:c>
      <x:c r="C499" t="str">
        <x:v>LW/RW</x:v>
      </x:c>
      <x:c r="D499" t="n">
        <x:v>8481028</x:v>
      </x:c>
      <x:c r="E499" t="n">
        <x:v>22</x:v>
      </x:c>
      <x:c r="F499" t="n">
        <x:v>81</x:v>
      </x:c>
      <x:c r="G499" t="n">
        <x:v>33.8</x:v>
      </x:c>
      <x:c r="H499" t="str">
        <x:v>OK 80/20</x:v>
      </x:c>
      <x:c r="I499" t="n">
        <x:v>89</x:v>
      </x:c>
      <x:c r="J499" t="n">
        <x:v>89</x:v>
      </x:c>
      <x:c r="K499" t="n">
        <x:v>0</x:v>
      </x:c>
      <x:c r="L499" s="38" t="n">
        <x:v>0.9834070796460177</x:v>
      </x:c>
      <x:c r="M499" s="38" t="n">
        <x:v>51</x:v>
      </x:c>
      <x:c r="N499" s="38" t="n">
        <x:v>51</x:v>
      </x:c>
      <x:c r="O499" s="38" t="n">
        <x:v>0</x:v>
      </x:c>
      <x:c r="P499" s="38" t="n">
        <x:v>0.13827433628318583</x:v>
      </x:c>
      <x:c r="Q499" s="38" t="n">
        <x:v>0.211283185840708</x:v>
      </x:c>
      <x:c r="R499" s="38" t="n">
        <x:v>0.2444690265486726</x:v>
      </x:c>
      <x:c r="S499" s="38" t="n">
        <x:v>0.15964523281596452</x:v>
      </x:c>
      <x:c r="T499" s="38" t="n">
        <x:v>51</x:v>
      </x:c>
      <x:c r="U499" s="38" t="n">
        <x:v>49</x:v>
      </x:c>
      <x:c r="V499" s="38" t="n">
        <x:v>-2</x:v>
      </x:c>
      <x:c r="W499" s="38" t="n">
        <x:v>0.08517699115044247</x:v>
      </x:c>
      <x:c r="X499" s="38" t="n">
        <x:v>0.08296460176991151</x:v>
      </x:c>
      <x:c r="Y499" s="38" t="n">
        <x:v>0.10508849557522124</x:v>
      </x:c>
      <x:c r="Z499" s="38" t="n">
        <x:v>0.1670353982300885</x:v>
      </x:c>
      <x:c r="AA499" s="38" t="n">
        <x:v>0.057649667405764965</x:v>
      </x:c>
      <x:c r="AB499" s="38" t="n">
        <x:v>61</x:v>
      </x:c>
      <x:c r="AC499" s="38" t="n">
        <x:v>58</x:v>
      </x:c>
      <x:c r="AD499" s="38" t="n">
        <x:v>-3</x:v>
      </x:c>
      <x:c r="AE499" s="38" t="n">
        <x:v>0.20294117647058824</x:v>
      </x:c>
      <x:c r="AF499" s="38" t="n">
        <x:v>0.16924778761061943</x:v>
      </x:c>
      <x:c r="AG499" s="38" t="n">
        <x:v>0.1493362831858407</x:v>
      </x:c>
      <x:c r="AH499" s="38" t="n">
        <x:v>0.6913716814159292</x:v>
      </x:c>
      <x:c r="AI499" s="38" t="n">
        <x:v>0.054524361948955935</x:v>
      </x:c>
      <x:c r="AJ499" s="38" t="n">
        <x:v>0.3241150442477876</x:v>
      </x:c>
      <x:c r="AK499" s="38" t="n">
        <x:v>0.0412573673870334</x:v>
      </x:c>
    </x:row>
    <x:row r="500">
      <x:c r="A500" t="str">
        <x:v>Jack St. Ivany</x:v>
      </x:c>
      <x:c r="B500" t="str">
        <x:v>WPG</x:v>
      </x:c>
      <x:c r="C500" t="str">
        <x:v>D</x:v>
      </x:c>
      <x:c r="D500" t="n">
        <x:v>8481030</x:v>
      </x:c>
      <x:c r="E500" t="n">
        <x:v>20</x:v>
      </x:c>
      <x:c r="F500" t="n">
        <x:v>19</x:v>
      </x:c>
      <x:c r="G500" t="n">
        <x:v>19.8</x:v>
      </x:c>
      <x:c r="H500" t="str">
        <x:v>OK 80/20</x:v>
      </x:c>
      <x:c r="I500" t="n">
        <x:v>80</x:v>
      </x:c>
      <x:c r="J500" t="n">
        <x:v>81</x:v>
      </x:c>
      <x:c r="K500" t="n">
        <x:v>1</x:v>
      </x:c>
      <x:c r="L500" s="38" t="n">
        <x:v>0.9551282051282052</x:v>
      </x:c>
      <x:c r="M500" s="38" t="n">
        <x:v>54</x:v>
      </x:c>
      <x:c r="N500" s="38" t="n">
        <x:v>54</x:v>
      </x:c>
      <x:c r="O500" s="38" t="n">
        <x:v>0</x:v>
      </x:c>
      <x:c r="P500" s="38" t="n">
        <x:v>0.15598290598290598</x:v>
      </x:c>
      <x:c r="Q500" s="38" t="n">
        <x:v>0.8183760683760684</x:v>
      </x:c>
      <x:c r="R500" s="38" t="n">
        <x:v>0.9636752136752137</x:v>
      </x:c>
      <x:c r="S500" s="38" t="n">
        <x:v>0.5708154506437768</x:v>
      </x:c>
      <x:c r="T500" s="38" t="n">
        <x:v>45</x:v>
      </x:c>
      <x:c r="U500" s="38" t="n">
        <x:v>45</x:v>
      </x:c>
      <x:c r="V500" s="38" t="n">
        <x:v>0</x:v>
      </x:c>
      <x:c r="W500" s="38" t="n">
        <x:v>0.023504273504273504</x:v>
      </x:c>
      <x:c r="X500" s="38" t="n">
        <x:v>0.0235042735042735</x:v>
      </x:c>
      <x:c r="Y500" s="38" t="n">
        <x:v>0.6816239316239316</x:v>
      </x:c>
      <x:c r="Z500" s="38" t="n">
        <x:v>0.01068376068376068</x:v>
      </x:c>
      <x:c r="AA500" s="38" t="n">
        <x:v>0.11587982832618025</x:v>
      </x:c>
      <x:c r="AB500" s="38" t="n">
        <x:v>75</x:v>
      </x:c>
      <x:c r="AC500" s="38" t="n">
        <x:v>78</x:v>
      </x:c>
      <x:c r="AD500" s="38" t="n">
        <x:v>3</x:v>
      </x:c>
      <x:c r="AE500" s="38" t="n">
        <x:v>0.3169291338582677</x:v>
      </x:c>
      <x:c r="AF500" s="38" t="n">
        <x:v>0.7542735042735043</x:v>
      </x:c>
      <x:c r="AG500" s="38" t="n">
        <x:v>0.4508547008547008</x:v>
      </x:c>
      <x:c r="AH500" s="38" t="n">
        <x:v>0.7286324786324787</x:v>
      </x:c>
      <x:c r="AI500" s="38" t="n">
        <x:v>0.9592274678111588</x:v>
      </x:c>
      <x:c r="AJ500" s="38" t="n">
        <x:v>0.5918803418803419</x:v>
      </x:c>
      <x:c r="AK500" s="38" t="n">
        <x:v>0.6245059288537549</x:v>
      </x:c>
    </x:row>
    <x:row r="501">
      <x:c r="A501" t="str">
        <x:v>Paul Cotter</x:v>
      </x:c>
      <x:c r="B501" t="str">
        <x:v>VAN</x:v>
      </x:c>
      <x:c r="C501" t="str">
        <x:v>C/LW</x:v>
      </x:c>
      <x:c r="D501" t="n">
        <x:v>8481032</x:v>
      </x:c>
      <x:c r="E501" t="n">
        <x:v>79</x:v>
      </x:c>
      <x:c r="F501" t="n">
        <x:v>79</x:v>
      </x:c>
      <x:c r="G501" t="n">
        <x:v>79</x:v>
      </x:c>
      <x:c r="H501" t="str">
        <x:v>OK 80/20</x:v>
      </x:c>
      <x:c r="I501" t="n">
        <x:v>81</x:v>
      </x:c>
      <x:c r="J501" t="n">
        <x:v>81</x:v>
      </x:c>
      <x:c r="K501" t="n">
        <x:v>0</x:v>
      </x:c>
      <x:c r="L501" s="38" t="n">
        <x:v>0.9081858407079646</x:v>
      </x:c>
      <x:c r="M501" s="38" t="n">
        <x:v>49</x:v>
      </x:c>
      <x:c r="N501" s="38" t="n">
        <x:v>50</x:v>
      </x:c>
      <x:c r="O501" s="38" t="n">
        <x:v>1</x:v>
      </x:c>
      <x:c r="P501" s="38" t="n">
        <x:v>0.1913716814159292</x:v>
      </x:c>
      <x:c r="Q501" s="38" t="n">
        <x:v>0.08517699115044247</x:v>
      </x:c>
      <x:c r="R501" s="38" t="n">
        <x:v>0.06084070796460177</x:v>
      </x:c>
      <x:c r="S501" s="38" t="n">
        <x:v>0.10199556541019955</x:v>
      </x:c>
      <x:c r="T501" s="38" t="n">
        <x:v>53</x:v>
      </x:c>
      <x:c r="U501" s="38" t="n">
        <x:v>56</x:v>
      </x:c>
      <x:c r="V501" s="38" t="n">
        <x:v>3</x:v>
      </x:c>
      <x:c r="W501" s="38" t="n">
        <x:v>0.5586283185840708</x:v>
      </x:c>
      <x:c r="X501" s="38" t="n">
        <x:v>0.3993362831858407</x:v>
      </x:c>
      <x:c r="Y501" s="38" t="n">
        <x:v>0.23561946902654868</x:v>
      </x:c>
      <x:c r="Z501" s="38" t="n">
        <x:v>0.6581858407079646</x:v>
      </x:c>
      <x:c r="AA501" s="38" t="n">
        <x:v>0.458980044345898</x:v>
      </x:c>
      <x:c r="AB501" s="38" t="n">
        <x:v>60</x:v>
      </x:c>
      <x:c r="AC501" s="38" t="n">
        <x:v>38</x:v>
      </x:c>
      <x:c r="AD501" s="38" t="n">
        <x:v>-22</x:v>
      </x:c>
      <x:c r="AE501" s="38" t="n">
        <x:v>0.11470588235294117</x:v>
      </x:c>
      <x:c r="AF501" s="38" t="n">
        <x:v>0.18473451327433632</x:v>
      </x:c>
      <x:c r="AG501" s="38" t="n">
        <x:v>0.2511061946902655</x:v>
      </x:c>
      <x:c r="AH501" s="38" t="n">
        <x:v>0.15597345132743368</x:v>
      </x:c>
      <x:c r="AI501" s="38" t="n">
        <x:v>0.07772621809744784</x:v>
      </x:c>
      <x:c r="AJ501" s="38" t="n">
        <x:v>0.3528761061946903</x:v>
      </x:c>
      <x:c r="AK501" s="38" t="n">
        <x:v>0.009823182711198428</x:v>
      </x:c>
    </x:row>
    <x:row r="502">
      <x:c r="A502" t="str">
        <x:v>Cole Koepke</x:v>
      </x:c>
      <x:c r="B502" t="str">
        <x:v>WPG</x:v>
      </x:c>
      <x:c r="C502" t="str">
        <x:v>LW/RW</x:v>
      </x:c>
      <x:c r="D502" t="n">
        <x:v>8481043</x:v>
      </x:c>
      <x:c r="E502" t="n">
        <x:v>66</x:v>
      </x:c>
      <x:c r="F502" t="n">
        <x:v>73</x:v>
      </x:c>
      <x:c r="G502" t="n">
        <x:v>67.4</x:v>
      </x:c>
      <x:c r="H502" t="str">
        <x:v>OK 80/20</x:v>
      </x:c>
      <x:c r="I502" t="n">
        <x:v>82</x:v>
      </x:c>
      <x:c r="J502" t="n">
        <x:v>83</x:v>
      </x:c>
      <x:c r="K502" t="n">
        <x:v>1</x:v>
      </x:c>
      <x:c r="L502" s="38" t="n">
        <x:v>0.9391592920353983</x:v>
      </x:c>
      <x:c r="M502" s="38" t="n">
        <x:v>51</x:v>
      </x:c>
      <x:c r="N502" s="38" t="n">
        <x:v>52</x:v>
      </x:c>
      <x:c r="O502" s="38" t="n">
        <x:v>1</x:v>
      </x:c>
      <x:c r="P502" s="38" t="n">
        <x:v>0.3241150442477876</x:v>
      </x:c>
      <x:c r="Q502" s="38" t="n">
        <x:v>0.2511061946902655</x:v>
      </x:c>
      <x:c r="R502" s="38" t="n">
        <x:v>0.4988938053097345</x:v>
      </x:c>
      <x:c r="S502" s="38" t="n">
        <x:v>0.31263858093126384</x:v>
      </x:c>
      <x:c r="T502" s="38" t="n">
        <x:v>53</x:v>
      </x:c>
      <x:c r="U502" s="38" t="n">
        <x:v>55</x:v>
      </x:c>
      <x:c r="V502" s="38" t="n">
        <x:v>2</x:v>
      </x:c>
      <x:c r="W502" s="38" t="n">
        <x:v>0.43694690265486724</x:v>
      </x:c>
      <x:c r="X502" s="38" t="n">
        <x:v>0.4059734513274336</x:v>
      </x:c>
      <x:c r="Y502" s="38" t="n">
        <x:v>0.5342920353982301</x:v>
      </x:c>
      <x:c r="Z502" s="38" t="n">
        <x:v>0.3307522123893805</x:v>
      </x:c>
      <x:c r="AA502" s="38" t="n">
        <x:v>0.43458980044345896</x:v>
      </x:c>
      <x:c r="AB502" s="38" t="n">
        <x:v>68</x:v>
      </x:c>
      <x:c r="AC502" s="38" t="n">
        <x:v>66</x:v>
      </x:c>
      <x:c r="AD502" s="38" t="n">
        <x:v>-2</x:v>
      </x:c>
      <x:c r="AE502" s="38" t="n">
        <x:v>0.7352941176470589</x:v>
      </x:c>
      <x:c r="AF502" s="38" t="n">
        <x:v>0.31305309734513276</x:v>
      </x:c>
      <x:c r="AG502" s="38" t="n">
        <x:v>0.2245575221238938</x:v>
      </x:c>
      <x:c r="AH502" s="38" t="n">
        <x:v>0.8904867256637168</x:v>
      </x:c>
      <x:c r="AI502" s="38" t="n">
        <x:v>0.36774941995359633</x:v>
      </x:c>
      <x:c r="AJ502" s="38" t="n">
        <x:v>0.3926991150442478</x:v>
      </x:c>
      <x:c r="AK502" s="38" t="n">
        <x:v>0.6090373280943026</x:v>
      </x:c>
    </x:row>
    <x:row r="503">
      <x:c r="A503" t="str">
        <x:v>Spencer Stastney</x:v>
      </x:c>
      <x:c r="B503" t="str">
        <x:v>DET</x:v>
      </x:c>
      <x:c r="C503" t="str">
        <x:v>D</x:v>
      </x:c>
      <x:c r="D503" t="n">
        <x:v>8481056</x:v>
      </x:c>
      <x:c r="E503" t="n">
        <x:v>66</x:v>
      </x:c>
      <x:c r="F503" t="n">
        <x:v>23</x:v>
      </x:c>
      <x:c r="G503" t="n">
        <x:v>57.4</x:v>
      </x:c>
      <x:c r="H503" t="str">
        <x:v>OK 80/20</x:v>
      </x:c>
      <x:c r="I503" t="n">
        <x:v>66</x:v>
      </x:c>
      <x:c r="J503" t="n">
        <x:v>66</x:v>
      </x:c>
      <x:c r="K503" t="n">
        <x:v>0</x:v>
      </x:c>
      <x:c r="L503" s="38" t="n">
        <x:v>0.08333333333333333</x:v>
      </x:c>
      <x:c r="M503" s="38" t="n">
        <x:v>50</x:v>
      </x:c>
      <x:c r="N503" s="38" t="n">
        <x:v>50</x:v>
      </x:c>
      <x:c r="O503" s="38" t="n">
        <x:v>0</x:v>
      </x:c>
      <x:c r="P503" s="38" t="n">
        <x:v>0.23717948717948717</x:v>
      </x:c>
      <x:c r="Q503" s="38" t="n">
        <x:v>0.1987179487179487</x:v>
      </x:c>
      <x:c r="R503" s="38" t="n">
        <x:v>0.1217948717948718</x:v>
      </x:c>
      <x:c r="S503" s="38" t="n">
        <x:v>0.1630901287553648</x:v>
      </x:c>
      <x:c r="T503" s="38" t="n">
        <x:v>46</x:v>
      </x:c>
      <x:c r="U503" s="38" t="n">
        <x:v>46</x:v>
      </x:c>
      <x:c r="V503" s="38" t="n">
        <x:v>0</x:v>
      </x:c>
      <x:c r="W503" s="38" t="n">
        <x:v>0.24145299145299146</x:v>
      </x:c>
      <x:c r="X503" s="38" t="n">
        <x:v>0.2414529914529915</x:v>
      </x:c>
      <x:c r="Y503" s="38" t="n">
        <x:v>0.21581196581196582</x:v>
      </x:c>
      <x:c r="Z503" s="38" t="n">
        <x:v>0.3482905982905983</x:v>
      </x:c>
      <x:c r="AA503" s="38" t="n">
        <x:v>0.1888412017167382</x:v>
      </x:c>
      <x:c r="AB503" s="38" t="n">
        <x:v>76</x:v>
      </x:c>
      <x:c r="AC503" s="38" t="n">
        <x:v>75</x:v>
      </x:c>
      <x:c r="AD503" s="38" t="n">
        <x:v>-1</x:v>
      </x:c>
      <x:c r="AE503" s="38" t="n">
        <x:v>0.43700787401574803</x:v>
      </x:c>
      <x:c r="AF503" s="38" t="n">
        <x:v>0.24572649572649574</x:v>
      </x:c>
      <x:c r="AG503" s="38" t="n">
        <x:v>0.3782051282051282</x:v>
      </x:c>
      <x:c r="AH503" s="38" t="n">
        <x:v>0.5448717948717949</x:v>
      </x:c>
      <x:c r="AI503" s="38" t="n">
        <x:v>0.44420600858369097</x:v>
      </x:c>
      <x:c r="AJ503" s="38" t="n">
        <x:v>0.3397435897435898</x:v>
      </x:c>
      <x:c r="AK503" s="38" t="n">
        <x:v>0.32806324110671936</x:v>
      </x:c>
    </x:row>
    <x:row r="504">
      <x:c r="A504" t="str">
        <x:v>Scott Perunovich</x:v>
      </x:c>
      <x:c r="B504" t="str">
        <x:v>LAK</x:v>
      </x:c>
      <x:c r="C504" t="str">
        <x:v>D</x:v>
      </x:c>
      <x:c r="D504" t="n">
        <x:v>8481059</x:v>
      </x:c>
      <x:c r="E504"/>
      <x:c r="F504" t="n">
        <x:v>35</x:v>
      </x:c>
      <x:c r="G504" t="n">
        <x:v>35</x:v>
      </x:c>
      <x:c r="H504" t="str">
        <x:v>PREV FALLBACK</x:v>
      </x:c>
      <x:c r="I504" t="n">
        <x:v>67</x:v>
      </x:c>
      <x:c r="J504" t="n">
        <x:v>68</x:v>
      </x:c>
      <x:c r="K504" t="n">
        <x:v>1</x:v>
      </x:c>
      <x:c r="L504" s="38" t="n">
        <x:v>0.2841880341880342</x:v>
      </x:c>
      <x:c r="M504" s="38" t="n">
        <x:v>54</x:v>
      </x:c>
      <x:c r="N504" s="38" t="n">
        <x:v>52</x:v>
      </x:c>
      <x:c r="O504" s="38" t="n">
        <x:v>-2</x:v>
      </x:c>
      <x:c r="P504" s="38" t="n">
        <x:v>0.22008547008547008</x:v>
      </x:c>
      <x:c r="Q504" s="38" t="n">
        <x:v>0.561965811965812</x:v>
      </x:c>
      <x:c r="R504" s="38" t="n">
        <x:v>0.4038461538461539</x:v>
      </x:c>
      <x:c r="S504" s="38" t="n">
        <x:v>0.33905579399141633</x:v>
      </x:c>
      <x:c r="T504" s="38" t="n">
        <x:v>45</x:v>
      </x:c>
      <x:c r="U504" s="38" t="n">
        <x:v>46</x:v>
      </x:c>
      <x:c r="V504" s="38" t="n">
        <x:v>1</x:v>
      </x:c>
      <x:c r="W504" s="38" t="n">
        <x:v>0.33547008547008544</x:v>
      </x:c>
      <x:c r="X504" s="38" t="n">
        <x:v>0.5876068376068376</x:v>
      </x:c>
      <x:c r="Y504" s="38" t="n">
        <x:v>0.04487179487179487</x:v>
      </x:c>
      <x:c r="Z504" s="38" t="n">
        <x:v>0.8824786324786325</x:v>
      </x:c>
      <x:c r="AA504" s="38" t="n">
        <x:v>0.3776824034334764</x:v>
      </x:c>
      <x:c r="AB504" s="38" t="n">
        <x:v>73</x:v>
      </x:c>
      <x:c r="AC504" s="38" t="n">
        <x:v>74</x:v>
      </x:c>
      <x:c r="AD504" s="38" t="n">
        <x:v>1</x:v>
      </x:c>
      <x:c r="AE504" s="38" t="n">
        <x:v>0.1437007874015748</x:v>
      </x:c>
      <x:c r="AF504" s="38" t="n">
        <x:v>0.6816239316239316</x:v>
      </x:c>
      <x:c r="AG504" s="38" t="n">
        <x:v>0.7414529914529914</x:v>
      </x:c>
      <x:c r="AH504" s="38" t="n">
        <x:v>0.019230769230769273</x:v>
      </x:c>
      <x:c r="AI504" s="38" t="n">
        <x:v>0.9206008583690988</x:v>
      </x:c>
      <x:c r="AJ504" s="38" t="n">
        <x:v>0.4252136752136752</x:v>
      </x:c>
      <x:c r="AK504" s="38" t="n">
        <x:v>0.2490118577075099</x:v>
      </x:c>
    </x:row>
    <x:row r="505">
      <x:c r="A505" t="str">
        <x:v>Angus Crookshank</x:v>
      </x:c>
      <x:c r="B505" t="str">
        <x:v>FA</x:v>
      </x:c>
      <x:c r="C505" t="str">
        <x:v>LW</x:v>
      </x:c>
      <x:c r="D505" t="n">
        <x:v>8481065</x:v>
      </x:c>
      <x:c r="E505" t="n">
        <x:v>8</x:v>
      </x:c>
      <x:c r="F505" t="n">
        <x:v>8</x:v>
      </x:c>
      <x:c r="G505" t="n">
        <x:v>8</x:v>
      </x:c>
      <x:c r="H505" t="str">
        <x:v>OK 80/20 | LOW GP</x:v>
      </x:c>
      <x:c r="I505" t="n">
        <x:v>66</x:v>
      </x:c>
      <x:c r="J505" t="n">
        <x:v>68</x:v>
      </x:c>
      <x:c r="K505" t="n">
        <x:v>2</x:v>
      </x:c>
      <x:c r="L505" s="38" t="n">
        <x:v>0.6161504424778761</x:v>
      </x:c>
      <x:c r="M505" s="38" t="n">
        <x:v>47</x:v>
      </x:c>
      <x:c r="N505" s="38" t="n">
        <x:v>48</x:v>
      </x:c>
      <x:c r="O505" s="38" t="n">
        <x:v>1</x:v>
      </x:c>
      <x:c r="P505" s="38" t="n">
        <x:v>0.029867256637168143</x:v>
      </x:c>
      <x:c r="Q505" s="38" t="n">
        <x:v>0.02986725663716814</x:v>
      </x:c>
      <x:c r="R505" s="38" t="n">
        <x:v>0.03429203539823009</x:v>
      </x:c>
      <x:c r="S505" s="38" t="n">
        <x:v>0.026607538802660754</x:v>
      </x:c>
      <x:c r="T505" s="38" t="n">
        <x:v>51</x:v>
      </x:c>
      <x:c r="U505" s="38" t="n">
        <x:v>51</x:v>
      </x:c>
      <x:c r="V505" s="38" t="n">
        <x:v>0</x:v>
      </x:c>
      <x:c r="W505" s="38" t="n">
        <x:v>0.06305309734513274</x:v>
      </x:c>
      <x:c r="X505" s="38" t="n">
        <x:v>0.3949115044247787</x:v>
      </x:c>
      <x:c r="Y505" s="38" t="n">
        <x:v>0.034292035398230086</x:v>
      </x:c>
      <x:c r="Z505" s="38" t="n">
        <x:v>0.9103982300884956</x:v>
      </x:c>
      <x:c r="AA505" s="38" t="n">
        <x:v>0.18625277161862527</x:v>
      </x:c>
      <x:c r="AB505" s="38" t="n">
        <x:v>62</x:v>
      </x:c>
      <x:c r="AC505" s="38" t="n">
        <x:v>62</x:v>
      </x:c>
      <x:c r="AD505" s="38" t="n">
        <x:v>0</x:v>
      </x:c>
      <x:c r="AE505" s="38" t="n">
        <x:v>0.3176470588235294</x:v>
      </x:c>
      <x:c r="AF505" s="38" t="n">
        <x:v>0.1338495575221239</x:v>
      </x:c>
      <x:c r="AG505" s="38" t="n">
        <x:v>0.10730088495575218</x:v>
      </x:c>
      <x:c r="AH505" s="38" t="n">
        <x:v>0.9789823008849557</x:v>
      </x:c>
      <x:c r="AI505" s="38"/>
      <x:c r="AJ505" s="38" t="n">
        <x:v>0.9922566371681416</x:v>
      </x:c>
      <x:c r="AK505" s="38" t="n">
        <x:v>0.31237721021611004</x:v>
      </x:c>
    </x:row>
    <x:row r="506">
      <x:c r="A506" t="str">
        <x:v>Yegor Sharangovich</x:v>
      </x:c>
      <x:c r="B506" t="str">
        <x:v>CGY</x:v>
      </x:c>
      <x:c r="C506" t="str">
        <x:v>C/LW/RW</x:v>
      </x:c>
      <x:c r="D506" t="n">
        <x:v>8481068</x:v>
      </x:c>
      <x:c r="E506" t="n">
        <x:v>78</x:v>
      </x:c>
      <x:c r="F506" t="n">
        <x:v>73</x:v>
      </x:c>
      <x:c r="G506" t="n">
        <x:v>77</x:v>
      </x:c>
      <x:c r="H506" t="str">
        <x:v>OK 80/20</x:v>
      </x:c>
      <x:c r="I506" t="n">
        <x:v>58</x:v>
      </x:c>
      <x:c r="J506" t="n">
        <x:v>58</x:v>
      </x:c>
      <x:c r="K506" t="n">
        <x:v>0</x:v>
      </x:c>
      <x:c r="L506" s="38" t="n">
        <x:v>0.06305309734513274</x:v>
      </x:c>
      <x:c r="M506" s="38" t="n">
        <x:v>52</x:v>
      </x:c>
      <x:c r="N506" s="38" t="n">
        <x:v>51</x:v>
      </x:c>
      <x:c r="O506" s="38" t="n">
        <x:v>-1</x:v>
      </x:c>
      <x:c r="P506" s="38" t="n">
        <x:v>0.3506637168141593</x:v>
      </x:c>
      <x:c r="Q506" s="38" t="n">
        <x:v>0.2245575221238938</x:v>
      </x:c>
      <x:c r="R506" s="38" t="n">
        <x:v>0.2356194690265487</x:v>
      </x:c>
      <x:c r="S506" s="38" t="n">
        <x:v>0.2638580931263858</x:v>
      </x:c>
      <x:c r="T506" s="38" t="n">
        <x:v>57</x:v>
      </x:c>
      <x:c r="U506" s="38" t="n">
        <x:v>57</x:v>
      </x:c>
      <x:c r="V506" s="38" t="n">
        <x:v>0</x:v>
      </x:c>
      <x:c r="W506" s="38" t="n">
        <x:v>0.5763274336283186</x:v>
      </x:c>
      <x:c r="X506" s="38" t="n">
        <x:v>0.4546460176991151</x:v>
      </x:c>
      <x:c r="Y506" s="38" t="n">
        <x:v>0.5387168141592921</x:v>
      </x:c>
      <x:c r="Z506" s="38" t="n">
        <x:v>0.4103982300884956</x:v>
      </x:c>
      <x:c r="AA506" s="38" t="n">
        <x:v>0.5343680709534369</x:v>
      </x:c>
      <x:c r="AB506" s="38" t="n">
        <x:v>67</x:v>
      </x:c>
      <x:c r="AC506" s="38" t="n">
        <x:v>63</x:v>
      </x:c>
      <x:c r="AD506" s="38" t="n">
        <x:v>-4</x:v>
      </x:c>
      <x:c r="AE506" s="38" t="n">
        <x:v>0.6774509803921569</x:v>
      </x:c>
      <x:c r="AF506" s="38" t="n">
        <x:v>0.3329646017699115</x:v>
      </x:c>
      <x:c r="AG506" s="38" t="n">
        <x:v>0.1581858407079646</x:v>
      </x:c>
      <x:c r="AH506" s="38" t="n">
        <x:v>0.452433628318584</x:v>
      </x:c>
      <x:c r="AI506" s="38" t="n">
        <x:v>0.34454756380510443</x:v>
      </x:c>
      <x:c r="AJ506" s="38" t="n">
        <x:v>0.288716814159292</x:v>
      </x:c>
      <x:c r="AK506" s="38" t="n">
        <x:v>0.40471512770137524</x:v>
      </x:c>
    </x:row>
    <x:row r="507">
      <x:c r="A507" t="str">
        <x:v>Hugh McGing</x:v>
      </x:c>
      <x:c r="B507" t="str">
        <x:v>FA</x:v>
      </x:c>
      <x:c r="C507" t="str">
        <x:v>LW</x:v>
      </x:c>
      <x:c r="D507" t="n">
        <x:v>8481070</x:v>
      </x:c>
      <x:c r="E507" t="n">
        <x:v>3</x:v>
      </x:c>
      <x:c r="F507"/>
      <x:c r="G507" t="n">
        <x:v>3</x:v>
      </x:c>
      <x:c r="H507" t="str">
        <x:v>LATEST ONLY | LOW GP</x:v>
      </x:c>
      <x:c r="I507" t="n">
        <x:v>62</x:v>
      </x:c>
      <x:c r="J507" t="n">
        <x:v>55</x:v>
      </x:c>
      <x:c r="K507" t="n">
        <x:v>-7</x:v>
      </x:c>
      <x:c r="L507" s="38" t="n">
        <x:v>0.002212389380530973</x:v>
      </x:c>
      <x:c r="M507" s="38" t="n">
        <x:v>44</x:v>
      </x:c>
      <x:c r="N507" s="38" t="n">
        <x:v>54</x:v>
      </x:c>
      <x:c r="O507" s="38" t="n">
        <x:v>10</x:v>
      </x:c>
      <x:c r="P507" s="38" t="n">
        <x:v>0.04314159292035398</x:v>
      </x:c>
      <x:c r="Q507" s="38" t="n">
        <x:v>0.9126106194690266</x:v>
      </x:c>
      <x:c r="R507" s="38" t="n">
        <x:v>0.9922566371681416</x:v>
      </x:c>
      <x:c r="S507" s="38" t="n">
        <x:v>0.5443458980044346</x:v>
      </x:c>
      <x:c r="T507" s="38" t="n">
        <x:v>44</x:v>
      </x:c>
      <x:c r="U507" s="38" t="n">
        <x:v>55</x:v>
      </x:c>
      <x:c r="V507" s="38" t="n">
        <x:v>11</x:v>
      </x:c>
      <x:c r="W507" s="38" t="n">
        <x:v>0.06084070796460177</x:v>
      </x:c>
      <x:c r="X507" s="38" t="n">
        <x:v>0.9922566371681416</x:v>
      </x:c>
      <x:c r="Y507" s="38" t="n">
        <x:v>0.17588495575221239</x:v>
      </x:c>
      <x:c r="Z507" s="38" t="n">
        <x:v>0.9966814159292036</x:v>
      </x:c>
      <x:c r="AA507" s="38" t="n">
        <x:v>0.3946784922394678</x:v>
      </x:c>
      <x:c r="AB507" s="38" t="n">
        <x:v>63</x:v>
      </x:c>
      <x:c r="AC507" s="38" t="n">
        <x:v>60</x:v>
      </x:c>
      <x:c r="AD507" s="38" t="n">
        <x:v>-3</x:v>
      </x:c>
      <x:c r="AE507" s="38" t="n">
        <x:v>0.4303921568627451</x:v>
      </x:c>
      <x:c r="AF507" s="38" t="n">
        <x:v>0.007743362831858391</x:v>
      </x:c>
      <x:c r="AG507" s="38" t="n">
        <x:v>0.007743362831858391</x:v>
      </x:c>
      <x:c r="AH507" s="38" t="n">
        <x:v>0.014380530973451378</x:v>
      </x:c>
      <x:c r="AI507" s="38"/>
      <x:c r="AJ507" s="38" t="n">
        <x:v>0.9103982300884956</x:v>
      </x:c>
      <x:c r="AK507" s="38" t="n">
        <x:v>0.13359528487229863</x:v>
      </x:c>
    </x:row>
    <x:row r="508">
      <x:c r="A508" t="str">
        <x:v>Rafael Harvey-Pinard</x:v>
      </x:c>
      <x:c r="B508" t="str">
        <x:v>FA</x:v>
      </x:c>
      <x:c r="C508" t="str">
        <x:v>LW</x:v>
      </x:c>
      <x:c r="D508" t="n">
        <x:v>8481093</x:v>
      </x:c>
      <x:c r="E508" t="n">
        <x:v>1</x:v>
      </x:c>
      <x:c r="F508" t="n">
        <x:v>1</x:v>
      </x:c>
      <x:c r="G508" t="n">
        <x:v>1</x:v>
      </x:c>
      <x:c r="H508" t="str">
        <x:v>OK 80/20 | LOW GP</x:v>
      </x:c>
      <x:c r="I508" t="n">
        <x:v>67</x:v>
      </x:c>
      <x:c r="J508" t="n">
        <x:v>59</x:v>
      </x:c>
      <x:c r="K508" t="n">
        <x:v>-8</x:v>
      </x:c>
      <x:c r="L508" s="38" t="n">
        <x:v>0.1404867256637168</x:v>
      </x:c>
      <x:c r="M508" s="38" t="n">
        <x:v>52</x:v>
      </x:c>
      <x:c r="N508" s="38" t="n">
        <x:v>44</x:v>
      </x:c>
      <x:c r="O508" s="38" t="n">
        <x:v>-8</x:v>
      </x:c>
      <x:c r="P508" s="38" t="n">
        <x:v>0.012168141592920354</x:v>
      </x:c>
      <x:c r="Q508" s="38" t="n">
        <x:v>0.01216814159292035</x:v>
      </x:c>
      <x:c r="R508" s="38" t="n">
        <x:v>0.01216814159292035</x:v>
      </x:c>
      <x:c r="S508" s="38" t="n">
        <x:v>0.011086474501108648</x:v>
      </x:c>
      <x:c r="T508" s="38" t="n">
        <x:v>52</x:v>
      </x:c>
      <x:c r="U508" s="38" t="n">
        <x:v>51</x:v>
      </x:c>
      <x:c r="V508" s="38" t="n">
        <x:v>-1</x:v>
      </x:c>
      <x:c r="W508" s="38" t="n">
        <x:v>0.014380530973451327</x:v>
      </x:c>
      <x:c r="X508" s="38" t="n">
        <x:v>0.01438053097345133</x:v>
      </x:c>
      <x:c r="Y508" s="38" t="n">
        <x:v>0.952433628318584</x:v>
      </x:c>
      <x:c r="Z508" s="38" t="n">
        <x:v>0.001106194690265487</x:v>
      </x:c>
      <x:c r="AA508" s="38" t="n">
        <x:v>0.15853658536585366</x:v>
      </x:c>
      <x:c r="AB508" s="38" t="n">
        <x:v>66</x:v>
      </x:c>
      <x:c r="AC508" s="38" t="n">
        <x:v>67</x:v>
      </x:c>
      <x:c r="AD508" s="38" t="n">
        <x:v>1</x:v>
      </x:c>
      <x:c r="AE508" s="38" t="n">
        <x:v>0.6215686274509804</x:v>
      </x:c>
      <x:c r="AF508" s="38" t="n">
        <x:v>0.9767699115044248</x:v>
      </x:c>
      <x:c r="AG508" s="38" t="n">
        <x:v>0.25553097345132747</x:v>
      </x:c>
      <x:c r="AH508" s="38" t="n">
        <x:v>0.995575221238938</x:v>
      </x:c>
      <x:c r="AI508" s="38"/>
      <x:c r="AJ508" s="38" t="n">
        <x:v>0.002212389380530973</x:v>
      </x:c>
      <x:c r="AK508" s="38" t="n">
        <x:v>0.6954813359528488</x:v>
      </x:c>
    </x:row>
    <x:row r="509">
      <x:c r="A509" t="str">
        <x:v>Ryan Schmelzer</x:v>
      </x:c>
      <x:c r="B509" t="str">
        <x:v>FA</x:v>
      </x:c>
      <x:c r="C509" t="str">
        <x:v>C</x:v>
      </x:c>
      <x:c r="D509" t="n">
        <x:v>8481115</x:v>
      </x:c>
      <x:c r="E509"/>
      <x:c r="F509"/>
      <x:c r="G509"/>
      <x:c r="H509" t="str">
        <x:v>NO MONEYPUCK DATA</x:v>
      </x:c>
      <x:c r="I509" t="n">
        <x:v>69</x:v>
      </x:c>
      <x:c r="J509"/>
      <x:c r="K509"/>
      <x:c r="L509" s="38"/>
      <x:c r="M509" s="38" t="n">
        <x:v>46</x:v>
      </x:c>
      <x:c r="N509" s="38"/>
      <x:c r="O509" s="38"/>
      <x:c r="P509" s="38"/>
      <x:c r="Q509" s="38"/>
      <x:c r="R509" s="38"/>
      <x:c r="S509" s="38"/>
      <x:c r="T509" s="38" t="n">
        <x:v>41</x:v>
      </x:c>
      <x:c r="U509" s="38"/>
      <x:c r="V509" s="38"/>
      <x:c r="W509" s="38"/>
      <x:c r="X509" s="38"/>
      <x:c r="Y509" s="38"/>
      <x:c r="Z509" s="38"/>
      <x:c r="AA509" s="38"/>
      <x:c r="AB509" s="38" t="n">
        <x:v>58</x:v>
      </x:c>
      <x:c r="AC509" s="38" t="n">
        <x:v>60</x:v>
      </x:c>
      <x:c r="AD509" s="38" t="n">
        <x:v>2</x:v>
      </x:c>
      <x:c r="AE509" s="38" t="n">
        <x:v>0.03725490196078431</x:v>
      </x:c>
      <x:c r="AF509" s="38"/>
      <x:c r="AG509" s="38"/>
      <x:c r="AH509" s="38"/>
      <x:c r="AI509" s="38"/>
      <x:c r="AJ509" s="38"/>
      <x:c r="AK509" s="38" t="n">
        <x:v>0.12770137524557956</x:v>
      </x:c>
    </x:row>
    <x:row r="510">
      <x:c r="A510" t="str">
        <x:v>Simon Benoit</x:v>
      </x:c>
      <x:c r="B510" t="str">
        <x:v>PHI</x:v>
      </x:c>
      <x:c r="C510" t="str">
        <x:v>D</x:v>
      </x:c>
      <x:c r="D510" t="n">
        <x:v>8481122</x:v>
      </x:c>
      <x:c r="E510" t="n">
        <x:v>73</x:v>
      </x:c>
      <x:c r="F510" t="n">
        <x:v>78</x:v>
      </x:c>
      <x:c r="G510" t="n">
        <x:v>74</x:v>
      </x:c>
      <x:c r="H510" t="str">
        <x:v>OK 80/20</x:v>
      </x:c>
      <x:c r="I510" t="n">
        <x:v>85</x:v>
      </x:c>
      <x:c r="J510" t="n">
        <x:v>83</x:v>
      </x:c>
      <x:c r="K510" t="n">
        <x:v>-2</x:v>
      </x:c>
      <x:c r="L510" s="38" t="n">
        <x:v>0.9636752136752137</x:v>
      </x:c>
      <x:c r="M510" s="38" t="n">
        <x:v>49</x:v>
      </x:c>
      <x:c r="N510" s="38" t="n">
        <x:v>49</x:v>
      </x:c>
      <x:c r="O510" s="38" t="n">
        <x:v>0</x:v>
      </x:c>
      <x:c r="P510" s="38" t="n">
        <x:v>0.17735042735042736</x:v>
      </x:c>
      <x:c r="Q510" s="38" t="n">
        <x:v>0.0576923076923077</x:v>
      </x:c>
      <x:c r="R510" s="38" t="n">
        <x:v>0.07478632478632478</x:v>
      </x:c>
      <x:c r="S510" s="38" t="n">
        <x:v>0.0815450643776824</x:v>
      </x:c>
      <x:c r="T510" s="38" t="n">
        <x:v>45</x:v>
      </x:c>
      <x:c r="U510" s="38" t="n">
        <x:v>45</x:v>
      </x:c>
      <x:c r="V510" s="38" t="n">
        <x:v>0</x:v>
      </x:c>
      <x:c r="W510" s="38" t="n">
        <x:v>0.09188034188034189</x:v>
      </x:c>
      <x:c r="X510" s="38" t="n">
        <x:v>0.06196581196581197</x:v>
      </x:c>
      <x:c r="Y510" s="38" t="n">
        <x:v>0.27564102564102566</x:v>
      </x:c>
      <x:c r="Z510" s="38" t="n">
        <x:v>0.0876068376068376</x:v>
      </x:c>
      <x:c r="AA510" s="38" t="n">
        <x:v>0.06866952789699571</x:v>
      </x:c>
      <x:c r="AB510" s="38" t="n">
        <x:v>78</x:v>
      </x:c>
      <x:c r="AC510" s="38" t="n">
        <x:v>75</x:v>
      </x:c>
      <x:c r="AD510" s="38" t="n">
        <x:v>-3</x:v>
      </x:c>
      <x:c r="AE510" s="38" t="n">
        <x:v>0.6712598425196851</x:v>
      </x:c>
      <x:c r="AF510" s="38" t="n">
        <x:v>0.1773504273504274</x:v>
      </x:c>
      <x:c r="AG510" s="38" t="n">
        <x:v>0.09615384615384615</x:v>
      </x:c>
      <x:c r="AH510" s="38" t="n">
        <x:v>0.24145299145299148</x:v>
      </x:c>
      <x:c r="AI510" s="38" t="n">
        <x:v>0.5429184549356223</x:v>
      </x:c>
      <x:c r="AJ510" s="38" t="n">
        <x:v>0.7799145299145299</x:v>
      </x:c>
      <x:c r="AK510" s="38" t="n">
        <x:v>0.3794466403162055</x:v>
      </x:c>
    </x:row>
    <x:row r="511">
      <x:c r="A511" t="str">
        <x:v>Brayden Pachal</x:v>
      </x:c>
      <x:c r="B511" t="str">
        <x:v>DAL</x:v>
      </x:c>
      <x:c r="C511" t="str">
        <x:v>D</x:v>
      </x:c>
      <x:c r="D511" t="n">
        <x:v>8481167</x:v>
      </x:c>
      <x:c r="E511" t="n">
        <x:v>39</x:v>
      </x:c>
      <x:c r="F511" t="n">
        <x:v>76</x:v>
      </x:c>
      <x:c r="G511" t="n">
        <x:v>46.4</x:v>
      </x:c>
      <x:c r="H511" t="str">
        <x:v>OK 80/20</x:v>
      </x:c>
      <x:c r="I511" t="n">
        <x:v>81</x:v>
      </x:c>
      <x:c r="J511" t="n">
        <x:v>83</x:v>
      </x:c>
      <x:c r="K511" t="n">
        <x:v>2</x:v>
      </x:c>
      <x:c r="L511" s="38" t="n">
        <x:v>0.967948717948718</x:v>
      </x:c>
      <x:c r="M511" s="38" t="n">
        <x:v>51</x:v>
      </x:c>
      <x:c r="N511" s="38" t="n">
        <x:v>52</x:v>
      </x:c>
      <x:c r="O511" s="38" t="n">
        <x:v>1</x:v>
      </x:c>
      <x:c r="P511" s="38" t="n">
        <x:v>0.28846153846153844</x:v>
      </x:c>
      <x:c r="Q511" s="38" t="n">
        <x:v>0.3739316239316239</x:v>
      </x:c>
      <x:c r="R511" s="38" t="n">
        <x:v>0.532051282051282</x:v>
      </x:c>
      <x:c r="S511" s="38" t="n">
        <x:v>0.34763948497854075</x:v>
      </x:c>
      <x:c r="T511" s="38" t="n">
        <x:v>46</x:v>
      </x:c>
      <x:c r="U511" s="38" t="n">
        <x:v>46</x:v>
      </x:c>
      <x:c r="V511" s="38" t="n">
        <x:v>0</x:v>
      </x:c>
      <x:c r="W511" s="38" t="n">
        <x:v>0.26282051282051283</x:v>
      </x:c>
      <x:c r="X511" s="38" t="n">
        <x:v>0.3226495726495727</x:v>
      </x:c>
      <x:c r="Y511" s="38" t="n">
        <x:v>0.14316239316239315</x:v>
      </x:c>
      <x:c r="Z511" s="38" t="n">
        <x:v>0.5235042735042735</x:v>
      </x:c>
      <x:c r="AA511" s="38" t="n">
        <x:v>0.23605150214592274</x:v>
      </x:c>
      <x:c r="AB511" s="38" t="n">
        <x:v>75</x:v>
      </x:c>
      <x:c r="AC511" s="38" t="n">
        <x:v>77</x:v>
      </x:c>
      <x:c r="AD511" s="38" t="n">
        <x:v>2</x:v>
      </x:c>
      <x:c r="AE511" s="38" t="n">
        <x:v>0.3169291338582677</x:v>
      </x:c>
      <x:c r="AF511" s="38" t="n">
        <x:v>0.938034188034188</x:v>
      </x:c>
      <x:c r="AG511" s="38" t="n">
        <x:v>0.6944444444444444</x:v>
      </x:c>
      <x:c r="AH511" s="38" t="n">
        <x:v>0.6132478632478632</x:v>
      </x:c>
      <x:c r="AI511" s="38" t="n">
        <x:v>0.16523605150214593</x:v>
      </x:c>
      <x:c r="AJ511" s="38" t="n">
        <x:v>0.5833333333333334</x:v>
      </x:c>
      <x:c r="AK511" s="38" t="n">
        <x:v>0.5098814229249012</x:v>
      </x:c>
    </x:row>
    <x:row r="512">
      <x:c r="A512" t="str">
        <x:v>Maxime Grondin (R)</x:v>
      </x:c>
      <x:c r="B512" t="str">
        <x:v>FA</x:v>
      </x:c>
      <x:c r="C512" t="str">
        <x:v>C/LW</x:v>
      </x:c>
      <x:c r="D512" t="n">
        <x:v>8481172</x:v>
      </x:c>
      <x:c r="E512"/>
      <x:c r="F512"/>
      <x:c r="G512"/>
      <x:c r="H512" t="str">
        <x:v>NO MONEYPUCK DATA</x:v>
      </x:c>
      <x:c r="I512" t="n">
        <x:v>60</x:v>
      </x:c>
      <x:c r="J512"/>
      <x:c r="K512"/>
      <x:c r="L512" s="38"/>
      <x:c r="M512" s="38" t="n">
        <x:v>39</x:v>
      </x:c>
      <x:c r="N512" s="38"/>
      <x:c r="O512" s="38"/>
      <x:c r="P512" s="38"/>
      <x:c r="Q512" s="38"/>
      <x:c r="R512" s="38"/>
      <x:c r="S512" s="38"/>
      <x:c r="T512" s="38" t="n">
        <x:v>41</x:v>
      </x:c>
      <x:c r="U512" s="38"/>
      <x:c r="V512" s="38"/>
      <x:c r="W512" s="38"/>
      <x:c r="X512" s="38"/>
      <x:c r="Y512" s="38"/>
      <x:c r="Z512" s="38"/>
      <x:c r="AA512" s="38"/>
      <x:c r="AB512" s="38" t="n">
        <x:v>58</x:v>
      </x:c>
      <x:c r="AC512" s="38" t="n">
        <x:v>60</x:v>
      </x:c>
      <x:c r="AD512" s="38" t="n">
        <x:v>2</x:v>
      </x:c>
      <x:c r="AE512" s="38" t="n">
        <x:v>0.03725490196078431</x:v>
      </x:c>
      <x:c r="AF512" s="38"/>
      <x:c r="AG512" s="38"/>
      <x:c r="AH512" s="38"/>
      <x:c r="AI512" s="38"/>
      <x:c r="AJ512" s="38"/>
      <x:c r="AK512" s="38" t="n">
        <x:v>0.12770137524557956</x:v>
      </x:c>
    </x:row>
    <x:row r="513">
      <x:c r="A513" t="str">
        <x:v>Egor Zamula</x:v>
      </x:c>
      <x:c r="B513" t="str">
        <x:v>DAL</x:v>
      </x:c>
      <x:c r="C513" t="str">
        <x:v>D</x:v>
      </x:c>
      <x:c r="D513" t="n">
        <x:v>8481178</x:v>
      </x:c>
      <x:c r="E513" t="n">
        <x:v>33</x:v>
      </x:c>
      <x:c r="F513" t="n">
        <x:v>63</x:v>
      </x:c>
      <x:c r="G513" t="n">
        <x:v>39</x:v>
      </x:c>
      <x:c r="H513" t="str">
        <x:v>OK 80/20</x:v>
      </x:c>
      <x:c r="I513" t="n">
        <x:v>66</x:v>
      </x:c>
      <x:c r="J513" t="n">
        <x:v>67</x:v>
      </x:c>
      <x:c r="K513" t="n">
        <x:v>1</x:v>
      </x:c>
      <x:c r="L513" s="38" t="n">
        <x:v>0.1260683760683761</x:v>
      </x:c>
      <x:c r="M513" s="38" t="n">
        <x:v>50</x:v>
      </x:c>
      <x:c r="N513" s="38" t="n">
        <x:v>50</x:v>
      </x:c>
      <x:c r="O513" s="38" t="n">
        <x:v>0</x:v>
      </x:c>
      <x:c r="P513" s="38" t="n">
        <x:v>0.14316239316239315</x:v>
      </x:c>
      <x:c r="Q513" s="38" t="n">
        <x:v>0.202991452991453</x:v>
      </x:c>
      <x:c r="R513" s="38" t="n">
        <x:v>0.2585470085470086</x:v>
      </x:c>
      <x:c r="S513" s="38" t="n">
        <x:v>0.15450643776824036</x:v>
      </x:c>
      <x:c r="T513" s="38" t="n">
        <x:v>45</x:v>
      </x:c>
      <x:c r="U513" s="38" t="n">
        <x:v>45</x:v>
      </x:c>
      <x:c r="V513" s="38" t="n">
        <x:v>0</x:v>
      </x:c>
      <x:c r="W513" s="38" t="n">
        <x:v>0.11324786324786325</x:v>
      </x:c>
      <x:c r="X513" s="38" t="n">
        <x:v>0.1175213675213675</x:v>
      </x:c>
      <x:c r="Y513" s="38" t="n">
        <x:v>0.03632478632478633</x:v>
      </x:c>
      <x:c r="Z513" s="38" t="n">
        <x:v>0.3397435897435898</x:v>
      </x:c>
      <x:c r="AA513" s="38" t="n">
        <x:v>0.07296137339055794</x:v>
      </x:c>
      <x:c r="AB513" s="38" t="n">
        <x:v>75</x:v>
      </x:c>
      <x:c r="AC513" s="38" t="n">
        <x:v>77</x:v>
      </x:c>
      <x:c r="AD513" s="38" t="n">
        <x:v>2</x:v>
      </x:c>
      <x:c r="AE513" s="38" t="n">
        <x:v>0.3169291338582677</x:v>
      </x:c>
      <x:c r="AF513" s="38" t="n">
        <x:v>0.41239316239316237</x:v>
      </x:c>
      <x:c r="AG513" s="38" t="n">
        <x:v>0.732905982905983</x:v>
      </x:c>
      <x:c r="AH513" s="38" t="n">
        <x:v>0.8055555555555556</x:v>
      </x:c>
      <x:c r="AI513" s="38" t="n">
        <x:v>0.027896995708154515</x:v>
      </x:c>
      <x:c r="AJ513" s="38" t="n">
        <x:v>0.8183760683760684</x:v>
      </x:c>
      <x:c r="AK513" s="38" t="n">
        <x:v>0.5177865612648221</x:v>
      </x:c>
    </x:row>
    <x:row r="514">
      <x:c r="A514" t="str">
        <x:v>Samuel Bitten (R)</x:v>
      </x:c>
      <x:c r="B514" t="str">
        <x:v>FA</x:v>
      </x:c>
      <x:c r="C514" t="str">
        <x:v>C/LW</x:v>
      </x:c>
      <x:c r="D514" t="n">
        <x:v>8481183</x:v>
      </x:c>
      <x:c r="E514"/>
      <x:c r="F514"/>
      <x:c r="G514"/>
      <x:c r="H514" t="str">
        <x:v>NO MONEYPUCK DATA</x:v>
      </x:c>
      <x:c r="I514" t="n">
        <x:v>71</x:v>
      </x:c>
      <x:c r="J514"/>
      <x:c r="K514"/>
      <x:c r="L514" s="38"/>
      <x:c r="M514" s="38" t="n">
        <x:v>40</x:v>
      </x:c>
      <x:c r="N514" s="38"/>
      <x:c r="O514" s="38"/>
      <x:c r="P514" s="38"/>
      <x:c r="Q514" s="38"/>
      <x:c r="R514" s="38"/>
      <x:c r="S514" s="38"/>
      <x:c r="T514" s="38" t="n">
        <x:v>41</x:v>
      </x:c>
      <x:c r="U514" s="38"/>
      <x:c r="V514" s="38"/>
      <x:c r="W514" s="38"/>
      <x:c r="X514" s="38"/>
      <x:c r="Y514" s="38"/>
      <x:c r="Z514" s="38"/>
      <x:c r="AA514" s="38"/>
      <x:c r="AB514" s="38" t="n">
        <x:v>60</x:v>
      </x:c>
      <x:c r="AC514" s="38" t="n">
        <x:v>61</x:v>
      </x:c>
      <x:c r="AD514" s="38" t="n">
        <x:v>1</x:v>
      </x:c>
      <x:c r="AE514" s="38" t="n">
        <x:v>0.11470588235294117</x:v>
      </x:c>
      <x:c r="AF514" s="38"/>
      <x:c r="AG514" s="38"/>
      <x:c r="AH514" s="38"/>
      <x:c r="AI514" s="38"/>
      <x:c r="AJ514" s="38"/>
      <x:c r="AK514" s="38" t="n">
        <x:v>0.1944990176817289</x:v>
      </x:c>
    </x:row>
    <x:row r="515">
      <x:c r="A515" t="str">
        <x:v>Logan O'Connor</x:v>
      </x:c>
      <x:c r="B515" t="str">
        <x:v>COL</x:v>
      </x:c>
      <x:c r="C515" t="str">
        <x:v>C/RW</x:v>
      </x:c>
      <x:c r="D515" t="n">
        <x:v>8481186</x:v>
      </x:c>
      <x:c r="E515" t="n">
        <x:v>13</x:v>
      </x:c>
      <x:c r="F515" t="n">
        <x:v>80</x:v>
      </x:c>
      <x:c r="G515" t="n">
        <x:v>26.4</x:v>
      </x:c>
      <x:c r="H515" t="str">
        <x:v>OK 80/20</x:v>
      </x:c>
      <x:c r="I515" t="n">
        <x:v>64</x:v>
      </x:c>
      <x:c r="J515" t="n">
        <x:v>66</x:v>
      </x:c>
      <x:c r="K515" t="n">
        <x:v>2</x:v>
      </x:c>
      <x:c r="L515" s="38" t="n">
        <x:v>0.5342920353982301</x:v>
      </x:c>
      <x:c r="M515" s="38" t="n">
        <x:v>52</x:v>
      </x:c>
      <x:c r="N515" s="38" t="n">
        <x:v>51</x:v>
      </x:c>
      <x:c r="O515" s="38" t="n">
        <x:v>-1</x:v>
      </x:c>
      <x:c r="P515" s="38" t="n">
        <x:v>0.12057522123893805</x:v>
      </x:c>
      <x:c r="Q515" s="38" t="n">
        <x:v>0.2776548672566372</x:v>
      </x:c>
      <x:c r="R515" s="38" t="n">
        <x:v>0.459070796460177</x:v>
      </x:c>
      <x:c r="S515" s="38" t="n">
        <x:v>0.24168514412416853</x:v>
      </x:c>
      <x:c r="T515" s="38" t="n">
        <x:v>50</x:v>
      </x:c>
      <x:c r="U515" s="38" t="n">
        <x:v>47</x:v>
      </x:c>
      <x:c r="V515" s="38" t="n">
        <x:v>-3</x:v>
      </x:c>
      <x:c r="W515" s="38" t="n">
        <x:v>0.04092920353982301</x:v>
      </x:c>
      <x:c r="X515" s="38" t="n">
        <x:v>0.03429203539823009</x:v>
      </x:c>
      <x:c r="Y515" s="38" t="n">
        <x:v>0.06084070796460177</x:v>
      </x:c>
      <x:c r="Z515" s="38" t="n">
        <x:v>0.09845132743362832</x:v>
      </x:c>
      <x:c r="AA515" s="38" t="n">
        <x:v>0.022172949002217297</x:v>
      </x:c>
      <x:c r="AB515" s="38" t="n">
        <x:v>66</x:v>
      </x:c>
      <x:c r="AC515" s="38" t="n">
        <x:v>71</x:v>
      </x:c>
      <x:c r="AD515" s="38" t="n">
        <x:v>5</x:v>
      </x:c>
      <x:c r="AE515" s="38" t="n">
        <x:v>0.6215686274509804</x:v>
      </x:c>
      <x:c r="AF515" s="38" t="n">
        <x:v>0.9435840707964602</x:v>
      </x:c>
      <x:c r="AG515" s="38" t="n">
        <x:v>0.9679203539823009</x:v>
      </x:c>
      <x:c r="AH515" s="38" t="n">
        <x:v>0.9745575221238938</x:v>
      </x:c>
      <x:c r="AI515" s="38" t="n">
        <x:v>0.771461716937355</x:v>
      </x:c>
      <x:c r="AJ515" s="38" t="n">
        <x:v>0.290929203539823</x:v>
      </x:c>
      <x:c r="AK515" s="38" t="n">
        <x:v>0.931237721021611</x:v>
      </x:c>
    </x:row>
    <x:row r="516">
      <x:c r="A516" t="str">
        <x:v>Corey Schueneman</x:v>
      </x:c>
      <x:c r="B516" t="str">
        <x:v>ANA</x:v>
      </x:c>
      <x:c r="C516" t="str">
        <x:v>D</x:v>
      </x:c>
      <x:c r="D516" t="n">
        <x:v>8481461</x:v>
      </x:c>
      <x:c r="E516"/>
      <x:c r="F516" t="n">
        <x:v>4</x:v>
      </x:c>
      <x:c r="G516" t="n">
        <x:v>4</x:v>
      </x:c>
      <x:c r="H516" t="str">
        <x:v>PREV FALLBACK</x:v>
      </x:c>
      <x:c r="I516" t="n">
        <x:v>76</x:v>
      </x:c>
      <x:c r="J516" t="n">
        <x:v>67</x:v>
      </x:c>
      <x:c r="K516" t="n">
        <x:v>-9</x:v>
      </x:c>
      <x:c r="L516" s="38" t="n">
        <x:v>0.1346153846153846</x:v>
      </x:c>
      <x:c r="M516" s="38" t="n">
        <x:v>46</x:v>
      </x:c>
      <x:c r="N516" s="38" t="n">
        <x:v>44</x:v>
      </x:c>
      <x:c r="O516" s="38" t="n">
        <x:v>-2</x:v>
      </x:c>
      <x:c r="P516" s="38" t="n">
        <x:v>0.008547008547008548</x:v>
      </x:c>
      <x:c r="Q516" s="38" t="n">
        <x:v>0.008547008547008548</x:v>
      </x:c>
      <x:c r="R516" s="38" t="n">
        <x:v>0.008547008547008548</x:v>
      </x:c>
      <x:c r="S516" s="38" t="n">
        <x:v>0.006437768240343348</x:v>
      </x:c>
      <x:c r="T516" s="38" t="n">
        <x:v>41</x:v>
      </x:c>
      <x:c r="U516" s="38" t="n">
        <x:v>44</x:v>
      </x:c>
      <x:c r="V516" s="38" t="n">
        <x:v>3</x:v>
      </x:c>
      <x:c r="W516" s="38" t="n">
        <x:v>0.023504273504273504</x:v>
      </x:c>
      <x:c r="X516" s="38" t="n">
        <x:v>0.0235042735042735</x:v>
      </x:c>
      <x:c r="Y516" s="38" t="n">
        <x:v>0.30982905982905984</x:v>
      </x:c>
      <x:c r="Z516" s="38" t="n">
        <x:v>0.05341880341880342</x:v>
      </x:c>
      <x:c r="AA516" s="38" t="n">
        <x:v>0.030042918454935622</x:v>
      </x:c>
      <x:c r="AB516" s="38" t="n">
        <x:v>71</x:v>
      </x:c>
      <x:c r="AC516" s="38" t="n">
        <x:v>78</x:v>
      </x:c>
      <x:c r="AD516" s="38" t="n">
        <x:v>7</x:v>
      </x:c>
      <x:c r="AE516" s="38" t="n">
        <x:v>0.10039370078740158</x:v>
      </x:c>
      <x:c r="AF516" s="38" t="n">
        <x:v>0.9123931623931624</x:v>
      </x:c>
      <x:c r="AG516" s="38" t="n">
        <x:v>0.9893162393162394</x:v>
      </x:c>
      <x:c r="AH516" s="38" t="n">
        <x:v>0.9893162393162394</x:v>
      </x:c>
      <x:c r="AI516" s="38" t="n">
        <x:v>0.045064377682403456</x:v>
      </x:c>
      <x:c r="AJ516" s="38" t="n">
        <x:v>0.9850427350427351</x:v>
      </x:c>
      <x:c r="AK516" s="38" t="n">
        <x:v>0.6798418972332015</x:v>
      </x:c>
    </x:row>
    <x:row r="517">
      <x:c r="A517" t="str">
        <x:v>Nico Sturm</x:v>
      </x:c>
      <x:c r="B517" t="str">
        <x:v>MIN</x:v>
      </x:c>
      <x:c r="C517" t="str">
        <x:v>C/LW</x:v>
      </x:c>
      <x:c r="D517" t="n">
        <x:v>8481477</x:v>
      </x:c>
      <x:c r="E517" t="n">
        <x:v>49</x:v>
      </x:c>
      <x:c r="F517" t="n">
        <x:v>62</x:v>
      </x:c>
      <x:c r="G517" t="n">
        <x:v>51.6</x:v>
      </x:c>
      <x:c r="H517" t="str">
        <x:v>OK 80/20</x:v>
      </x:c>
      <x:c r="I517" t="n">
        <x:v>68</x:v>
      </x:c>
      <x:c r="J517" t="n">
        <x:v>70</x:v>
      </x:c>
      <x:c r="K517" t="n">
        <x:v>2</x:v>
      </x:c>
      <x:c r="L517" s="38" t="n">
        <x:v>0.7245575221238938</x:v>
      </x:c>
      <x:c r="M517" s="38" t="n">
        <x:v>51</x:v>
      </x:c>
      <x:c r="N517" s="38" t="n">
        <x:v>51</x:v>
      </x:c>
      <x:c r="O517" s="38" t="n">
        <x:v>0</x:v>
      </x:c>
      <x:c r="P517" s="38" t="n">
        <x:v>0.2002212389380531</x:v>
      </x:c>
      <x:c r="Q517" s="38" t="n">
        <x:v>0.2201327433628319</x:v>
      </x:c>
      <x:c r="R517" s="38" t="n">
        <x:v>0.2002212389380531</x:v>
      </x:c>
      <x:c r="S517" s="38" t="n">
        <x:v>0.18181818181818182</x:v>
      </x:c>
      <x:c r="T517" s="38" t="n">
        <x:v>52</x:v>
      </x:c>
      <x:c r="U517" s="38" t="n">
        <x:v>52</x:v>
      </x:c>
      <x:c r="V517" s="38" t="n">
        <x:v>0</x:v>
      </x:c>
      <x:c r="W517" s="38" t="n">
        <x:v>0.25331858407079644</x:v>
      </x:c>
      <x:c r="X517" s="38" t="n">
        <x:v>0.2820796460176991</x:v>
      </x:c>
      <x:c r="Y517" s="38" t="n">
        <x:v>0.4325221238938053</x:v>
      </x:c>
      <x:c r="Z517" s="38" t="n">
        <x:v>0.2289823008849557</x:v>
      </x:c>
      <x:c r="AA517" s="38" t="n">
        <x:v>0.24611973392461198</x:v>
      </x:c>
      <x:c r="AB517" s="38" t="n">
        <x:v>68</x:v>
      </x:c>
      <x:c r="AC517" s="38" t="n">
        <x:v>68</x:v>
      </x:c>
      <x:c r="AD517" s="38" t="n">
        <x:v>0</x:v>
      </x:c>
      <x:c r="AE517" s="38" t="n">
        <x:v>0.7352941176470589</x:v>
      </x:c>
      <x:c r="AF517" s="38" t="n">
        <x:v>0.6161504424778761</x:v>
      </x:c>
      <x:c r="AG517" s="38" t="n">
        <x:v>0.5851769911504425</x:v>
      </x:c>
      <x:c r="AH517" s="38" t="n">
        <x:v>0.793141592920354</x:v>
      </x:c>
      <x:c r="AI517" s="38" t="n">
        <x:v>0.1403712296983759</x:v>
      </x:c>
      <x:c r="AJ517" s="38" t="n">
        <x:v>0.6382743362831859</x:v>
      </x:c>
      <x:c r="AK517" s="38" t="n">
        <x:v>0.768172888015717</x:v>
      </x:c>
    </x:row>
    <x:row r="518">
      <x:c r="A518" t="str">
        <x:v>Blake Lizotte</x:v>
      </x:c>
      <x:c r="B518" t="str">
        <x:v>EDM</x:v>
      </x:c>
      <x:c r="C518" t="str">
        <x:v>C/LW</x:v>
      </x:c>
      <x:c r="D518" t="n">
        <x:v>8481481</x:v>
      </x:c>
      <x:c r="E518" t="n">
        <x:v>55</x:v>
      </x:c>
      <x:c r="F518" t="n">
        <x:v>59</x:v>
      </x:c>
      <x:c r="G518" t="n">
        <x:v>55.8</x:v>
      </x:c>
      <x:c r="H518" t="str">
        <x:v>OK 80/20</x:v>
      </x:c>
      <x:c r="I518" t="n">
        <x:v>65</x:v>
      </x:c>
      <x:c r="J518" t="n">
        <x:v>66</x:v>
      </x:c>
      <x:c r="K518" t="n">
        <x:v>1</x:v>
      </x:c>
      <x:c r="L518" s="38" t="n">
        <x:v>0.5143805309734514</x:v>
      </x:c>
      <x:c r="M518" s="38" t="n">
        <x:v>53</x:v>
      </x:c>
      <x:c r="N518" s="38" t="n">
        <x:v>53</x:v>
      </x:c>
      <x:c r="O518" s="38" t="n">
        <x:v>0</x:v>
      </x:c>
      <x:c r="P518" s="38" t="n">
        <x:v>0.3307522123893805</x:v>
      </x:c>
      <x:c r="Q518" s="38" t="n">
        <x:v>0.3904867256637168</x:v>
      </x:c>
      <x:c r="R518" s="38" t="n">
        <x:v>0.5807522123893806</x:v>
      </x:c>
      <x:c r="S518" s="38" t="n">
        <x:v>0.3858093126385809</x:v>
      </x:c>
      <x:c r="T518" s="38" t="n">
        <x:v>54</x:v>
      </x:c>
      <x:c r="U518" s="38" t="n">
        <x:v>53</x:v>
      </x:c>
      <x:c r="V518" s="38" t="n">
        <x:v>-1</x:v>
      </x:c>
      <x:c r="W518" s="38" t="n">
        <x:v>0.29535398230088494</x:v>
      </x:c>
      <x:c r="X518" s="38" t="n">
        <x:v>0.3108407079646018</x:v>
      </x:c>
      <x:c r="Y518" s="38" t="n">
        <x:v>0.1847345132743363</x:v>
      </x:c>
      <x:c r="Z518" s="38" t="n">
        <x:v>0.6028761061946902</x:v>
      </x:c>
      <x:c r="AA518" s="38" t="n">
        <x:v>0.2660753880266075</x:v>
      </x:c>
      <x:c r="AB518" s="38" t="n">
        <x:v>70</x:v>
      </x:c>
      <x:c r="AC518" s="38" t="n">
        <x:v>71</x:v>
      </x:c>
      <x:c r="AD518" s="38" t="n">
        <x:v>1</x:v>
      </x:c>
      <x:c r="AE518" s="38" t="n">
        <x:v>0.8666666666666667</x:v>
      </x:c>
      <x:c r="AF518" s="38" t="n">
        <x:v>0.7179203539823009</x:v>
      </x:c>
      <x:c r="AG518" s="38" t="n">
        <x:v>0.5829646017699115</x:v>
      </x:c>
      <x:c r="AH518" s="38" t="n">
        <x:v>0.7267699115044248</x:v>
      </x:c>
      <x:c r="AI518" s="38" t="n">
        <x:v>0.5765661252900232</x:v>
      </x:c>
      <x:c r="AJ518" s="38" t="n">
        <x:v>0.7378318584070797</x:v>
      </x:c>
      <x:c r="AK518" s="38" t="n">
        <x:v>0.9410609037328095</x:v>
      </x:c>
    </x:row>
    <x:row r="519">
      <x:c r="A519" t="str">
        <x:v>Peyton Krebs</x:v>
      </x:c>
      <x:c r="B519" t="str">
        <x:v>BUF</x:v>
      </x:c>
      <x:c r="C519" t="str">
        <x:v>C/LW/RW</x:v>
      </x:c>
      <x:c r="D519" t="n">
        <x:v>8481522</x:v>
      </x:c>
      <x:c r="E519" t="n">
        <x:v>82</x:v>
      </x:c>
      <x:c r="F519" t="n">
        <x:v>81</x:v>
      </x:c>
      <x:c r="G519" t="n">
        <x:v>81.8</x:v>
      </x:c>
      <x:c r="H519" t="str">
        <x:v>OK 80/20</x:v>
      </x:c>
      <x:c r="I519" t="n">
        <x:v>78</x:v>
      </x:c>
      <x:c r="J519" t="n">
        <x:v>75</x:v>
      </x:c>
      <x:c r="K519" t="n">
        <x:v>-3</x:v>
      </x:c>
      <x:c r="L519" s="38" t="n">
        <x:v>0.8396017699115044</x:v>
      </x:c>
      <x:c r="M519" s="38" t="n">
        <x:v>56</x:v>
      </x:c>
      <x:c r="N519" s="38" t="n">
        <x:v>61</x:v>
      </x:c>
      <x:c r="O519" s="38" t="n">
        <x:v>5</x:v>
      </x:c>
      <x:c r="P519" s="38" t="n">
        <x:v>0.8219026548672567</x:v>
      </x:c>
      <x:c r="Q519" s="38" t="n">
        <x:v>0.7179203539823009</x:v>
      </x:c>
      <x:c r="R519" s="38" t="n">
        <x:v>0.8440265486725663</x:v>
      </x:c>
      <x:c r="S519" s="38" t="n">
        <x:v>0.8292682926829268</x:v>
      </x:c>
      <x:c r="T519" s="38" t="n">
        <x:v>54</x:v>
      </x:c>
      <x:c r="U519" s="38" t="n">
        <x:v>54</x:v>
      </x:c>
      <x:c r="V519" s="38" t="n">
        <x:v>0</x:v>
      </x:c>
      <x:c r="W519" s="38" t="n">
        <x:v>0.4856194690265487</x:v>
      </x:c>
      <x:c r="X519" s="38" t="n">
        <x:v>0.3130530973451328</x:v>
      </x:c>
      <x:c r="Y519" s="38" t="n">
        <x:v>0.20464601769911506</x:v>
      </x:c>
      <x:c r="Z519" s="38" t="n">
        <x:v>0.543141592920354</x:v>
      </x:c>
      <x:c r="AA519" s="38" t="n">
        <x:v>0.37915742793791574</x:v>
      </x:c>
      <x:c r="AB519" s="38" t="n">
        <x:v>64</x:v>
      </x:c>
      <x:c r="AC519" s="38" t="n">
        <x:v>65</x:v>
      </x:c>
      <x:c r="AD519" s="38" t="n">
        <x:v>1</x:v>
      </x:c>
      <x:c r="AE519" s="38" t="n">
        <x:v>0.5205882352941177</x:v>
      </x:c>
      <x:c r="AF519" s="38" t="n">
        <x:v>0.5896017699115044</x:v>
      </x:c>
      <x:c r="AG519" s="38" t="n">
        <x:v>0.4391592920353983</x:v>
      </x:c>
      <x:c r="AH519" s="38" t="n">
        <x:v>0.6294247787610621</x:v>
      </x:c>
      <x:c r="AI519" s="38" t="n">
        <x:v>0.4025522041763341</x:v>
      </x:c>
      <x:c r="AJ519" s="38" t="n">
        <x:v>0.5519911504424779</x:v>
      </x:c>
      <x:c r="AK519" s="38" t="n">
        <x:v>0.5540275049115914</x:v>
      </x:c>
    </x:row>
    <x:row r="520">
      <x:c r="A520" t="str">
        <x:v>Kirby Dach</x:v>
      </x:c>
      <x:c r="B520" t="str">
        <x:v>MTL</x:v>
      </x:c>
      <x:c r="C520" t="str">
        <x:v>C/RW</x:v>
      </x:c>
      <x:c r="D520" t="n">
        <x:v>8481523</x:v>
      </x:c>
      <x:c r="E520" t="n">
        <x:v>37</x:v>
      </x:c>
      <x:c r="F520" t="n">
        <x:v>57</x:v>
      </x:c>
      <x:c r="G520" t="n">
        <x:v>41</x:v>
      </x:c>
      <x:c r="H520" t="str">
        <x:v>OK 80/20</x:v>
      </x:c>
      <x:c r="I520" t="n">
        <x:v>70</x:v>
      </x:c>
      <x:c r="J520" t="n">
        <x:v>70</x:v>
      </x:c>
      <x:c r="K520" t="n">
        <x:v>0</x:v>
      </x:c>
      <x:c r="L520" s="38" t="n">
        <x:v>0.6980088495575221</x:v>
      </x:c>
      <x:c r="M520" s="38" t="n">
        <x:v>52</x:v>
      </x:c>
      <x:c r="N520" s="38" t="n">
        <x:v>51</x:v>
      </x:c>
      <x:c r="O520" s="38" t="n">
        <x:v>-1</x:v>
      </x:c>
      <x:c r="P520" s="38" t="n">
        <x:v>0.19800884955752213</x:v>
      </x:c>
      <x:c r="Q520" s="38" t="n">
        <x:v>0.3285398230088495</x:v>
      </x:c>
      <x:c r="R520" s="38" t="n">
        <x:v>0.2488938053097345</x:v>
      </x:c>
      <x:c r="S520" s="38" t="n">
        <x:v>0.23725055432372505</x:v>
      </x:c>
      <x:c r="T520" s="38" t="n">
        <x:v>57</x:v>
      </x:c>
      <x:c r="U520" s="38" t="n">
        <x:v>55</x:v>
      </x:c>
      <x:c r="V520" s="38" t="n">
        <x:v>-2</x:v>
      </x:c>
      <x:c r="W520" s="38" t="n">
        <x:v>0.3219026548672566</x:v>
      </x:c>
      <x:c r="X520" s="38" t="n">
        <x:v>0.6095132743362832</x:v>
      </x:c>
      <x:c r="Y520" s="38" t="n">
        <x:v>0.27986725663716816</x:v>
      </x:c>
      <x:c r="Z520" s="38" t="n">
        <x:v>0.8639380530973452</x:v>
      </x:c>
      <x:c r="AA520" s="38" t="n">
        <x:v>0.43680709534368073</x:v>
      </x:c>
      <x:c r="AB520" s="38" t="n">
        <x:v>63</x:v>
      </x:c>
      <x:c r="AC520" s="38" t="n">
        <x:v>63</x:v>
      </x:c>
      <x:c r="AD520" s="38" t="n">
        <x:v>0</x:v>
      </x:c>
      <x:c r="AE520" s="38" t="n">
        <x:v>0.4303921568627451</x:v>
      </x:c>
      <x:c r="AF520" s="38" t="n">
        <x:v>0.39491150442477874</x:v>
      </x:c>
      <x:c r="AG520" s="38" t="n">
        <x:v>0.1913716814159292</x:v>
      </x:c>
      <x:c r="AH520" s="38" t="n">
        <x:v>0.10508849557522126</x:v>
      </x:c>
      <x:c r="AI520" s="38" t="n">
        <x:v>0.9129930394431555</x:v>
      </x:c>
      <x:c r="AJ520" s="38" t="n">
        <x:v>0.8661504424778761</x:v>
      </x:c>
      <x:c r="AK520" s="38" t="n">
        <x:v>0.39096267190569745</x:v>
      </x:c>
    </x:row>
    <x:row r="521">
      <x:c r="A521" t="str">
        <x:v>Bowen Byram</x:v>
      </x:c>
      <x:c r="B521" t="str">
        <x:v>CHI</x:v>
      </x:c>
      <x:c r="C521" t="str">
        <x:v>D</x:v>
      </x:c>
      <x:c r="D521" t="n">
        <x:v>8481524</x:v>
      </x:c>
      <x:c r="E521" t="n">
        <x:v>82</x:v>
      </x:c>
      <x:c r="F521" t="n">
        <x:v>82</x:v>
      </x:c>
      <x:c r="G521" t="n">
        <x:v>82</x:v>
      </x:c>
      <x:c r="H521" t="str">
        <x:v>OK 80/20</x:v>
      </x:c>
      <x:c r="I521" t="n">
        <x:v>70</x:v>
      </x:c>
      <x:c r="J521" t="n">
        <x:v>69</x:v>
      </x:c>
      <x:c r="K521" t="n">
        <x:v>-1</x:v>
      </x:c>
      <x:c r="L521" s="38" t="n">
        <x:v>0.344017094017094</x:v>
      </x:c>
      <x:c r="M521" s="38" t="n">
        <x:v>58</x:v>
      </x:c>
      <x:c r="N521" s="38" t="n">
        <x:v>61</x:v>
      </x:c>
      <x:c r="O521" s="38" t="n">
        <x:v>3</x:v>
      </x:c>
      <x:c r="P521" s="38" t="n">
        <x:v>0.8696581196581197</x:v>
      </x:c>
      <x:c r="Q521" s="38" t="n">
        <x:v>0.7927350427350427</x:v>
      </x:c>
      <x:c r="R521" s="38" t="n">
        <x:v>0.8525641025641025</x:v>
      </x:c>
      <x:c r="S521" s="38" t="n">
        <x:v>0.8798283261802575</x:v>
      </x:c>
      <x:c r="T521" s="38" t="n">
        <x:v>49</x:v>
      </x:c>
      <x:c r="U521" s="38" t="n">
        <x:v>49</x:v>
      </x:c>
      <x:c r="V521" s="38" t="n">
        <x:v>0</x:v>
      </x:c>
      <x:c r="W521" s="38" t="n">
        <x:v>0.8782051282051282</x:v>
      </x:c>
      <x:c r="X521" s="38" t="n">
        <x:v>0.8055555555555556</x:v>
      </x:c>
      <x:c r="Y521" s="38" t="n">
        <x:v>0.8952991452991453</x:v>
      </x:c>
      <x:c r="Z521" s="38" t="n">
        <x:v>0.4551282051282051</x:v>
      </x:c>
      <x:c r="AA521" s="38" t="n">
        <x:v>0.8454935622317596</x:v>
      </x:c>
      <x:c r="AB521" s="38" t="n">
        <x:v>78</x:v>
      </x:c>
      <x:c r="AC521" s="38" t="n">
        <x:v>75</x:v>
      </x:c>
      <x:c r="AD521" s="38" t="n">
        <x:v>-3</x:v>
      </x:c>
      <x:c r="AE521" s="38" t="n">
        <x:v>0.6712598425196851</x:v>
      </x:c>
      <x:c r="AF521" s="38" t="n">
        <x:v>0.344017094017094</x:v>
      </x:c>
      <x:c r="AG521" s="38" t="n">
        <x:v>0.2585470085470085</x:v>
      </x:c>
      <x:c r="AH521" s="38" t="n">
        <x:v>0.3012820512820513</x:v>
      </x:c>
      <x:c r="AI521" s="38" t="n">
        <x:v>0.31115879828326176</x:v>
      </x:c>
      <x:c r="AJ521" s="38" t="n">
        <x:v>0.155982905982906</x:v>
      </x:c>
      <x:c r="AK521" s="38" t="n">
        <x:v>0.3201581027667984</x:v>
      </x:c>
    </x:row>
    <x:row r="522">
      <x:c r="A522" t="str">
        <x:v>Matthew Robertson (R)</x:v>
      </x:c>
      <x:c r="B522" t="str">
        <x:v>NYR</x:v>
      </x:c>
      <x:c r="C522" t="str">
        <x:v>D</x:v>
      </x:c>
      <x:c r="D522" t="n">
        <x:v>8481525</x:v>
      </x:c>
      <x:c r="E522" t="n">
        <x:v>72</x:v>
      </x:c>
      <x:c r="F522" t="n">
        <x:v>2</x:v>
      </x:c>
      <x:c r="G522" t="n">
        <x:v>58</x:v>
      </x:c>
      <x:c r="H522" t="str">
        <x:v>OK 80/20</x:v>
      </x:c>
      <x:c r="I522" t="n">
        <x:v>77</x:v>
      </x:c>
      <x:c r="J522" t="n">
        <x:v>77</x:v>
      </x:c>
      <x:c r="K522" t="n">
        <x:v>0</x:v>
      </x:c>
      <x:c r="L522" s="38" t="n">
        <x:v>0.7841880341880342</x:v>
      </x:c>
      <x:c r="M522" s="38" t="n">
        <x:v>51</x:v>
      </x:c>
      <x:c r="N522" s="38" t="n">
        <x:v>51</x:v>
      </x:c>
      <x:c r="O522" s="38" t="n">
        <x:v>0</x:v>
      </x:c>
      <x:c r="P522" s="38" t="n">
        <x:v>0.2329059829059829</x:v>
      </x:c>
      <x:c r="Q522" s="38" t="n">
        <x:v>0.1816239316239316</x:v>
      </x:c>
      <x:c r="R522" s="38" t="n">
        <x:v>0.2628205128205128</x:v>
      </x:c>
      <x:c r="S522" s="38" t="n">
        <x:v>0.18669527896995708</x:v>
      </x:c>
      <x:c r="T522" s="38" t="n">
        <x:v>50</x:v>
      </x:c>
      <x:c r="U522" s="38" t="n">
        <x:v>47</x:v>
      </x:c>
      <x:c r="V522" s="38" t="n">
        <x:v>-3</x:v>
      </x:c>
      <x:c r="W522" s="38" t="n">
        <x:v>0.5662393162393162</x:v>
      </x:c>
      <x:c r="X522" s="38" t="n">
        <x:v>0.6260683760683761</x:v>
      </x:c>
      <x:c r="Y522" s="38" t="n">
        <x:v>0.3611111111111111</x:v>
      </x:c>
      <x:c r="Z522" s="38" t="n">
        <x:v>0.7884615384615384</x:v>
      </x:c>
      <x:c r="AA522" s="38" t="n">
        <x:v>0.5836909871244635</x:v>
      </x:c>
      <x:c r="AB522" s="38" t="n">
        <x:v>75</x:v>
      </x:c>
      <x:c r="AC522" s="38" t="n">
        <x:v>75</x:v>
      </x:c>
      <x:c r="AD522" s="38" t="n">
        <x:v>0</x:v>
      </x:c>
      <x:c r="AE522" s="38" t="n">
        <x:v>0.3169291338582677</x:v>
      </x:c>
      <x:c r="AF522" s="38" t="n">
        <x:v>0.5876068376068375</x:v>
      </x:c>
      <x:c r="AG522" s="38" t="n">
        <x:v>0.5235042735042734</x:v>
      </x:c>
      <x:c r="AH522" s="38" t="n">
        <x:v>0.608974358974359</x:v>
      </x:c>
      <x:c r="AI522" s="38" t="n">
        <x:v>0.47424892703862664</x:v>
      </x:c>
      <x:c r="AJ522" s="38" t="n">
        <x:v>0.2329059829059829</x:v>
      </x:c>
      <x:c r="AK522" s="38" t="n">
        <x:v>0.36363636363636365</x:v>
      </x:c>
    </x:row>
    <x:row r="523">
      <x:c r="A523" t="str">
        <x:v>Kaedan Korczak</x:v>
      </x:c>
      <x:c r="B523" t="str">
        <x:v>PIT</x:v>
      </x:c>
      <x:c r="C523" t="str">
        <x:v>D</x:v>
      </x:c>
      <x:c r="D523" t="n">
        <x:v>8481527</x:v>
      </x:c>
      <x:c r="E523" t="n">
        <x:v>78</x:v>
      </x:c>
      <x:c r="F523" t="n">
        <x:v>40</x:v>
      </x:c>
      <x:c r="G523" t="n">
        <x:v>70.4</x:v>
      </x:c>
      <x:c r="H523" t="str">
        <x:v>OK 80/20</x:v>
      </x:c>
      <x:c r="I523" t="n">
        <x:v>76</x:v>
      </x:c>
      <x:c r="J523" t="n">
        <x:v>77</x:v>
      </x:c>
      <x:c r="K523" t="n">
        <x:v>1</x:v>
      </x:c>
      <x:c r="L523" s="38" t="n">
        <x:v>0.8311965811965812</x:v>
      </x:c>
      <x:c r="M523" s="38" t="n">
        <x:v>52</x:v>
      </x:c>
      <x:c r="N523" s="38" t="n">
        <x:v>54</x:v>
      </x:c>
      <x:c r="O523" s="38" t="n">
        <x:v>2</x:v>
      </x:c>
      <x:c r="P523" s="38" t="n">
        <x:v>0.561965811965812</x:v>
      </x:c>
      <x:c r="Q523" s="38" t="n">
        <x:v>0.4935897435897436</x:v>
      </x:c>
      <x:c r="R523" s="38" t="n">
        <x:v>0.561965811965812</x:v>
      </x:c>
      <x:c r="S523" s="38" t="n">
        <x:v>0.5536480686695279</x:v>
      </x:c>
      <x:c r="T523" s="38" t="n">
        <x:v>46</x:v>
      </x:c>
      <x:c r="U523" s="38" t="n">
        <x:v>46</x:v>
      </x:c>
      <x:c r="V523" s="38" t="n">
        <x:v>0</x:v>
      </x:c>
      <x:c r="W523" s="38" t="n">
        <x:v>0.36538461538461536</x:v>
      </x:c>
      <x:c r="X523" s="38" t="n">
        <x:v>0.3141025641025641</x:v>
      </x:c>
      <x:c r="Y523" s="38" t="n">
        <x:v>0.2329059829059829</x:v>
      </x:c>
      <x:c r="Z523" s="38" t="n">
        <x:v>0.4294871794871795</x:v>
      </x:c>
      <x:c r="AA523" s="38" t="n">
        <x:v>0.3133047210300429</x:v>
      </x:c>
      <x:c r="AB523" s="38" t="n">
        <x:v>75</x:v>
      </x:c>
      <x:c r="AC523" s="38" t="n">
        <x:v>78</x:v>
      </x:c>
      <x:c r="AD523" s="38" t="n">
        <x:v>3</x:v>
      </x:c>
      <x:c r="AE523" s="38" t="n">
        <x:v>0.3169291338582677</x:v>
      </x:c>
      <x:c r="AF523" s="38" t="n">
        <x:v>0.8867521367521368</x:v>
      </x:c>
      <x:c r="AG523" s="38" t="n">
        <x:v>0.9764957264957265</x:v>
      </x:c>
      <x:c r="AH523" s="38" t="n">
        <x:v>0.8397435897435896</x:v>
      </x:c>
      <x:c r="AI523" s="38" t="n">
        <x:v>0.2811158798283262</x:v>
      </x:c>
      <x:c r="AJ523" s="38" t="n">
        <x:v>0.5790598290598291</x:v>
      </x:c>
      <x:c r="AK523" s="38" t="n">
        <x:v>0.7272727272727273</x:v>
      </x:c>
    </x:row>
    <x:row r="524">
      <x:c r="A524" t="str">
        <x:v>Dylan Cozens</x:v>
      </x:c>
      <x:c r="B524" t="str">
        <x:v>OTT</x:v>
      </x:c>
      <x:c r="C524" t="str">
        <x:v>C/RW</x:v>
      </x:c>
      <x:c r="D524" t="n">
        <x:v>8481528</x:v>
      </x:c>
      <x:c r="E524" t="n">
        <x:v>82</x:v>
      </x:c>
      <x:c r="F524" t="n">
        <x:v>82</x:v>
      </x:c>
      <x:c r="G524" t="n">
        <x:v>82</x:v>
      </x:c>
      <x:c r="H524" t="str">
        <x:v>OK 80/20</x:v>
      </x:c>
      <x:c r="I524" t="n">
        <x:v>81</x:v>
      </x:c>
      <x:c r="J524" t="n">
        <x:v>74</x:v>
      </x:c>
      <x:c r="K524" t="n">
        <x:v>-7</x:v>
      </x:c>
      <x:c r="L524" s="38" t="n">
        <x:v>0.8130530973451328</x:v>
      </x:c>
      <x:c r="M524" s="38" t="n">
        <x:v>58</x:v>
      </x:c>
      <x:c r="N524" s="38" t="n">
        <x:v>59</x:v>
      </x:c>
      <x:c r="O524" s="38" t="n">
        <x:v>1</x:v>
      </x:c>
      <x:c r="P524" s="38" t="n">
        <x:v>0.8174778761061947</x:v>
      </x:c>
      <x:c r="Q524" s="38" t="n">
        <x:v>0.706858407079646</x:v>
      </x:c>
      <x:c r="R524" s="38" t="n">
        <x:v>0.5608407079646017</x:v>
      </x:c>
      <x:c r="S524" s="38" t="n">
        <x:v>0.7516629711751663</x:v>
      </x:c>
      <x:c r="T524" s="38" t="n">
        <x:v>60</x:v>
      </x:c>
      <x:c r="U524" s="38" t="n">
        <x:v>63</x:v>
      </x:c>
      <x:c r="V524" s="38" t="n">
        <x:v>3</x:v>
      </x:c>
      <x:c r="W524" s="38" t="n">
        <x:v>0.879424778761062</x:v>
      </x:c>
      <x:c r="X524" s="38" t="n">
        <x:v>0.7997787610619469</x:v>
      </x:c>
      <x:c r="Y524" s="38" t="n">
        <x:v>0.9015486725663717</x:v>
      </x:c>
      <x:c r="Z524" s="38" t="n">
        <x:v>0.379424778761062</x:v>
      </x:c>
      <x:c r="AA524" s="38" t="n">
        <x:v>0.8580931263858093</x:v>
      </x:c>
      <x:c r="AB524" s="38" t="n">
        <x:v>64</x:v>
      </x:c>
      <x:c r="AC524" s="38" t="n">
        <x:v>65</x:v>
      </x:c>
      <x:c r="AD524" s="38" t="n">
        <x:v>1</x:v>
      </x:c>
      <x:c r="AE524" s="38" t="n">
        <x:v>0.5205882352941177</x:v>
      </x:c>
      <x:c r="AF524" s="38" t="n">
        <x:v>0.6537610619469025</x:v>
      </x:c>
      <x:c r="AG524" s="38" t="n">
        <x:v>0.8904867256637168</x:v>
      </x:c>
      <x:c r="AH524" s="38" t="n">
        <x:v>0.41261061946902655</x:v>
      </x:c>
      <x:c r="AI524" s="38" t="n">
        <x:v>0.24477958236658937</x:v>
      </x:c>
      <x:c r="AJ524" s="38" t="n">
        <x:v>0.1471238938053097</x:v>
      </x:c>
      <x:c r="AK524" s="38" t="n">
        <x:v>0.5520628683693517</x:v>
      </x:c>
    </x:row>
    <x:row r="525">
      <x:c r="A525" t="str">
        <x:v>Alex Turcotte</x:v>
      </x:c>
      <x:c r="B525" t="str">
        <x:v>LAK</x:v>
      </x:c>
      <x:c r="C525" t="str">
        <x:v>C</x:v>
      </x:c>
      <x:c r="D525" t="n">
        <x:v>8481532</x:v>
      </x:c>
      <x:c r="E525" t="n">
        <x:v>62</x:v>
      </x:c>
      <x:c r="F525" t="n">
        <x:v>68</x:v>
      </x:c>
      <x:c r="G525" t="n">
        <x:v>63.2</x:v>
      </x:c>
      <x:c r="H525" t="str">
        <x:v>OK 80/20</x:v>
      </x:c>
      <x:c r="I525" t="n">
        <x:v>64</x:v>
      </x:c>
      <x:c r="J525" t="n">
        <x:v>66</x:v>
      </x:c>
      <x:c r="K525" t="n">
        <x:v>2</x:v>
      </x:c>
      <x:c r="L525" s="38" t="n">
        <x:v>0.5387168141592921</x:v>
      </x:c>
      <x:c r="M525" s="38" t="n">
        <x:v>52</x:v>
      </x:c>
      <x:c r="N525" s="38" t="n">
        <x:v>54</x:v>
      </x:c>
      <x:c r="O525" s="38" t="n">
        <x:v>2</x:v>
      </x:c>
      <x:c r="P525" s="38" t="n">
        <x:v>0.45685840707964603</x:v>
      </x:c>
      <x:c r="Q525" s="38" t="n">
        <x:v>0.5188053097345132</x:v>
      </x:c>
      <x:c r="R525" s="38" t="n">
        <x:v>0.7201327433628318</x:v>
      </x:c>
      <x:c r="S525" s="38" t="n">
        <x:v>0.5443458980044346</x:v>
      </x:c>
      <x:c r="T525" s="38" t="n">
        <x:v>50</x:v>
      </x:c>
      <x:c r="U525" s="38" t="n">
        <x:v>52</x:v>
      </x:c>
      <x:c r="V525" s="38" t="n">
        <x:v>2</x:v>
      </x:c>
      <x:c r="W525" s="38" t="n">
        <x:v>0.16924778761061948</x:v>
      </x:c>
      <x:c r="X525" s="38" t="n">
        <x:v>0.1338495575221239</x:v>
      </x:c>
      <x:c r="Y525" s="38" t="n">
        <x:v>0.790929203539823</x:v>
      </x:c>
      <x:c r="Z525" s="38" t="n">
        <x:v>0.01216814159292035</x:v>
      </x:c>
      <x:c r="AA525" s="38" t="n">
        <x:v>0.2328159645232816</x:v>
      </x:c>
      <x:c r="AB525" s="38" t="n">
        <x:v>62</x:v>
      </x:c>
      <x:c r="AC525" s="38" t="n">
        <x:v>64</x:v>
      </x:c>
      <x:c r="AD525" s="38" t="n">
        <x:v>2</x:v>
      </x:c>
      <x:c r="AE525" s="38" t="n">
        <x:v>0.3176470588235294</x:v>
      </x:c>
      <x:c r="AF525" s="38" t="n">
        <x:v>0.45464601769911506</x:v>
      </x:c>
      <x:c r="AG525" s="38" t="n">
        <x:v>0.8241150442477876</x:v>
      </x:c>
      <x:c r="AH525" s="38" t="n">
        <x:v>0.3993362831858407</x:v>
      </x:c>
      <x:c r="AI525" s="38" t="n">
        <x:v>0.6925754060324826</x:v>
      </x:c>
      <x:c r="AJ525" s="38" t="n">
        <x:v>0.790929203539823</x:v>
      </x:c>
      <x:c r="AK525" s="38" t="n">
        <x:v>0.5068762278978389</x:v>
      </x:c>
    </x:row>
    <x:row r="526">
      <x:c r="A526" t="str">
        <x:v>Trevor Zegras</x:v>
      </x:c>
      <x:c r="B526" t="str">
        <x:v>PHI</x:v>
      </x:c>
      <x:c r="C526" t="str">
        <x:v>C/LW</x:v>
      </x:c>
      <x:c r="D526" t="n">
        <x:v>8481533</x:v>
      </x:c>
      <x:c r="E526" t="n">
        <x:v>81</x:v>
      </x:c>
      <x:c r="F526" t="n">
        <x:v>57</x:v>
      </x:c>
      <x:c r="G526" t="n">
        <x:v>76.2</x:v>
      </x:c>
      <x:c r="H526" t="str">
        <x:v>OK 80/20</x:v>
      </x:c>
      <x:c r="I526" t="n">
        <x:v>62</x:v>
      </x:c>
      <x:c r="J526" t="n">
        <x:v>62</x:v>
      </x:c>
      <x:c r="K526" t="n">
        <x:v>0</x:v>
      </x:c>
      <x:c r="L526" s="38" t="n">
        <x:v>0.2599557522123894</x:v>
      </x:c>
      <x:c r="M526" s="38" t="n">
        <x:v>62</x:v>
      </x:c>
      <x:c r="N526" s="38" t="n">
        <x:v>62</x:v>
      </x:c>
      <x:c r="O526" s="38" t="n">
        <x:v>0</x:v>
      </x:c>
      <x:c r="P526" s="38" t="n">
        <x:v>0.8550884955752213</x:v>
      </x:c>
      <x:c r="Q526" s="38" t="n">
        <x:v>0.8219026548672567</x:v>
      </x:c>
      <x:c r="R526" s="38" t="n">
        <x:v>0.8307522123893806</x:v>
      </x:c>
      <x:c r="S526" s="38" t="n">
        <x:v>0.8580931263858093</x:v>
      </x:c>
      <x:c r="T526" s="38" t="n">
        <x:v>60</x:v>
      </x:c>
      <x:c r="U526" s="38" t="n">
        <x:v>58</x:v>
      </x:c>
      <x:c r="V526" s="38" t="n">
        <x:v>-2</x:v>
      </x:c>
      <x:c r="W526" s="38" t="n">
        <x:v>0.7444690265486725</x:v>
      </x:c>
      <x:c r="X526" s="38" t="n">
        <x:v>0.6847345132743363</x:v>
      </x:c>
      <x:c r="Y526" s="38" t="n">
        <x:v>0.45464601769911506</x:v>
      </x:c>
      <x:c r="Z526" s="38" t="n">
        <x:v>0.8219026548672567</x:v>
      </x:c>
      <x:c r="AA526" s="38" t="n">
        <x:v>0.7095343680709535</x:v>
      </x:c>
      <x:c r="AB526" s="38" t="n">
        <x:v>63</x:v>
      </x:c>
      <x:c r="AC526" s="38" t="n">
        <x:v>62</x:v>
      </x:c>
      <x:c r="AD526" s="38" t="n">
        <x:v>-1</x:v>
      </x:c>
      <x:c r="AE526" s="38" t="n">
        <x:v>0.4303921568627451</x:v>
      </x:c>
      <x:c r="AF526" s="38" t="n">
        <x:v>0.27101769911504425</x:v>
      </x:c>
      <x:c r="AG526" s="38" t="n">
        <x:v>0.538716814159292</x:v>
      </x:c>
      <x:c r="AH526" s="38" t="n">
        <x:v>0.41039823008849563</x:v>
      </x:c>
      <x:c r="AI526" s="38" t="n">
        <x:v>0.4164733178654292</x:v>
      </x:c>
      <x:c r="AJ526" s="38" t="n">
        <x:v>0.1515486725663717</x:v>
      </x:c>
      <x:c r="AK526" s="38" t="n">
        <x:v>0.2907662082514735</x:v>
      </x:c>
    </x:row>
    <x:row r="527">
      <x:c r="A527" t="str">
        <x:v>Nils Hoglander</x:v>
      </x:c>
      <x:c r="B527" t="str">
        <x:v>NSH</x:v>
      </x:c>
      <x:c r="C527" t="str">
        <x:v>LW/RW</x:v>
      </x:c>
      <x:c r="D527" t="n">
        <x:v>8481535</x:v>
      </x:c>
      <x:c r="E527" t="n">
        <x:v>38</x:v>
      </x:c>
      <x:c r="F527" t="n">
        <x:v>72</x:v>
      </x:c>
      <x:c r="G527" t="n">
        <x:v>44.8</x:v>
      </x:c>
      <x:c r="H527" t="str">
        <x:v>OK 80/20</x:v>
      </x:c>
      <x:c r="I527" t="n">
        <x:v>68</x:v>
      </x:c>
      <x:c r="J527" t="n">
        <x:v>70</x:v>
      </x:c>
      <x:c r="K527" t="n">
        <x:v>2</x:v>
      </x:c>
      <x:c r="L527" s="38" t="n">
        <x:v>0.7179203539823009</x:v>
      </x:c>
      <x:c r="M527" s="38" t="n">
        <x:v>51</x:v>
      </x:c>
      <x:c r="N527" s="38" t="n">
        <x:v>51</x:v>
      </x:c>
      <x:c r="O527" s="38" t="n">
        <x:v>0</x:v>
      </x:c>
      <x:c r="P527" s="38" t="n">
        <x:v>0.1581858407079646</x:v>
      </x:c>
      <x:c r="Q527" s="38" t="n">
        <x:v>0.1426991150442478</x:v>
      </x:c>
      <x:c r="R527" s="38" t="n">
        <x:v>0.1913716814159292</x:v>
      </x:c>
      <x:c r="S527" s="38" t="n">
        <x:v>0.14412416851441243</x:v>
      </x:c>
      <x:c r="T527" s="38" t="n">
        <x:v>51</x:v>
      </x:c>
      <x:c r="U527" s="38" t="n">
        <x:v>50</x:v>
      </x:c>
      <x:c r="V527" s="38" t="n">
        <x:v>-1</x:v>
      </x:c>
      <x:c r="W527" s="38" t="n">
        <x:v>0.12278761061946902</x:v>
      </x:c>
      <x:c r="X527" s="38" t="n">
        <x:v>0.120575221238938</x:v>
      </x:c>
      <x:c r="Y527" s="38" t="n">
        <x:v>0.09402654867256637</x:v>
      </x:c>
      <x:c r="Z527" s="38" t="n">
        <x:v>0.2732300884955752</x:v>
      </x:c>
      <x:c r="AA527" s="38" t="n">
        <x:v>0.08647450110864745</x:v>
      </x:c>
      <x:c r="AB527" s="38" t="n">
        <x:v>60</x:v>
      </x:c>
      <x:c r="AC527" s="38" t="n">
        <x:v>62</x:v>
      </x:c>
      <x:c r="AD527" s="38" t="n">
        <x:v>2</x:v>
      </x:c>
      <x:c r="AE527" s="38" t="n">
        <x:v>0.11470588235294117</x:v>
      </x:c>
      <x:c r="AF527" s="38" t="n">
        <x:v>0.7400442477876106</x:v>
      </x:c>
      <x:c r="AG527" s="38" t="n">
        <x:v>0.5365044247787609</x:v>
      </x:c>
      <x:c r="AH527" s="38" t="n">
        <x:v>0.9081858407079646</x:v>
      </x:c>
      <x:c r="AI527" s="38" t="n">
        <x:v>0.622969837587007</x:v>
      </x:c>
      <x:c r="AJ527" s="38" t="n">
        <x:v>0.1360619469026549</x:v>
      </x:c>
      <x:c r="AK527" s="38" t="n">
        <x:v>0.3045186640471513</x:v>
      </x:c>
    </x:row>
    <x:row r="528">
      <x:c r="A528" t="str">
        <x:v>Cole Caufield</x:v>
      </x:c>
      <x:c r="B528" t="str">
        <x:v>MTL</x:v>
      </x:c>
      <x:c r="C528" t="str">
        <x:v>LW/RW</x:v>
      </x:c>
      <x:c r="D528" t="n">
        <x:v>8481540</x:v>
      </x:c>
      <x:c r="E528" t="n">
        <x:v>81</x:v>
      </x:c>
      <x:c r="F528" t="n">
        <x:v>82</x:v>
      </x:c>
      <x:c r="G528" t="n">
        <x:v>81.2</x:v>
      </x:c>
      <x:c r="H528" t="str">
        <x:v>OK 80/20</x:v>
      </x:c>
      <x:c r="I528" t="n">
        <x:v>62</x:v>
      </x:c>
      <x:c r="J528" t="n">
        <x:v>62</x:v>
      </x:c>
      <x:c r="K528" t="n">
        <x:v>0</x:v>
      </x:c>
      <x:c r="L528" s="38" t="n">
        <x:v>0.2732300884955752</x:v>
      </x:c>
      <x:c r="M528" s="38" t="n">
        <x:v>61</x:v>
      </x:c>
      <x:c r="N528" s="38" t="n">
        <x:v>60</x:v>
      </x:c>
      <x:c r="O528" s="38" t="n">
        <x:v>-1</x:v>
      </x:c>
      <x:c r="P528" s="38" t="n">
        <x:v>0.8639380530973452</x:v>
      </x:c>
      <x:c r="Q528" s="38" t="n">
        <x:v>0.786504424778761</x:v>
      </x:c>
      <x:c r="R528" s="38" t="n">
        <x:v>0.5630530973451328</x:v>
      </x:c>
      <x:c r="S528" s="38" t="n">
        <x:v>0.8004434589800443</x:v>
      </x:c>
      <x:c r="T528" s="38" t="n">
        <x:v>72</x:v>
      </x:c>
      <x:c r="U528" s="38" t="n">
        <x:v>74</x:v>
      </x:c>
      <x:c r="V528" s="38" t="n">
        <x:v>2</x:v>
      </x:c>
      <x:c r="W528" s="38" t="n">
        <x:v>0.9988938053097345</x:v>
      </x:c>
      <x:c r="X528" s="38" t="n">
        <x:v>0.9966814159292036</x:v>
      </x:c>
      <x:c r="Y528" s="38" t="n">
        <x:v>0.9701327433628318</x:v>
      </x:c>
      <x:c r="Z528" s="38" t="n">
        <x:v>0.9834070796460177</x:v>
      </x:c>
      <x:c r="AA528" s="38" t="n">
        <x:v>1</x:v>
      </x:c>
      <x:c r="AB528" s="38" t="n">
        <x:v>62</x:v>
      </x:c>
      <x:c r="AC528" s="38" t="n">
        <x:v>63</x:v>
      </x:c>
      <x:c r="AD528" s="38" t="n">
        <x:v>1</x:v>
      </x:c>
      <x:c r="AE528" s="38" t="n">
        <x:v>0.3176470588235294</x:v>
      </x:c>
      <x:c r="AF528" s="38" t="n">
        <x:v>0.6426991150442478</x:v>
      </x:c>
      <x:c r="AG528" s="38" t="n">
        <x:v>0.3573008849557522</x:v>
      </x:c>
      <x:c r="AH528" s="38" t="n">
        <x:v>0.779867256637168</x:v>
      </x:c>
      <x:c r="AI528" s="38" t="n">
        <x:v>0.919953596287703</x:v>
      </x:c>
      <x:c r="AJ528" s="38" t="n">
        <x:v>0.05420353982300885</x:v>
      </x:c>
      <x:c r="AK528" s="38" t="n">
        <x:v>0.4027504911591356</x:v>
      </x:c>
    </x:row>
    <x:row r="529">
      <x:c r="A529" t="str">
        <x:v>Moritz Seider</x:v>
      </x:c>
      <x:c r="B529" t="str">
        <x:v>DET</x:v>
      </x:c>
      <x:c r="C529" t="str">
        <x:v>D</x:v>
      </x:c>
      <x:c r="D529" t="n">
        <x:v>8481542</x:v>
      </x:c>
      <x:c r="E529" t="n">
        <x:v>82</x:v>
      </x:c>
      <x:c r="F529" t="n">
        <x:v>82</x:v>
      </x:c>
      <x:c r="G529" t="n">
        <x:v>82</x:v>
      </x:c>
      <x:c r="H529" t="str">
        <x:v>OK 80/20</x:v>
      </x:c>
      <x:c r="I529" t="n">
        <x:v>78</x:v>
      </x:c>
      <x:c r="J529" t="n">
        <x:v>75</x:v>
      </x:c>
      <x:c r="K529" t="n">
        <x:v>-3</x:v>
      </x:c>
      <x:c r="L529" s="38" t="n">
        <x:v>0.6944444444444444</x:v>
      </x:c>
      <x:c r="M529" s="38" t="n">
        <x:v>65</x:v>
      </x:c>
      <x:c r="N529" s="38" t="n">
        <x:v>59</x:v>
      </x:c>
      <x:c r="O529" s="38" t="n">
        <x:v>-6</x:v>
      </x:c>
      <x:c r="P529" s="38" t="n">
        <x:v>0.9465811965811965</x:v>
      </x:c>
      <x:c r="Q529" s="38" t="n">
        <x:v>0.9081196581196581</x:v>
      </x:c>
      <x:c r="R529" s="38" t="n">
        <x:v>0.4935897435897436</x:v>
      </x:c>
      <x:c r="S529" s="38" t="n">
        <x:v>0.8497854077253219</x:v>
      </x:c>
      <x:c r="T529" s="38" t="n">
        <x:v>49</x:v>
      </x:c>
      <x:c r="U529" s="38" t="n">
        <x:v>49</x:v>
      </x:c>
      <x:c r="V529" s="38" t="n">
        <x:v>0</x:v>
      </x:c>
      <x:c r="W529" s="38" t="n">
        <x:v>0.7927350427350427</x:v>
      </x:c>
      <x:c r="X529" s="38" t="n">
        <x:v>0.7243589743589743</x:v>
      </x:c>
      <x:c r="Y529" s="38" t="n">
        <x:v>0.6645299145299145</x:v>
      </x:c>
      <x:c r="Z529" s="38" t="n">
        <x:v>0.6987179487179487</x:v>
      </x:c>
      <x:c r="AA529" s="38" t="n">
        <x:v>0.776824034334764</x:v>
      </x:c>
      <x:c r="AB529" s="38" t="n">
        <x:v>80</x:v>
      </x:c>
      <x:c r="AC529" s="38" t="n">
        <x:v>85</x:v>
      </x:c>
      <x:c r="AD529" s="38" t="n">
        <x:v>5</x:v>
      </x:c>
      <x:c r="AE529" s="38" t="n">
        <x:v>0.8917322834645669</x:v>
      </x:c>
      <x:c r="AF529" s="38" t="n">
        <x:v>0.9764957264957265</x:v>
      </x:c>
      <x:c r="AG529" s="38" t="n">
        <x:v>0.8782051282051282</x:v>
      </x:c>
      <x:c r="AH529" s="38" t="n">
        <x:v>0.8269230769230769</x:v>
      </x:c>
      <x:c r="AI529" s="38" t="n">
        <x:v>0.7231759656652361</x:v>
      </x:c>
      <x:c r="AJ529" s="38" t="n">
        <x:v>0.7286324786324786</x:v>
      </x:c>
      <x:c r="AK529" s="38" t="n">
        <x:v>0.9960474308300395</x:v>
      </x:c>
    </x:row>
    <x:row r="530">
      <x:c r="A530" t="str">
        <x:v>Cam York</x:v>
      </x:c>
      <x:c r="B530" t="str">
        <x:v>PHI</x:v>
      </x:c>
      <x:c r="C530" t="str">
        <x:v>D</x:v>
      </x:c>
      <x:c r="D530" t="n">
        <x:v>8481546</x:v>
      </x:c>
      <x:c r="E530" t="n">
        <x:v>74</x:v>
      </x:c>
      <x:c r="F530" t="n">
        <x:v>66</x:v>
      </x:c>
      <x:c r="G530" t="n">
        <x:v>72.4</x:v>
      </x:c>
      <x:c r="H530" t="str">
        <x:v>OK 80/20</x:v>
      </x:c>
      <x:c r="I530" t="n">
        <x:v>68</x:v>
      </x:c>
      <x:c r="J530" t="n">
        <x:v>68</x:v>
      </x:c>
      <x:c r="K530" t="n">
        <x:v>0</x:v>
      </x:c>
      <x:c r="L530" s="38" t="n">
        <x:v>0.2115384615384615</x:v>
      </x:c>
      <x:c r="M530" s="38" t="n">
        <x:v>55</x:v>
      </x:c>
      <x:c r="N530" s="38" t="n">
        <x:v>54</x:v>
      </x:c>
      <x:c r="O530" s="38" t="n">
        <x:v>-1</x:v>
      </x:c>
      <x:c r="P530" s="38" t="n">
        <x:v>0.6047008547008547</x:v>
      </x:c>
      <x:c r="Q530" s="38" t="n">
        <x:v>0.5491452991452992</x:v>
      </x:c>
      <x:c r="R530" s="38" t="n">
        <x:v>0.3952991452991453</x:v>
      </x:c>
      <x:c r="S530" s="38" t="n">
        <x:v>0.5493562231759657</x:v>
      </x:c>
      <x:c r="T530" s="38" t="n">
        <x:v>47</x:v>
      </x:c>
      <x:c r="U530" s="38" t="n">
        <x:v>47</x:v>
      </x:c>
      <x:c r="V530" s="38" t="n">
        <x:v>0</x:v>
      </x:c>
      <x:c r="W530" s="38" t="n">
        <x:v>0.48504273504273504</x:v>
      </x:c>
      <x:c r="X530" s="38" t="n">
        <x:v>0.3995726495726496</x:v>
      </x:c>
      <x:c r="Y530" s="38" t="n">
        <x:v>0.7628205128205128</x:v>
      </x:c>
      <x:c r="Z530" s="38" t="n">
        <x:v>0.108974358974359</x:v>
      </x:c>
      <x:c r="AA530" s="38" t="n">
        <x:v>0.5021459227467812</x:v>
      </x:c>
      <x:c r="AB530" s="38" t="n">
        <x:v>80</x:v>
      </x:c>
      <x:c r="AC530" s="38" t="n">
        <x:v>82</x:v>
      </x:c>
      <x:c r="AD530" s="38" t="n">
        <x:v>2</x:v>
      </x:c>
      <x:c r="AE530" s="38" t="n">
        <x:v>0.8917322834645669</x:v>
      </x:c>
      <x:c r="AF530" s="38" t="n">
        <x:v>0.49786324786324787</x:v>
      </x:c>
      <x:c r="AG530" s="38" t="n">
        <x:v>0.8482905982905983</x:v>
      </x:c>
      <x:c r="AH530" s="38" t="n">
        <x:v>0.514957264957265</x:v>
      </x:c>
      <x:c r="AI530" s="38" t="n">
        <x:v>0.3326180257510729</x:v>
      </x:c>
      <x:c r="AJ530" s="38" t="n">
        <x:v>0.7542735042735043</x:v>
      </x:c>
      <x:c r="AK530" s="38" t="n">
        <x:v>0.8972332015810277</x:v>
      </x:c>
    </x:row>
    <x:row r="531">
      <x:c r="A531" t="str">
        <x:v>Bobby Brink</x:v>
      </x:c>
      <x:c r="B531" t="str">
        <x:v>MIN</x:v>
      </x:c>
      <x:c r="C531" t="str">
        <x:v>RW</x:v>
      </x:c>
      <x:c r="D531" t="n">
        <x:v>8481553</x:v>
      </x:c>
      <x:c r="E531" t="n">
        <x:v>68</x:v>
      </x:c>
      <x:c r="F531" t="n">
        <x:v>79</x:v>
      </x:c>
      <x:c r="G531" t="n">
        <x:v>70.2</x:v>
      </x:c>
      <x:c r="H531" t="str">
        <x:v>OK 80/20</x:v>
      </x:c>
      <x:c r="I531" t="n">
        <x:v>67</x:v>
      </x:c>
      <x:c r="J531" t="n">
        <x:v>67</x:v>
      </x:c>
      <x:c r="K531" t="n">
        <x:v>0</x:v>
      </x:c>
      <x:c r="L531" s="38" t="n">
        <x:v>0.5785398230088495</x:v>
      </x:c>
      <x:c r="M531" s="38" t="n">
        <x:v>54</x:v>
      </x:c>
      <x:c r="N531" s="38" t="n">
        <x:v>54</x:v>
      </x:c>
      <x:c r="O531" s="38" t="n">
        <x:v>0</x:v>
      </x:c>
      <x:c r="P531" s="38" t="n">
        <x:v>0.5188053097345132</x:v>
      </x:c>
      <x:c r="Q531" s="38" t="n">
        <x:v>0.4878318584070797</x:v>
      </x:c>
      <x:c r="R531" s="38" t="n">
        <x:v>0.379424778761062</x:v>
      </x:c>
      <x:c r="S531" s="38" t="n">
        <x:v>0.4656319290465632</x:v>
      </x:c>
      <x:c r="T531" s="38" t="n">
        <x:v>57</x:v>
      </x:c>
      <x:c r="U531" s="38" t="n">
        <x:v>57</x:v>
      </x:c>
      <x:c r="V531" s="38" t="n">
        <x:v>0</x:v>
      </x:c>
      <x:c r="W531" s="38" t="n">
        <x:v>0.5829646017699115</x:v>
      </x:c>
      <x:c r="X531" s="38" t="n">
        <x:v>0.5254424778761062</x:v>
      </x:c>
      <x:c r="Y531" s="38" t="n">
        <x:v>0.5099557522123894</x:v>
      </x:c>
      <x:c r="Z531" s="38" t="n">
        <x:v>0.5453539823008849</x:v>
      </x:c>
      <x:c r="AA531" s="38" t="n">
        <x:v>0.5676274944567627</x:v>
      </x:c>
      <x:c r="AB531" s="38" t="n">
        <x:v>63</x:v>
      </x:c>
      <x:c r="AC531" s="38" t="n">
        <x:v>66</x:v>
      </x:c>
      <x:c r="AD531" s="38" t="n">
        <x:v>3</x:v>
      </x:c>
      <x:c r="AE531" s="38" t="n">
        <x:v>0.4303921568627451</x:v>
      </x:c>
      <x:c r="AF531" s="38" t="n">
        <x:v>0.6825221238938053</x:v>
      </x:c>
      <x:c r="AG531" s="38" t="n">
        <x:v>0.8882743362831858</x:v>
      </x:c>
      <x:c r="AH531" s="38" t="n">
        <x:v>0.7289823008849556</x:v>
      </x:c>
      <x:c r="AI531" s="38" t="n">
        <x:v>0.047563805104408385</x:v>
      </x:c>
      <x:c r="AJ531" s="38" t="n">
        <x:v>0.5719026548672567</x:v>
      </x:c>
      <x:c r="AK531" s="38" t="n">
        <x:v>0.6168958742632613</x:v>
      </x:c>
    </x:row>
    <x:row r="532">
      <x:c r="A532" t="str">
        <x:v>Kaapo Kakko</x:v>
      </x:c>
      <x:c r="B532" t="str">
        <x:v>SEA</x:v>
      </x:c>
      <x:c r="C532" t="str">
        <x:v>LW/RW</x:v>
      </x:c>
      <x:c r="D532" t="n">
        <x:v>8481554</x:v>
      </x:c>
      <x:c r="E532" t="n">
        <x:v>65</x:v>
      </x:c>
      <x:c r="F532" t="n">
        <x:v>79</x:v>
      </x:c>
      <x:c r="G532" t="n">
        <x:v>67.8</x:v>
      </x:c>
      <x:c r="H532" t="str">
        <x:v>OK 80/20</x:v>
      </x:c>
      <x:c r="I532" t="n">
        <x:v>61</x:v>
      </x:c>
      <x:c r="J532" t="n">
        <x:v>62</x:v>
      </x:c>
      <x:c r="K532" t="n">
        <x:v>1</x:v>
      </x:c>
      <x:c r="L532" s="38" t="n">
        <x:v>0.2820796460176991</x:v>
      </x:c>
      <x:c r="M532" s="38" t="n">
        <x:v>59</x:v>
      </x:c>
      <x:c r="N532" s="38" t="n">
        <x:v>65</x:v>
      </x:c>
      <x:c r="O532" s="38" t="n">
        <x:v>6</x:v>
      </x:c>
      <x:c r="P532" s="38" t="n">
        <x:v>0.8418141592920354</x:v>
      </x:c>
      <x:c r="Q532" s="38" t="n">
        <x:v>0.8882743362831859</x:v>
      </x:c>
      <x:c r="R532" s="38" t="n">
        <x:v>0.9413716814159292</x:v>
      </x:c>
      <x:c r="S532" s="38" t="n">
        <x:v>0.9068736141906873</x:v>
      </x:c>
      <x:c r="T532" s="38" t="n">
        <x:v>56</x:v>
      </x:c>
      <x:c r="U532" s="38" t="n">
        <x:v>56</x:v>
      </x:c>
      <x:c r="V532" s="38" t="n">
        <x:v>0</x:v>
      </x:c>
      <x:c r="W532" s="38" t="n">
        <x:v>0.5542035398230089</x:v>
      </x:c>
      <x:c r="X532" s="38" t="n">
        <x:v>0.5143805309734514</x:v>
      </x:c>
      <x:c r="Y532" s="38" t="n">
        <x:v>0.28650442477876104</x:v>
      </x:c>
      <x:c r="Z532" s="38" t="n">
        <x:v>0.7842920353982301</x:v>
      </x:c>
      <x:c r="AA532" s="38" t="n">
        <x:v>0.5254988913525499</x:v>
      </x:c>
      <x:c r="AB532" s="38" t="n">
        <x:v>61</x:v>
      </x:c>
      <x:c r="AC532" s="38" t="n">
        <x:v>62</x:v>
      </x:c>
      <x:c r="AD532" s="38" t="n">
        <x:v>1</x:v>
      </x:c>
      <x:c r="AE532" s="38" t="n">
        <x:v>0.20294117647058824</x:v>
      </x:c>
      <x:c r="AF532" s="38" t="n">
        <x:v>0.5851769911504425</x:v>
      </x:c>
      <x:c r="AG532" s="38" t="n">
        <x:v>0.3904867256637168</x:v>
      </x:c>
      <x:c r="AH532" s="38" t="n">
        <x:v>0.8440265486725664</x:v>
      </x:c>
      <x:c r="AI532" s="38" t="n">
        <x:v>0.9292343387470998</x:v>
      </x:c>
      <x:c r="AJ532" s="38" t="n">
        <x:v>0.04092920353982301</x:v>
      </x:c>
      <x:c r="AK532" s="38" t="n">
        <x:v>0.3104125736738703</x:v>
      </x:c>
    </x:row>
    <x:row r="533">
      <x:c r="A533" t="str">
        <x:v>Matt Boldy</x:v>
      </x:c>
      <x:c r="B533" t="str">
        <x:v>MIN</x:v>
      </x:c>
      <x:c r="C533" t="str">
        <x:v>LW</x:v>
      </x:c>
      <x:c r="D533" t="n">
        <x:v>8481557</x:v>
      </x:c>
      <x:c r="E533" t="n">
        <x:v>76</x:v>
      </x:c>
      <x:c r="F533" t="n">
        <x:v>82</x:v>
      </x:c>
      <x:c r="G533" t="n">
        <x:v>77.2</x:v>
      </x:c>
      <x:c r="H533" t="str">
        <x:v>OK 80/20</x:v>
      </x:c>
      <x:c r="I533" t="n">
        <x:v>63</x:v>
      </x:c>
      <x:c r="J533" t="n">
        <x:v>62</x:v>
      </x:c>
      <x:c r="K533" t="n">
        <x:v>-1</x:v>
      </x:c>
      <x:c r="L533" s="38" t="n">
        <x:v>0.2842920353982301</x:v>
      </x:c>
      <x:c r="M533" s="38" t="n">
        <x:v>64</x:v>
      </x:c>
      <x:c r="N533" s="38" t="n">
        <x:v>62</x:v>
      </x:c>
      <x:c r="O533" s="38" t="n">
        <x:v>-2</x:v>
      </x:c>
      <x:c r="P533" s="38" t="n">
        <x:v>0.9015486725663717</x:v>
      </x:c>
      <x:c r="Q533" s="38" t="n">
        <x:v>0.8683628318584071</x:v>
      </x:c>
      <x:c r="R533" s="38" t="n">
        <x:v>0.6980088495575221</x:v>
      </x:c>
      <x:c r="S533" s="38" t="n">
        <x:v>0.8603104212860311</x:v>
      </x:c>
      <x:c r="T533" s="38" t="n">
        <x:v>68</x:v>
      </x:c>
      <x:c r="U533" s="38" t="n">
        <x:v>71</x:v>
      </x:c>
      <x:c r="V533" s="38" t="n">
        <x:v>3</x:v>
      </x:c>
      <x:c r="W533" s="38" t="n">
        <x:v>0.9612831858407079</x:v>
      </x:c>
      <x:c r="X533" s="38" t="n">
        <x:v>0.952433628318584</x:v>
      </x:c>
      <x:c r="Y533" s="38" t="n">
        <x:v>0.8860619469026548</x:v>
      </x:c>
      <x:c r="Z533" s="38" t="n">
        <x:v>0.9236725663716814</x:v>
      </x:c>
      <x:c r="AA533" s="38" t="n">
        <x:v>0.9689578713968958</x:v>
      </x:c>
      <x:c r="AB533" s="38" t="n">
        <x:v>70</x:v>
      </x:c>
      <x:c r="AC533" s="38" t="n">
        <x:v>70</x:v>
      </x:c>
      <x:c r="AD533" s="38" t="n">
        <x:v>0</x:v>
      </x:c>
      <x:c r="AE533" s="38" t="n">
        <x:v>0.8666666666666667</x:v>
      </x:c>
      <x:c r="AF533" s="38" t="n">
        <x:v>0.48783185840707965</x:v>
      </x:c>
      <x:c r="AG533" s="38" t="n">
        <x:v>0.6648230088495575</x:v>
      </x:c>
      <x:c r="AH533" s="38" t="n">
        <x:v>0.8329646017699115</x:v>
      </x:c>
      <x:c r="AI533" s="38" t="n">
        <x:v>0.4582366589327146</x:v>
      </x:c>
      <x:c r="AJ533" s="38" t="n">
        <x:v>0.6183628318584071</x:v>
      </x:c>
      <x:c r="AK533" s="38" t="n">
        <x:v>0.888015717092338</x:v>
      </x:c>
    </x:row>
    <x:row r="534">
      <x:c r="A534" t="str">
        <x:v>Jack Hughes</x:v>
      </x:c>
      <x:c r="B534" t="str">
        <x:v>NJD</x:v>
      </x:c>
      <x:c r="C534" t="str">
        <x:v>C</x:v>
      </x:c>
      <x:c r="D534" t="n">
        <x:v>8481559</x:v>
      </x:c>
      <x:c r="E534" t="n">
        <x:v>61</x:v>
      </x:c>
      <x:c r="F534" t="n">
        <x:v>62</x:v>
      </x:c>
      <x:c r="G534" t="n">
        <x:v>61.2</x:v>
      </x:c>
      <x:c r="H534" t="str">
        <x:v>OK 80/20</x:v>
      </x:c>
      <x:c r="I534" t="n">
        <x:v>57</x:v>
      </x:c>
      <x:c r="J534" t="n">
        <x:v>56</x:v>
      </x:c>
      <x:c r="K534" t="n">
        <x:v>-1</x:v>
      </x:c>
      <x:c r="L534" s="38" t="n">
        <x:v>0.007743362831858407</x:v>
      </x:c>
      <x:c r="M534" s="38" t="n">
        <x:v>72</x:v>
      </x:c>
      <x:c r="N534" s="38" t="n">
        <x:v>65</x:v>
      </x:c>
      <x:c r="O534" s="38" t="n">
        <x:v>-7</x:v>
      </x:c>
      <x:c r="P534" s="38" t="n">
        <x:v>0.9369469026548672</x:v>
      </x:c>
      <x:c r="Q534" s="38" t="n">
        <x:v>0.9679203539823009</x:v>
      </x:c>
      <x:c r="R534" s="38" t="n">
        <x:v>0.6559734513274337</x:v>
      </x:c>
      <x:c r="S534" s="38" t="n">
        <x:v>0.9046563192904656</x:v>
      </x:c>
      <x:c r="T534" s="38" t="n">
        <x:v>66</x:v>
      </x:c>
      <x:c r="U534" s="38" t="n">
        <x:v>62</x:v>
      </x:c>
      <x:c r="V534" s="38" t="n">
        <x:v>-4</x:v>
      </x:c>
      <x:c r="W534" s="38" t="n">
        <x:v>0.7643805309734514</x:v>
      </x:c>
      <x:c r="X534" s="38" t="n">
        <x:v>0.8727876106194691</x:v>
      </x:c>
      <x:c r="Y534" s="38" t="n">
        <x:v>0.8484513274336283</x:v>
      </x:c>
      <x:c r="Z534" s="38" t="n">
        <x:v>0.786504424778761</x:v>
      </x:c>
      <x:c r="AA534" s="38" t="n">
        <x:v>0.8536585365853658</x:v>
      </x:c>
      <x:c r="AB534" s="38" t="n">
        <x:v>66</x:v>
      </x:c>
      <x:c r="AC534" s="38" t="n">
        <x:v>64</x:v>
      </x:c>
      <x:c r="AD534" s="38" t="n">
        <x:v>-2</x:v>
      </x:c>
      <x:c r="AE534" s="38" t="n">
        <x:v>0.6215686274509804</x:v>
      </x:c>
      <x:c r="AF534" s="38" t="n">
        <x:v>0.5940265486725664</x:v>
      </x:c>
      <x:c r="AG534" s="38" t="n">
        <x:v>0.5741150442477876</x:v>
      </x:c>
      <x:c r="AH534" s="38" t="n">
        <x:v>0.30199115044247793</x:v>
      </x:c>
      <x:c r="AI534" s="38" t="n">
        <x:v>0.388631090487239</x:v>
      </x:c>
      <x:c r="AJ534" s="38" t="n">
        <x:v>0.2643805309734513</x:v>
      </x:c>
      <x:c r="AK534" s="38" t="n">
        <x:v>0.5442043222003929</x:v>
      </x:c>
    </x:row>
    <x:row r="535">
      <x:c r="A535" t="str">
        <x:v>Drew Helleson</x:v>
      </x:c>
      <x:c r="B535" t="str">
        <x:v>ANA</x:v>
      </x:c>
      <x:c r="C535" t="str">
        <x:v>D</x:v>
      </x:c>
      <x:c r="D535" t="n">
        <x:v>8481563</x:v>
      </x:c>
      <x:c r="E535" t="n">
        <x:v>60</x:v>
      </x:c>
      <x:c r="F535" t="n">
        <x:v>56</x:v>
      </x:c>
      <x:c r="G535" t="n">
        <x:v>59.2</x:v>
      </x:c>
      <x:c r="H535" t="str">
        <x:v>OK 80/20</x:v>
      </x:c>
      <x:c r="I535" t="n">
        <x:v>74</x:v>
      </x:c>
      <x:c r="J535" t="n">
        <x:v>76</x:v>
      </x:c>
      <x:c r="K535" t="n">
        <x:v>2</x:v>
      </x:c>
      <x:c r="L535" s="38" t="n">
        <x:v>0.7158119658119658</x:v>
      </x:c>
      <x:c r="M535" s="38" t="n">
        <x:v>53</x:v>
      </x:c>
      <x:c r="N535" s="38" t="n">
        <x:v>53</x:v>
      </x:c>
      <x:c r="O535" s="38" t="n">
        <x:v>0</x:v>
      </x:c>
      <x:c r="P535" s="38" t="n">
        <x:v>0.48504273504273504</x:v>
      </x:c>
      <x:c r="Q535" s="38" t="n">
        <x:v>0.532051282051282</x:v>
      </x:c>
      <x:c r="R535" s="38" t="n">
        <x:v>0.5021367521367521</x:v>
      </x:c>
      <x:c r="S535" s="38" t="n">
        <x:v>0.5107296137339056</x:v>
      </x:c>
      <x:c r="T535" s="38" t="n">
        <x:v>46</x:v>
      </x:c>
      <x:c r="U535" s="38" t="n">
        <x:v>46</x:v>
      </x:c>
      <x:c r="V535" s="38" t="n">
        <x:v>0</x:v>
      </x:c>
      <x:c r="W535" s="38" t="n">
        <x:v>0.38247863247863245</x:v>
      </x:c>
      <x:c r="X535" s="38" t="n">
        <x:v>0.3952991452991453</x:v>
      </x:c>
      <x:c r="Y535" s="38" t="n">
        <x:v>0.11752136752136752</x:v>
      </x:c>
      <x:c r="Z535" s="38" t="n">
        <x:v>0.6431623931623932</x:v>
      </x:c>
      <x:c r="AA535" s="38" t="n">
        <x:v>0.33905579399141633</x:v>
      </x:c>
      <x:c r="AB535" s="38" t="n">
        <x:v>76</x:v>
      </x:c>
      <x:c r="AC535" s="38" t="n">
        <x:v>74</x:v>
      </x:c>
      <x:c r="AD535" s="38" t="n">
        <x:v>-2</x:v>
      </x:c>
      <x:c r="AE535" s="38" t="n">
        <x:v>0.43700787401574803</x:v>
      </x:c>
      <x:c r="AF535" s="38" t="n">
        <x:v>0.14743589743589747</x:v>
      </x:c>
      <x:c r="AG535" s="38" t="n">
        <x:v>0.09188034188034189</x:v>
      </x:c>
      <x:c r="AH535" s="38" t="n">
        <x:v>0.12606837606837606</x:v>
      </x:c>
      <x:c r="AI535" s="38" t="n">
        <x:v>0.8690987124463518</x:v>
      </x:c>
      <x:c r="AJ535" s="38" t="n">
        <x:v>0.6217948717948718</x:v>
      </x:c>
      <x:c r="AK535" s="38" t="n">
        <x:v>0.233201581027668</x:v>
      </x:c>
    </x:row>
    <x:row r="536">
      <x:c r="A536" t="str">
        <x:v>Alex Vlasic</x:v>
      </x:c>
      <x:c r="B536" t="str">
        <x:v>CHI</x:v>
      </x:c>
      <x:c r="C536" t="str">
        <x:v>D</x:v>
      </x:c>
      <x:c r="D536" t="n">
        <x:v>8481568</x:v>
      </x:c>
      <x:c r="E536" t="n">
        <x:v>80</x:v>
      </x:c>
      <x:c r="F536" t="n">
        <x:v>82</x:v>
      </x:c>
      <x:c r="G536" t="n">
        <x:v>80.4</x:v>
      </x:c>
      <x:c r="H536" t="str">
        <x:v>OK 80/20</x:v>
      </x:c>
      <x:c r="I536" t="n">
        <x:v>68</x:v>
      </x:c>
      <x:c r="J536" t="n">
        <x:v>67</x:v>
      </x:c>
      <x:c r="K536" t="n">
        <x:v>-1</x:v>
      </x:c>
      <x:c r="L536" s="38" t="n">
        <x:v>0.1816239316239316</x:v>
      </x:c>
      <x:c r="M536" s="38" t="n">
        <x:v>54</x:v>
      </x:c>
      <x:c r="N536" s="38" t="n">
        <x:v>54</x:v>
      </x:c>
      <x:c r="O536" s="38" t="n">
        <x:v>0</x:v>
      </x:c>
      <x:c r="P536" s="38" t="n">
        <x:v>0.655982905982906</x:v>
      </x:c>
      <x:c r="Q536" s="38" t="n">
        <x:v>0.5064102564102564</x:v>
      </x:c>
      <x:c r="R536" s="38" t="n">
        <x:v>0.4978632478632479</x:v>
      </x:c>
      <x:c r="S536" s="38" t="n">
        <x:v>0.5879828326180258</x:v>
      </x:c>
      <x:c r="T536" s="38" t="n">
        <x:v>46</x:v>
      </x:c>
      <x:c r="U536" s="38" t="n">
        <x:v>46</x:v>
      </x:c>
      <x:c r="V536" s="38" t="n">
        <x:v>0</x:v>
      </x:c>
      <x:c r="W536" s="38" t="n">
        <x:v>0.2841880341880342</x:v>
      </x:c>
      <x:c r="X536" s="38" t="n">
        <x:v>0.1987179487179487</x:v>
      </x:c>
      <x:c r="Y536" s="38" t="n">
        <x:v>0.12606837606837606</x:v>
      </x:c>
      <x:c r="Z536" s="38" t="n">
        <x:v>0.3611111111111111</x:v>
      </x:c>
      <x:c r="AA536" s="38" t="n">
        <x:v>0.17167381974248927</x:v>
      </x:c>
      <x:c r="AB536" s="38" t="n">
        <x:v>80</x:v>
      </x:c>
      <x:c r="AC536" s="38" t="n">
        <x:v>75</x:v>
      </x:c>
      <x:c r="AD536" s="38" t="n">
        <x:v>-5</x:v>
      </x:c>
      <x:c r="AE536" s="38" t="n">
        <x:v>0.8917322834645669</x:v>
      </x:c>
      <x:c r="AF536" s="38" t="n">
        <x:v>0.29700854700854706</x:v>
      </x:c>
      <x:c r="AG536" s="38" t="n">
        <x:v>0.040598290598290565</x:v>
      </x:c>
      <x:c r="AH536" s="38" t="n">
        <x:v>0.10470085470085466</x:v>
      </x:c>
      <x:c r="AI536" s="38" t="n">
        <x:v>0.2381974248927039</x:v>
      </x:c>
      <x:c r="AJ536" s="38" t="n">
        <x:v>0.5405982905982906</x:v>
      </x:c>
      <x:c r="AK536" s="38" t="n">
        <x:v>0.37549407114624506</x:v>
      </x:c>
    </x:row>
    <x:row r="537">
      <x:c r="A537" t="str">
        <x:v>Ville Heinola</x:v>
      </x:c>
      <x:c r="B537" t="str">
        <x:v>VGK</x:v>
      </x:c>
      <x:c r="C537" t="str">
        <x:v>D</x:v>
      </x:c>
      <x:c r="D537" t="n">
        <x:v>8481572</x:v>
      </x:c>
      <x:c r="E537" t="n">
        <x:v>5</x:v>
      </x:c>
      <x:c r="F537" t="n">
        <x:v>18</x:v>
      </x:c>
      <x:c r="G537" t="n">
        <x:v>7.6</x:v>
      </x:c>
      <x:c r="H537" t="str">
        <x:v>OK 80/20 | LOW GP</x:v>
      </x:c>
      <x:c r="I537" t="n">
        <x:v>67</x:v>
      </x:c>
      <x:c r="J537" t="n">
        <x:v>76</x:v>
      </x:c>
      <x:c r="K537" t="n">
        <x:v>9</x:v>
      </x:c>
      <x:c r="L537" s="38" t="n">
        <x:v>0.7371794871794872</x:v>
      </x:c>
      <x:c r="M537" s="38" t="n">
        <x:v>49</x:v>
      </x:c>
      <x:c r="N537" s="38" t="n">
        <x:v>48</x:v>
      </x:c>
      <x:c r="O537" s="38" t="n">
        <x:v>-1</x:v>
      </x:c>
      <x:c r="P537" s="38" t="n">
        <x:v>0.019230769230769232</x:v>
      </x:c>
      <x:c r="Q537" s="38" t="n">
        <x:v>0.0235042735042735</x:v>
      </x:c>
      <x:c r="R537" s="38" t="n">
        <x:v>0.0235042735042735</x:v>
      </x:c>
      <x:c r="S537" s="38" t="n">
        <x:v>0.017167381974248927</x:v>
      </x:c>
      <x:c r="T537" s="38" t="n">
        <x:v>43</x:v>
      </x:c>
      <x:c r="U537" s="38" t="n">
        <x:v>46</x:v>
      </x:c>
      <x:c r="V537" s="38" t="n">
        <x:v>3</x:v>
      </x:c>
      <x:c r="W537" s="38" t="n">
        <x:v>0.023504273504273504</x:v>
      </x:c>
      <x:c r="X537" s="38" t="n">
        <x:v>0.0235042735042735</x:v>
      </x:c>
      <x:c r="Y537" s="38" t="n">
        <x:v>0.9123931623931624</x:v>
      </x:c>
      <x:c r="Z537" s="38" t="n">
        <x:v>0.00641025641025641</x:v>
      </x:c>
      <x:c r="AA537" s="38" t="n">
        <x:v>0.1459227467811159</x:v>
      </x:c>
      <x:c r="AB537" s="38" t="n">
        <x:v>72</x:v>
      </x:c>
      <x:c r="AC537" s="38" t="n">
        <x:v>78</x:v>
      </x:c>
      <x:c r="AD537" s="38" t="n">
        <x:v>6</x:v>
      </x:c>
      <x:c r="AE537" s="38" t="n">
        <x:v>0.11614173228346457</x:v>
      </x:c>
      <x:c r="AF537" s="38" t="n">
        <x:v>0.9893162393162394</x:v>
      </x:c>
      <x:c r="AG537" s="38" t="n">
        <x:v>0.891025641025641</x:v>
      </x:c>
      <x:c r="AH537" s="38" t="n">
        <x:v>0.9764957264957265</x:v>
      </x:c>
      <x:c r="AI537" s="38" t="n">
        <x:v>0.9763948497854077</x:v>
      </x:c>
      <x:c r="AJ537" s="38" t="n">
        <x:v>0.07478632478632478</x:v>
      </x:c>
      <x:c r="AK537" s="38" t="n">
        <x:v>0.6719367588932806</x:v>
      </x:c>
    </x:row>
    <x:row r="538">
      <x:c r="A538" t="str">
        <x:v>Philip Tomasino</x:v>
      </x:c>
      <x:c r="B538" t="str">
        <x:v>OTT</x:v>
      </x:c>
      <x:c r="C538" t="str">
        <x:v>LW/RW</x:v>
      </x:c>
      <x:c r="D538" t="n">
        <x:v>8481577</x:v>
      </x:c>
      <x:c r="E538" t="n">
        <x:v>9</x:v>
      </x:c>
      <x:c r="F538" t="n">
        <x:v>61</x:v>
      </x:c>
      <x:c r="G538" t="n">
        <x:v>19.4</x:v>
      </x:c>
      <x:c r="H538" t="str">
        <x:v>OK 80/20 | LOW GP</x:v>
      </x:c>
      <x:c r="I538" t="n">
        <x:v>67</x:v>
      </x:c>
      <x:c r="J538" t="n">
        <x:v>69</x:v>
      </x:c>
      <x:c r="K538" t="n">
        <x:v>2</x:v>
      </x:c>
      <x:c r="L538" s="38" t="n">
        <x:v>0.6670353982300885</x:v>
      </x:c>
      <x:c r="M538" s="38" t="n">
        <x:v>53</x:v>
      </x:c>
      <x:c r="N538" s="38" t="n">
        <x:v>50</x:v>
      </x:c>
      <x:c r="O538" s="38" t="n">
        <x:v>-3</x:v>
      </x:c>
      <x:c r="P538" s="38" t="n">
        <x:v>0.07411504424778761</x:v>
      </x:c>
      <x:c r="Q538" s="38" t="n">
        <x:v>0.209070796460177</x:v>
      </x:c>
      <x:c r="R538" s="38" t="n">
        <x:v>0.2024336283185841</x:v>
      </x:c>
      <x:c r="S538" s="38" t="n">
        <x:v>0.1286031042128603</x:v>
      </x:c>
      <x:c r="T538" s="38" t="n">
        <x:v>51</x:v>
      </x:c>
      <x:c r="U538" s="38" t="n">
        <x:v>50</x:v>
      </x:c>
      <x:c r="V538" s="38" t="n">
        <x:v>-1</x:v>
      </x:c>
      <x:c r="W538" s="38" t="n">
        <x:v>0.04535398230088496</x:v>
      </x:c>
      <x:c r="X538" s="38" t="n">
        <x:v>0.04756637168141593</x:v>
      </x:c>
      <x:c r="Y538" s="38" t="n">
        <x:v>0.39491150442477874</x:v>
      </x:c>
      <x:c r="Z538" s="38" t="n">
        <x:v>0.02101769911504425</x:v>
      </x:c>
      <x:c r="AA538" s="38" t="n">
        <x:v>0.07760532150776053</x:v>
      </x:c>
      <x:c r="AB538" s="38" t="n">
        <x:v>62</x:v>
      </x:c>
      <x:c r="AC538" s="38" t="n">
        <x:v>70</x:v>
      </x:c>
      <x:c r="AD538" s="38" t="n">
        <x:v>8</x:v>
      </x:c>
      <x:c r="AE538" s="38" t="n">
        <x:v>0.3176470588235294</x:v>
      </x:c>
      <x:c r="AF538" s="38" t="n">
        <x:v>0.9878318584070797</x:v>
      </x:c>
      <x:c r="AG538" s="38" t="n">
        <x:v>0.8219026548672566</x:v>
      </x:c>
      <x:c r="AH538" s="38" t="n">
        <x:v>0.9015486725663717</x:v>
      </x:c>
      <x:c r="AI538" s="38" t="n">
        <x:v>0.9361948955916474</x:v>
      </x:c>
      <x:c r="AJ538" s="38" t="n">
        <x:v>0.8772123893805309</x:v>
      </x:c>
      <x:c r="AK538" s="38" t="n">
        <x:v>0.831041257367387</x:v>
      </x:c>
    </x:row>
    <x:row r="539">
      <x:c r="A539" t="str">
        <x:v>Connor McMichael</x:v>
      </x:c>
      <x:c r="B539" t="str">
        <x:v>STL</x:v>
      </x:c>
      <x:c r="C539" t="str">
        <x:v>C/LW/RW</x:v>
      </x:c>
      <x:c r="D539" t="n">
        <x:v>8481580</x:v>
      </x:c>
      <x:c r="E539" t="n">
        <x:v>78</x:v>
      </x:c>
      <x:c r="F539" t="n">
        <x:v>82</x:v>
      </x:c>
      <x:c r="G539" t="n">
        <x:v>78.8</x:v>
      </x:c>
      <x:c r="H539" t="str">
        <x:v>OK 80/20</x:v>
      </x:c>
      <x:c r="I539" t="n">
        <x:v>61</x:v>
      </x:c>
      <x:c r="J539" t="n">
        <x:v>61</x:v>
      </x:c>
      <x:c r="K539" t="n">
        <x:v>0</x:v>
      </x:c>
      <x:c r="L539" s="38" t="n">
        <x:v>0.2400442477876106</x:v>
      </x:c>
      <x:c r="M539" s="38" t="n">
        <x:v>59</x:v>
      </x:c>
      <x:c r="N539" s="38" t="n">
        <x:v>62</x:v>
      </x:c>
      <x:c r="O539" s="38" t="n">
        <x:v>3</x:v>
      </x:c>
      <x:c r="P539" s="38" t="n">
        <x:v>0.8285398230088495</x:v>
      </x:c>
      <x:c r="Q539" s="38" t="n">
        <x:v>0.7643805309734514</x:v>
      </x:c>
      <x:c r="R539" s="38" t="n">
        <x:v>0.9391592920353983</x:v>
      </x:c>
      <x:c r="S539" s="38" t="n">
        <x:v>0.8503325942350333</x:v>
      </x:c>
      <x:c r="T539" s="38" t="n">
        <x:v>57</x:v>
      </x:c>
      <x:c r="U539" s="38" t="n">
        <x:v>57</x:v>
      </x:c>
      <x:c r="V539" s="38" t="n">
        <x:v>0</x:v>
      </x:c>
      <x:c r="W539" s="38" t="n">
        <x:v>0.5896017699115044</x:v>
      </x:c>
      <x:c r="X539" s="38" t="n">
        <x:v>0.4413716814159292</x:v>
      </x:c>
      <x:c r="Y539" s="38" t="n">
        <x:v>0.6980088495575221</x:v>
      </x:c>
      <x:c r="Z539" s="38" t="n">
        <x:v>0.2201327433628319</x:v>
      </x:c>
      <x:c r="AA539" s="38" t="n">
        <x:v>0.5509977827050998</x:v>
      </x:c>
      <x:c r="AB539" s="38" t="n">
        <x:v>70</x:v>
      </x:c>
      <x:c r="AC539" s="38" t="n">
        <x:v>64</x:v>
      </x:c>
      <x:c r="AD539" s="38" t="n">
        <x:v>-6</x:v>
      </x:c>
      <x:c r="AE539" s="38" t="n">
        <x:v>0.8666666666666667</x:v>
      </x:c>
      <x:c r="AF539" s="38" t="n">
        <x:v>0.060840707964601726</x:v>
      </x:c>
      <x:c r="AG539" s="38" t="n">
        <x:v>0.06526548672566368</x:v>
      </x:c>
      <x:c r="AH539" s="38" t="n">
        <x:v>0.31969026548672563</x:v>
      </x:c>
      <x:c r="AI539" s="38" t="n">
        <x:v>0.6206496519721578</x:v>
      </x:c>
      <x:c r="AJ539" s="38" t="n">
        <x:v>0.5077433628318584</x:v>
      </x:c>
      <x:c r="AK539" s="38" t="n">
        <x:v>0.5147347740667977</x:v>
      </x:c>
    </x:row>
    <x:row r="540">
      <x:c r="A540" t="str">
        <x:v>Thomas Harley</x:v>
      </x:c>
      <x:c r="B540" t="str">
        <x:v>DAL</x:v>
      </x:c>
      <x:c r="C540" t="str">
        <x:v>D</x:v>
      </x:c>
      <x:c r="D540" t="n">
        <x:v>8481581</x:v>
      </x:c>
      <x:c r="E540" t="n">
        <x:v>70</x:v>
      </x:c>
      <x:c r="F540" t="n">
        <x:v>78</x:v>
      </x:c>
      <x:c r="G540" t="n">
        <x:v>71.6</x:v>
      </x:c>
      <x:c r="H540" t="str">
        <x:v>OK 80/20</x:v>
      </x:c>
      <x:c r="I540" t="n">
        <x:v>69</x:v>
      </x:c>
      <x:c r="J540" t="n">
        <x:v>68</x:v>
      </x:c>
      <x:c r="K540" t="n">
        <x:v>-1</x:v>
      </x:c>
      <x:c r="L540" s="38" t="n">
        <x:v>0.2414529914529915</x:v>
      </x:c>
      <x:c r="M540" s="38" t="n">
        <x:v>61</x:v>
      </x:c>
      <x:c r="N540" s="38" t="n">
        <x:v>61</x:v>
      </x:c>
      <x:c r="O540" s="38" t="n">
        <x:v>0</x:v>
      </x:c>
      <x:c r="P540" s="38" t="n">
        <x:v>0.8482905982905983</x:v>
      </x:c>
      <x:c r="Q540" s="38" t="n">
        <x:v>0.8482905982905983</x:v>
      </x:c>
      <x:c r="R540" s="38" t="n">
        <x:v>0.844017094017094</x:v>
      </x:c>
      <x:c r="S540" s="38" t="n">
        <x:v>0.8841201716738197</x:v>
      </x:c>
      <x:c r="T540" s="38" t="n">
        <x:v>49</x:v>
      </x:c>
      <x:c r="U540" s="38" t="n">
        <x:v>48</x:v>
      </x:c>
      <x:c r="V540" s="38" t="n">
        <x:v>-1</x:v>
      </x:c>
      <x:c r="W540" s="38" t="n">
        <x:v>0.75</x:v>
      </x:c>
      <x:c r="X540" s="38" t="n">
        <x:v>0.7329059829059829</x:v>
      </x:c>
      <x:c r="Y540" s="38" t="n">
        <x:v>0.8568376068376068</x:v>
      </x:c>
      <x:c r="Z540" s="38" t="n">
        <x:v>0.4209401709401709</x:v>
      </x:c>
      <x:c r="AA540" s="38" t="n">
        <x:v>0.7682403433476395</x:v>
      </x:c>
      <x:c r="AB540" s="38" t="n">
        <x:v>78</x:v>
      </x:c>
      <x:c r="AC540" s="38" t="n">
        <x:v>78</x:v>
      </x:c>
      <x:c r="AD540" s="38" t="n">
        <x:v>0</x:v>
      </x:c>
      <x:c r="AE540" s="38" t="n">
        <x:v>0.6712598425196851</x:v>
      </x:c>
      <x:c r="AF540" s="38" t="n">
        <x:v>0.06196581196581197</x:v>
      </x:c>
      <x:c r="AG540" s="38" t="n">
        <x:v>0.31837606837606836</x:v>
      </x:c>
      <x:c r="AH540" s="38" t="n">
        <x:v>0.6987179487179487</x:v>
      </x:c>
      <x:c r="AI540" s="38" t="n">
        <x:v>0.6158798283261804</x:v>
      </x:c>
      <x:c r="AJ540" s="38" t="n">
        <x:v>0.7200854700854701</x:v>
      </x:c>
      <x:c r="AK540" s="38" t="n">
        <x:v>0.6482213438735178</x:v>
      </x:c>
    </x:row>
    <x:row r="541">
      <x:c r="A541" t="str">
        <x:v>Nicholas Robertson</x:v>
      </x:c>
      <x:c r="B541" t="str">
        <x:v>PIT</x:v>
      </x:c>
      <x:c r="C541" t="str">
        <x:v>LW/RW</x:v>
      </x:c>
      <x:c r="D541" t="n">
        <x:v>8481582</x:v>
      </x:c>
      <x:c r="E541" t="n">
        <x:v>78</x:v>
      </x:c>
      <x:c r="F541" t="n">
        <x:v>69</x:v>
      </x:c>
      <x:c r="G541" t="n">
        <x:v>76.2</x:v>
      </x:c>
      <x:c r="H541" t="str">
        <x:v>OK 80/20</x:v>
      </x:c>
      <x:c r="I541" t="n">
        <x:v>66</x:v>
      </x:c>
      <x:c r="J541" t="n">
        <x:v>67</x:v>
      </x:c>
      <x:c r="K541" t="n">
        <x:v>1</x:v>
      </x:c>
      <x:c r="L541" s="38" t="n">
        <x:v>0.5829646017699115</x:v>
      </x:c>
      <x:c r="M541" s="38" t="n">
        <x:v>52</x:v>
      </x:c>
      <x:c r="N541" s="38" t="n">
        <x:v>53</x:v>
      </x:c>
      <x:c r="O541" s="38" t="n">
        <x:v>1</x:v>
      </x:c>
      <x:c r="P541" s="38" t="n">
        <x:v>0.4811946902654867</x:v>
      </x:c>
      <x:c r="Q541" s="38" t="n">
        <x:v>0.377212389380531</x:v>
      </x:c>
      <x:c r="R541" s="38" t="n">
        <x:v>0.377212389380531</x:v>
      </x:c>
      <x:c r="S541" s="38" t="n">
        <x:v>0.4035476718403548</x:v>
      </x:c>
      <x:c r="T541" s="38" t="n">
        <x:v>57</x:v>
      </x:c>
      <x:c r="U541" s="38" t="n">
        <x:v>59</x:v>
      </x:c>
      <x:c r="V541" s="38" t="n">
        <x:v>2</x:v>
      </x:c>
      <x:c r="W541" s="38" t="n">
        <x:v>0.7533185840707964</x:v>
      </x:c>
      <x:c r="X541" s="38" t="n">
        <x:v>0.7046460176991151</x:v>
      </x:c>
      <x:c r="Y541" s="38" t="n">
        <x:v>0.5033185840707964</x:v>
      </x:c>
      <x:c r="Z541" s="38" t="n">
        <x:v>0.8108407079646017</x:v>
      </x:c>
      <x:c r="AA541" s="38" t="n">
        <x:v>0.7272727272727273</x:v>
      </x:c>
      <x:c r="AB541" s="38" t="n">
        <x:v>62</x:v>
      </x:c>
      <x:c r="AC541" s="38" t="n">
        <x:v>61</x:v>
      </x:c>
      <x:c r="AD541" s="38" t="n">
        <x:v>-1</x:v>
      </x:c>
      <x:c r="AE541" s="38" t="n">
        <x:v>0.3176470588235294</x:v>
      </x:c>
      <x:c r="AF541" s="38" t="n">
        <x:v>0.32190265486725667</x:v>
      </x:c>
      <x:c r="AG541" s="38" t="n">
        <x:v>0.18030973451327437</x:v>
      </x:c>
      <x:c r="AH541" s="38" t="n">
        <x:v>0.21128318584070793</x:v>
      </x:c>
      <x:c r="AI541" s="38" t="n">
        <x:v>0.9083526682134571</x:v>
      </x:c>
      <x:c r="AJ541" s="38" t="n">
        <x:v>0.6028761061946902</x:v>
      </x:c>
      <x:c r="AK541" s="38" t="n">
        <x:v>0.23968565815324164</x:v>
      </x:c>
    </x:row>
    <x:row r="542">
      <x:c r="A542" t="str">
        <x:v>Shane Pinto</x:v>
      </x:c>
      <x:c r="B542" t="str">
        <x:v>OTT</x:v>
      </x:c>
      <x:c r="C542" t="str">
        <x:v>C</x:v>
      </x:c>
      <x:c r="D542" t="n">
        <x:v>8481596</x:v>
      </x:c>
      <x:c r="E542" t="n">
        <x:v>72</x:v>
      </x:c>
      <x:c r="F542" t="n">
        <x:v>70</x:v>
      </x:c>
      <x:c r="G542" t="n">
        <x:v>71.6</x:v>
      </x:c>
      <x:c r="H542" t="str">
        <x:v>OK 80/20</x:v>
      </x:c>
      <x:c r="I542" t="n">
        <x:v>68</x:v>
      </x:c>
      <x:c r="J542" t="n">
        <x:v>66</x:v>
      </x:c>
      <x:c r="K542" t="n">
        <x:v>-2</x:v>
      </x:c>
      <x:c r="L542" s="38" t="n">
        <x:v>0.5165929203539823</x:v>
      </x:c>
      <x:c r="M542" s="38" t="n">
        <x:v>56</x:v>
      </x:c>
      <x:c r="N542" s="38" t="n">
        <x:v>54</x:v>
      </x:c>
      <x:c r="O542" s="38" t="n">
        <x:v>-2</x:v>
      </x:c>
      <x:c r="P542" s="38" t="n">
        <x:v>0.5165929203539823</x:v>
      </x:c>
      <x:c r="Q542" s="38" t="n">
        <x:v>0.4723451327433628</x:v>
      </x:c>
      <x:c r="R542" s="38" t="n">
        <x:v>0.6139380530973452</x:v>
      </x:c>
      <x:c r="S542" s="38" t="n">
        <x:v>0.5188470066518847</x:v>
      </x:c>
      <x:c r="T542" s="38" t="n">
        <x:v>60</x:v>
      </x:c>
      <x:c r="U542" s="38" t="n">
        <x:v>59</x:v>
      </x:c>
      <x:c r="V542" s="38" t="n">
        <x:v>-1</x:v>
      </x:c>
      <x:c r="W542" s="38" t="n">
        <x:v>0.7356194690265486</x:v>
      </x:c>
      <x:c r="X542" s="38" t="n">
        <x:v>0.7267699115044248</x:v>
      </x:c>
      <x:c r="Y542" s="38" t="n">
        <x:v>0.8816371681415929</x:v>
      </x:c>
      <x:c r="Z542" s="38" t="n">
        <x:v>0.3550884955752213</x:v>
      </x:c>
      <x:c r="AA542" s="38" t="n">
        <x:v>0.7605321507760532</x:v>
      </x:c>
      <x:c r="AB542" s="38" t="n">
        <x:v>72</x:v>
      </x:c>
      <x:c r="AC542" s="38" t="n">
        <x:v>72</x:v>
      </x:c>
      <x:c r="AD542" s="38" t="n">
        <x:v>0</x:v>
      </x:c>
      <x:c r="AE542" s="38" t="n">
        <x:v>0.961764705882353</x:v>
      </x:c>
      <x:c r="AF542" s="38" t="n">
        <x:v>0.7533185840707965</x:v>
      </x:c>
      <x:c r="AG542" s="38" t="n">
        <x:v>0.9126106194690266</x:v>
      </x:c>
      <x:c r="AH542" s="38" t="n">
        <x:v>0.4258849557522124</x:v>
      </x:c>
      <x:c r="AI542" s="38" t="n">
        <x:v>0.43271461716937354</x:v>
      </x:c>
      <x:c r="AJ542" s="38" t="n">
        <x:v>0.6316371681415929</x:v>
      </x:c>
      <x:c r="AK542" s="38" t="n">
        <x:v>0.9685658153241651</x:v>
      </x:c>
    </x:row>
    <x:row r="543">
      <x:c r="A543" t="str">
        <x:v>Philip Broberg</x:v>
      </x:c>
      <x:c r="B543" t="str">
        <x:v>STL</x:v>
      </x:c>
      <x:c r="C543" t="str">
        <x:v>D</x:v>
      </x:c>
      <x:c r="D543" t="n">
        <x:v>8481598</x:v>
      </x:c>
      <x:c r="E543" t="n">
        <x:v>81</x:v>
      </x:c>
      <x:c r="F543" t="n">
        <x:v>68</x:v>
      </x:c>
      <x:c r="G543" t="n">
        <x:v>78.4</x:v>
      </x:c>
      <x:c r="H543" t="str">
        <x:v>OK 80/20</x:v>
      </x:c>
      <x:c r="I543" t="n">
        <x:v>68</x:v>
      </x:c>
      <x:c r="J543" t="n">
        <x:v>68</x:v>
      </x:c>
      <x:c r="K543" t="n">
        <x:v>0</x:v>
      </x:c>
      <x:c r="L543" s="38" t="n">
        <x:v>0.2200854700854701</x:v>
      </x:c>
      <x:c r="M543" s="38" t="n">
        <x:v>57</x:v>
      </x:c>
      <x:c r="N543" s="38" t="n">
        <x:v>57</x:v>
      </x:c>
      <x:c r="O543" s="38" t="n">
        <x:v>0</x:v>
      </x:c>
      <x:c r="P543" s="38" t="n">
        <x:v>0.7756410256410257</x:v>
      </x:c>
      <x:c r="Q543" s="38" t="n">
        <x:v>0.7115384615384616</x:v>
      </x:c>
      <x:c r="R543" s="38" t="n">
        <x:v>0.8055555555555556</x:v>
      </x:c>
      <x:c r="S543" s="38" t="n">
        <x:v>0.7982832618025751</x:v>
      </x:c>
      <x:c r="T543" s="38" t="n">
        <x:v>47</x:v>
      </x:c>
      <x:c r="U543" s="38" t="n">
        <x:v>48</x:v>
      </x:c>
      <x:c r="V543" s="38" t="n">
        <x:v>1</x:v>
      </x:c>
      <x:c r="W543" s="38" t="n">
        <x:v>0.6688034188034188</x:v>
      </x:c>
      <x:c r="X543" s="38" t="n">
        <x:v>0.6004273504273504</x:v>
      </x:c>
      <x:c r="Y543" s="38" t="n">
        <x:v>0.6987179487179487</x:v>
      </x:c>
      <x:c r="Z543" s="38" t="n">
        <x:v>0.467948717948718</x:v>
      </x:c>
      <x:c r="AA543" s="38" t="n">
        <x:v>0.6652360515021459</x:v>
      </x:c>
      <x:c r="AB543" s="38" t="n">
        <x:v>80</x:v>
      </x:c>
      <x:c r="AC543" s="38" t="n">
        <x:v>83</x:v>
      </x:c>
      <x:c r="AD543" s="38" t="n">
        <x:v>3</x:v>
      </x:c>
      <x:c r="AE543" s="38" t="n">
        <x:v>0.8917322834645669</x:v>
      </x:c>
      <x:c r="AF543" s="38" t="n">
        <x:v>0.5320512820512819</x:v>
      </x:c>
      <x:c r="AG543" s="38" t="n">
        <x:v>0.6688034188034189</x:v>
      </x:c>
      <x:c r="AH543" s="38" t="n">
        <x:v>0.8098290598290598</x:v>
      </x:c>
      <x:c r="AI543" s="38" t="n">
        <x:v>0.7618025751072961</x:v>
      </x:c>
      <x:c r="AJ543" s="38" t="n">
        <x:v>0.2115384615384615</x:v>
      </x:c>
      <x:c r="AK543" s="38" t="n">
        <x:v>0.9288537549407114</x:v>
      </x:c>
    </x:row>
    <x:row r="544">
      <x:c r="A544" t="str">
        <x:v>Simon Holmstrom</x:v>
      </x:c>
      <x:c r="B544" t="str">
        <x:v>NYI</x:v>
      </x:c>
      <x:c r="C544" t="str">
        <x:v>LW/RW</x:v>
      </x:c>
      <x:c r="D544" t="n">
        <x:v>8481601</x:v>
      </x:c>
      <x:c r="E544" t="n">
        <x:v>79</x:v>
      </x:c>
      <x:c r="F544" t="n">
        <x:v>75</x:v>
      </x:c>
      <x:c r="G544" t="n">
        <x:v>78.2</x:v>
      </x:c>
      <x:c r="H544" t="str">
        <x:v>OK 80/20</x:v>
      </x:c>
      <x:c r="I544" t="n">
        <x:v>58</x:v>
      </x:c>
      <x:c r="J544" t="n">
        <x:v>58</x:v>
      </x:c>
      <x:c r="K544" t="n">
        <x:v>0</x:v>
      </x:c>
      <x:c r="L544" s="38" t="n">
        <x:v>0.0497787610619469</x:v>
      </x:c>
      <x:c r="M544" s="38" t="n">
        <x:v>55</x:v>
      </x:c>
      <x:c r="N544" s="38" t="n">
        <x:v>55</x:v>
      </x:c>
      <x:c r="O544" s="38" t="n">
        <x:v>0</x:v>
      </x:c>
      <x:c r="P544" s="38" t="n">
        <x:v>0.6338495575221239</x:v>
      </x:c>
      <x:c r="Q544" s="38" t="n">
        <x:v>0.5254424778761062</x:v>
      </x:c>
      <x:c r="R544" s="38" t="n">
        <x:v>0.4325221238938053</x:v>
      </x:c>
      <x:c r="S544" s="38" t="n">
        <x:v>0.5587583148558758</x:v>
      </x:c>
      <x:c r="T544" s="38" t="n">
        <x:v>58</x:v>
      </x:c>
      <x:c r="U544" s="38" t="n">
        <x:v>57</x:v>
      </x:c>
      <x:c r="V544" s="38" t="n">
        <x:v>-1</x:v>
      </x:c>
      <x:c r="W544" s="38" t="n">
        <x:v>0.6913716814159292</x:v>
      </x:c>
      <x:c r="X544" s="38" t="n">
        <x:v>0.5918141592920354</x:v>
      </x:c>
      <x:c r="Y544" s="38" t="n">
        <x:v>0.2488938053097345</x:v>
      </x:c>
      <x:c r="Z544" s="38" t="n">
        <x:v>0.870575221238938</x:v>
      </x:c>
      <x:c r="AA544" s="38" t="n">
        <x:v>0.6274944567627494</x:v>
      </x:c>
      <x:c r="AB544" s="38" t="n">
        <x:v>72</x:v>
      </x:c>
      <x:c r="AC544" s="38" t="n">
        <x:v>69</x:v>
      </x:c>
      <x:c r="AD544" s="38" t="n">
        <x:v>-3</x:v>
      </x:c>
      <x:c r="AE544" s="38" t="n">
        <x:v>0.961764705882353</x:v>
      </x:c>
      <x:c r="AF544" s="38" t="n">
        <x:v>0.5365044247787609</x:v>
      </x:c>
      <x:c r="AG544" s="38" t="n">
        <x:v>0.2732300884955752</x:v>
      </x:c>
      <x:c r="AH544" s="38" t="n">
        <x:v>0.554203539823009</x:v>
      </x:c>
      <x:c r="AI544" s="38" t="n">
        <x:v>0.26798143851508116</x:v>
      </x:c>
      <x:c r="AJ544" s="38" t="n">
        <x:v>0.5829646017699115</x:v>
      </x:c>
      <x:c r="AK544" s="38" t="n">
        <x:v>0.793713163064833</x:v>
      </x:c>
    </x:row>
    <x:row r="545">
      <x:c r="A545" t="str">
        <x:v>Pavel Dorofeyev</x:v>
      </x:c>
      <x:c r="B545" t="str">
        <x:v>NYR</x:v>
      </x:c>
      <x:c r="C545" t="str">
        <x:v>LW/RW</x:v>
      </x:c>
      <x:c r="D545" t="n">
        <x:v>8481604</x:v>
      </x:c>
      <x:c r="E545" t="n">
        <x:v>82</x:v>
      </x:c>
      <x:c r="F545" t="n">
        <x:v>82</x:v>
      </x:c>
      <x:c r="G545" t="n">
        <x:v>82</x:v>
      </x:c>
      <x:c r="H545" t="str">
        <x:v>OK 80/20</x:v>
      </x:c>
      <x:c r="I545" t="n">
        <x:v>59</x:v>
      </x:c>
      <x:c r="J545" t="n">
        <x:v>59</x:v>
      </x:c>
      <x:c r="K545" t="n">
        <x:v>0</x:v>
      </x:c>
      <x:c r="L545" s="38" t="n">
        <x:v>0.1006637168141593</x:v>
      </x:c>
      <x:c r="M545" s="38" t="n">
        <x:v>56</x:v>
      </x:c>
      <x:c r="N545" s="38" t="n">
        <x:v>55</x:v>
      </x:c>
      <x:c r="O545" s="38" t="n">
        <x:v>-1</x:v>
      </x:c>
      <x:c r="P545" s="38" t="n">
        <x:v>0.6780973451327433</x:v>
      </x:c>
      <x:c r="Q545" s="38" t="n">
        <x:v>0.5387168141592921</x:v>
      </x:c>
      <x:c r="R545" s="38" t="n">
        <x:v>0.4502212389380531</x:v>
      </x:c>
      <x:c r="S545" s="38" t="n">
        <x:v>0.5964523281596452</x:v>
      </x:c>
      <x:c r="T545" s="38" t="n">
        <x:v>66</x:v>
      </x:c>
      <x:c r="U545" s="38" t="n">
        <x:v>72</x:v>
      </x:c>
      <x:c r="V545" s="38" t="n">
        <x:v>6</x:v>
      </x:c>
      <x:c r="W545" s="38" t="n">
        <x:v>0.9767699115044248</x:v>
      </x:c>
      <x:c r="X545" s="38" t="n">
        <x:v>0.959070796460177</x:v>
      </x:c>
      <x:c r="Y545" s="38" t="n">
        <x:v>0.9192477876106194</x:v>
      </x:c>
      <x:c r="Z545" s="38" t="n">
        <x:v>0.8993362831858407</x:v>
      </x:c>
      <x:c r="AA545" s="38" t="n">
        <x:v>0.975609756097561</x:v>
      </x:c>
      <x:c r="AB545" s="38" t="n">
        <x:v>62</x:v>
      </x:c>
      <x:c r="AC545" s="38" t="n">
        <x:v>66</x:v>
      </x:c>
      <x:c r="AD545" s="38" t="n">
        <x:v>4</x:v>
      </x:c>
      <x:c r="AE545" s="38" t="n">
        <x:v>0.3176470588235294</x:v>
      </x:c>
      <x:c r="AF545" s="38" t="n">
        <x:v>0.7511061946902655</x:v>
      </x:c>
      <x:c r="AG545" s="38" t="n">
        <x:v>0.9303097345132744</x:v>
      </x:c>
      <x:c r="AH545" s="38" t="n">
        <x:v>0.7466814159292037</x:v>
      </x:c>
      <x:c r="AI545" s="38" t="n">
        <x:v>0.8735498839907193</x:v>
      </x:c>
      <x:c r="AJ545" s="38" t="n">
        <x:v>0.1670353982300885</x:v>
      </x:c>
      <x:c r="AK545" s="38" t="n">
        <x:v>0.6444007858546169</x:v>
      </x:c>
    </x:row>
    <x:row r="546">
      <x:c r="A546" t="str">
        <x:v>Jackson LaCombe</x:v>
      </x:c>
      <x:c r="B546" t="str">
        <x:v>ANA</x:v>
      </x:c>
      <x:c r="C546" t="str">
        <x:v>D</x:v>
      </x:c>
      <x:c r="D546" t="n">
        <x:v>8481605</x:v>
      </x:c>
      <x:c r="E546" t="n">
        <x:v>82</x:v>
      </x:c>
      <x:c r="F546" t="n">
        <x:v>75</x:v>
      </x:c>
      <x:c r="G546" t="n">
        <x:v>80.6</x:v>
      </x:c>
      <x:c r="H546" t="str">
        <x:v>OK 80/20</x:v>
      </x:c>
      <x:c r="I546" t="n">
        <x:v>72</x:v>
      </x:c>
      <x:c r="J546" t="n">
        <x:v>71</x:v>
      </x:c>
      <x:c r="K546" t="n">
        <x:v>-1</x:v>
      </x:c>
      <x:c r="L546" s="38" t="n">
        <x:v>0.438034188034188</x:v>
      </x:c>
      <x:c r="M546" s="38" t="n">
        <x:v>64</x:v>
      </x:c>
      <x:c r="N546" s="38" t="n">
        <x:v>69</x:v>
      </x:c>
      <x:c r="O546" s="38" t="n">
        <x:v>5</x:v>
      </x:c>
      <x:c r="P546" s="38" t="n">
        <x:v>0.9423076923076923</x:v>
      </x:c>
      <x:c r="Q546" s="38" t="n">
        <x:v>0.9123931623931624</x:v>
      </x:c>
      <x:c r="R546" s="38" t="n">
        <x:v>0.8568376068376068</x:v>
      </x:c>
      <x:c r="S546" s="38" t="n">
        <x:v>0.944206008583691</x:v>
      </x:c>
      <x:c r="T546" s="38" t="n">
        <x:v>49</x:v>
      </x:c>
      <x:c r="U546" s="38" t="n">
        <x:v>49</x:v>
      </x:c>
      <x:c r="V546" s="38" t="n">
        <x:v>0</x:v>
      </x:c>
      <x:c r="W546" s="38" t="n">
        <x:v>0.8867521367521367</x:v>
      </x:c>
      <x:c r="X546" s="38" t="n">
        <x:v>0.8226495726495726</x:v>
      </x:c>
      <x:c r="Y546" s="38" t="n">
        <x:v>0.9465811965811965</x:v>
      </x:c>
      <x:c r="Z546" s="38" t="n">
        <x:v>0.2414529914529915</x:v>
      </x:c>
      <x:c r="AA546" s="38" t="n">
        <x:v>0.8412017167381974</x:v>
      </x:c>
      <x:c r="AB546" s="38" t="n">
        <x:v>78</x:v>
      </x:c>
      <x:c r="AC546" s="38" t="n">
        <x:v>76</x:v>
      </x:c>
      <x:c r="AD546" s="38" t="n">
        <x:v>-2</x:v>
      </x:c>
      <x:c r="AE546" s="38" t="n">
        <x:v>0.6712598425196851</x:v>
      </x:c>
      <x:c r="AF546" s="38" t="n">
        <x:v>0.767094017094017</x:v>
      </x:c>
      <x:c r="AG546" s="38" t="n">
        <x:v>0.4209401709401709</x:v>
      </x:c>
      <x:c r="AH546" s="38" t="n">
        <x:v>0.2713675213675214</x:v>
      </x:c>
      <x:c r="AI546" s="38" t="n">
        <x:v>0.20386266094420602</x:v>
      </x:c>
      <x:c r="AJ546" s="38" t="n">
        <x:v>0.438034188034188</x:v>
      </x:c>
      <x:c r="AK546" s="38" t="n">
        <x:v>0.466403162055336</x:v>
      </x:c>
    </x:row>
    <x:row r="547">
      <x:c r="A547" t="str">
        <x:v>Jordan Spence</x:v>
      </x:c>
      <x:c r="B547" t="str">
        <x:v>OTT</x:v>
      </x:c>
      <x:c r="C547" t="str">
        <x:v>D</x:v>
      </x:c>
      <x:c r="D547" t="n">
        <x:v>8481606</x:v>
      </x:c>
      <x:c r="E547" t="n">
        <x:v>73</x:v>
      </x:c>
      <x:c r="F547" t="n">
        <x:v>79</x:v>
      </x:c>
      <x:c r="G547" t="n">
        <x:v>74.2</x:v>
      </x:c>
      <x:c r="H547" t="str">
        <x:v>OK 80/20</x:v>
      </x:c>
      <x:c r="I547" t="n">
        <x:v>71</x:v>
      </x:c>
      <x:c r="J547" t="n">
        <x:v>71</x:v>
      </x:c>
      <x:c r="K547" t="n">
        <x:v>0</x:v>
      </x:c>
      <x:c r="L547" s="38" t="n">
        <x:v>0.4978632478632479</x:v>
      </x:c>
      <x:c r="M547" s="38" t="n">
        <x:v>56</x:v>
      </x:c>
      <x:c r="N547" s="38" t="n">
        <x:v>59</x:v>
      </x:c>
      <x:c r="O547" s="38" t="n">
        <x:v>3</x:v>
      </x:c>
      <x:c r="P547" s="38" t="n">
        <x:v>0.8311965811965812</x:v>
      </x:c>
      <x:c r="Q547" s="38" t="n">
        <x:v>0.8098290598290598</x:v>
      </x:c>
      <x:c r="R547" s="38" t="n">
        <x:v>0.8739316239316239</x:v>
      </x:c>
      <x:c r="S547" s="38" t="n">
        <x:v>0.8626609442060086</x:v>
      </x:c>
      <x:c r="T547" s="38" t="n">
        <x:v>47</x:v>
      </x:c>
      <x:c r="U547" s="38" t="n">
        <x:v>48</x:v>
      </x:c>
      <x:c r="V547" s="38" t="n">
        <x:v>1</x:v>
      </x:c>
      <x:c r="W547" s="38" t="n">
        <x:v>0.7585470085470085</x:v>
      </x:c>
      <x:c r="X547" s="38" t="n">
        <x:v>0.7286324786324786</x:v>
      </x:c>
      <x:c r="Y547" s="38" t="n">
        <x:v>0.7371794871794872</x:v>
      </x:c>
      <x:c r="Z547" s="38" t="n">
        <x:v>0.6260683760683761</x:v>
      </x:c>
      <x:c r="AA547" s="38" t="n">
        <x:v>0.7639484978540773</x:v>
      </x:c>
      <x:c r="AB547" s="38" t="n">
        <x:v>75</x:v>
      </x:c>
      <x:c r="AC547" s="38" t="n">
        <x:v>79</x:v>
      </x:c>
      <x:c r="AD547" s="38" t="n">
        <x:v>4</x:v>
      </x:c>
      <x:c r="AE547" s="38" t="n">
        <x:v>0.3169291338582677</x:v>
      </x:c>
      <x:c r="AF547" s="38" t="n">
        <x:v>0.9166666666666666</x:v>
      </x:c>
      <x:c r="AG547" s="38" t="n">
        <x:v>0.9850427350427351</x:v>
      </x:c>
      <x:c r="AH547" s="38" t="n">
        <x:v>0.8952991452991453</x:v>
      </x:c>
      <x:c r="AI547" s="38" t="n">
        <x:v>0.8948497854077253</x:v>
      </x:c>
      <x:c r="AJ547" s="38" t="n">
        <x:v>0.06623931623931624</x:v>
      </x:c>
      <x:c r="AK547" s="38" t="n">
        <x:v>0.7905138339920948</x:v>
      </x:c>
    </x:row>
    <x:row r="548">
      <x:c r="A548" t="str">
        <x:v>Albert Johansson</x:v>
      </x:c>
      <x:c r="B548" t="str">
        <x:v>UTA</x:v>
      </x:c>
      <x:c r="C548" t="str">
        <x:v>D</x:v>
      </x:c>
      <x:c r="D548" t="n">
        <x:v>8481607</x:v>
      </x:c>
      <x:c r="E548" t="n">
        <x:v>82</x:v>
      </x:c>
      <x:c r="F548" t="n">
        <x:v>61</x:v>
      </x:c>
      <x:c r="G548" t="n">
        <x:v>77.8</x:v>
      </x:c>
      <x:c r="H548" t="str">
        <x:v>OK 80/20</x:v>
      </x:c>
      <x:c r="I548" t="n">
        <x:v>71</x:v>
      </x:c>
      <x:c r="J548" t="n">
        <x:v>72</x:v>
      </x:c>
      <x:c r="K548" t="n">
        <x:v>1</x:v>
      </x:c>
      <x:c r="L548" s="38" t="n">
        <x:v>0.5149572649572649</x:v>
      </x:c>
      <x:c r="M548" s="38" t="n">
        <x:v>49</x:v>
      </x:c>
      <x:c r="N548" s="38" t="n">
        <x:v>50</x:v>
      </x:c>
      <x:c r="O548" s="38" t="n">
        <x:v>1</x:v>
      </x:c>
      <x:c r="P548" s="38" t="n">
        <x:v>0.2670940170940171</x:v>
      </x:c>
      <x:c r="Q548" s="38" t="n">
        <x:v>0.1004273504273504</x:v>
      </x:c>
      <x:c r="R548" s="38" t="n">
        <x:v>0.09615384615384616</x:v>
      </x:c>
      <x:c r="S548" s="38" t="n">
        <x:v>0.1459227467811159</x:v>
      </x:c>
      <x:c r="T548" s="38" t="n">
        <x:v>46</x:v>
      </x:c>
      <x:c r="U548" s="38" t="n">
        <x:v>46</x:v>
      </x:c>
      <x:c r="V548" s="38" t="n">
        <x:v>0</x:v>
      </x:c>
      <x:c r="W548" s="38" t="n">
        <x:v>0.5021367521367521</x:v>
      </x:c>
      <x:c r="X548" s="38" t="n">
        <x:v>0.391025641025641</x:v>
      </x:c>
      <x:c r="Y548" s="38" t="n">
        <x:v>0.18162393162393162</x:v>
      </x:c>
      <x:c r="Z548" s="38" t="n">
        <x:v>0.5833333333333334</x:v>
      </x:c>
      <x:c r="AA548" s="38" t="n">
        <x:v>0.41201716738197425</x:v>
      </x:c>
      <x:c r="AB548" s="38" t="n">
        <x:v>76</x:v>
      </x:c>
      <x:c r="AC548" s="38" t="n">
        <x:v>75</x:v>
      </x:c>
      <x:c r="AD548" s="38" t="n">
        <x:v>-1</x:v>
      </x:c>
      <x:c r="AE548" s="38" t="n">
        <x:v>0.43700787401574803</x:v>
      </x:c>
      <x:c r="AF548" s="38" t="n">
        <x:v>0.47649572649572647</x:v>
      </x:c>
      <x:c r="AG548" s="38" t="n">
        <x:v>0.3995726495726496</x:v>
      </x:c>
      <x:c r="AH548" s="38" t="n">
        <x:v>0.35256410256410253</x:v>
      </x:c>
      <x:c r="AI548" s="38" t="n">
        <x:v>0.22103004291845496</x:v>
      </x:c>
      <x:c r="AJ548" s="38" t="n">
        <x:v>0.5534188034188035</x:v>
      </x:c>
      <x:c r="AK548" s="38" t="n">
        <x:v>0.30039525691699603</x:v>
      </x:c>
    </x:row>
    <x:row r="549">
      <x:c r="A549" t="str">
        <x:v>Vasily Podkolzin</x:v>
      </x:c>
      <x:c r="B549" t="str">
        <x:v>EDM</x:v>
      </x:c>
      <x:c r="C549" t="str">
        <x:v>LW/RW</x:v>
      </x:c>
      <x:c r="D549" t="n">
        <x:v>8481617</x:v>
      </x:c>
      <x:c r="E549" t="n">
        <x:v>82</x:v>
      </x:c>
      <x:c r="F549" t="n">
        <x:v>82</x:v>
      </x:c>
      <x:c r="G549" t="n">
        <x:v>82</x:v>
      </x:c>
      <x:c r="H549" t="str">
        <x:v>OK 80/20</x:v>
      </x:c>
      <x:c r="I549" t="n">
        <x:v>84</x:v>
      </x:c>
      <x:c r="J549" t="n">
        <x:v>78</x:v>
      </x:c>
      <x:c r="K549" t="n">
        <x:v>-6</x:v>
      </x:c>
      <x:c r="L549" s="38" t="n">
        <x:v>0.875</x:v>
      </x:c>
      <x:c r="M549" s="38" t="n">
        <x:v>53</x:v>
      </x:c>
      <x:c r="N549" s="38" t="n">
        <x:v>53</x:v>
      </x:c>
      <x:c r="O549" s="38" t="n">
        <x:v>0</x:v>
      </x:c>
      <x:c r="P549" s="38" t="n">
        <x:v>0.5298672566371682</x:v>
      </x:c>
      <x:c r="Q549" s="38" t="n">
        <x:v>0.3661504424778761</x:v>
      </x:c>
      <x:c r="R549" s="38" t="n">
        <x:v>0.4679203539823009</x:v>
      </x:c>
      <x:c r="S549" s="38" t="n">
        <x:v>0.442350332594235</x:v>
      </x:c>
      <x:c r="T549" s="38" t="n">
        <x:v>56</x:v>
      </x:c>
      <x:c r="U549" s="38" t="n">
        <x:v>57</x:v>
      </x:c>
      <x:c r="V549" s="38" t="n">
        <x:v>1</x:v>
      </x:c>
      <x:c r="W549" s="38" t="n">
        <x:v>0.6758849557522124</x:v>
      </x:c>
      <x:c r="X549" s="38" t="n">
        <x:v>0.5188053097345132</x:v>
      </x:c>
      <x:c r="Y549" s="38" t="n">
        <x:v>0.4258849557522124</x:v>
      </x:c>
      <x:c r="Z549" s="38" t="n">
        <x:v>0.6360619469026548</x:v>
      </x:c>
      <x:c r="AA549" s="38" t="n">
        <x:v>0.5986696230598669</x:v>
      </x:c>
      <x:c r="AB549" s="38" t="n">
        <x:v>67</x:v>
      </x:c>
      <x:c r="AC549" s="38" t="n">
        <x:v>69</x:v>
      </x:c>
      <x:c r="AD549" s="38" t="n">
        <x:v>2</x:v>
      </x:c>
      <x:c r="AE549" s="38" t="n">
        <x:v>0.6774509803921569</x:v>
      </x:c>
      <x:c r="AF549" s="38" t="n">
        <x:v>0.6559734513274336</x:v>
      </x:c>
      <x:c r="AG549" s="38" t="n">
        <x:v>0.6736725663716814</x:v>
      </x:c>
      <x:c r="AH549" s="38" t="n">
        <x:v>0.5785398230088494</x:v>
      </x:c>
      <x:c r="AI549" s="38" t="n">
        <x:v>0.3793503480278422</x:v>
      </x:c>
      <x:c r="AJ549" s="38" t="n">
        <x:v>0.7112831858407079</x:v>
      </x:c>
      <x:c r="AK549" s="38" t="n">
        <x:v>0.7760314341846758</x:v>
      </x:c>
    </x:row>
    <x:row r="550">
      <x:c r="A550" t="str">
        <x:v>Alex Newhook</x:v>
      </x:c>
      <x:c r="B550" t="str">
        <x:v>MTL</x:v>
      </x:c>
      <x:c r="C550" t="str">
        <x:v>C/LW/RW</x:v>
      </x:c>
      <x:c r="D550" t="n">
        <x:v>8481618</x:v>
      </x:c>
      <x:c r="E550" t="n">
        <x:v>42</x:v>
      </x:c>
      <x:c r="F550" t="n">
        <x:v>82</x:v>
      </x:c>
      <x:c r="G550" t="n">
        <x:v>50</x:v>
      </x:c>
      <x:c r="H550" t="str">
        <x:v>OK 80/20</x:v>
      </x:c>
      <x:c r="I550" t="n">
        <x:v>67</x:v>
      </x:c>
      <x:c r="J550" t="n">
        <x:v>67</x:v>
      </x:c>
      <x:c r="K550" t="n">
        <x:v>0</x:v>
      </x:c>
      <x:c r="L550" s="38" t="n">
        <x:v>0.5652654867256637</x:v>
      </x:c>
      <x:c r="M550" s="38" t="n">
        <x:v>55</x:v>
      </x:c>
      <x:c r="N550" s="38" t="n">
        <x:v>54</x:v>
      </x:c>
      <x:c r="O550" s="38" t="n">
        <x:v>-1</x:v>
      </x:c>
      <x:c r="P550" s="38" t="n">
        <x:v>0.34845132743362833</x:v>
      </x:c>
      <x:c r="Q550" s="38" t="n">
        <x:v>0.547566371681416</x:v>
      </x:c>
      <x:c r="R550" s="38" t="n">
        <x:v>0.7046460176991151</x:v>
      </x:c>
      <x:c r="S550" s="38" t="n">
        <x:v>0.4878048780487805</x:v>
      </x:c>
      <x:c r="T550" s="38" t="n">
        <x:v>59</x:v>
      </x:c>
      <x:c r="U550" s="38" t="n">
        <x:v>58</x:v>
      </x:c>
      <x:c r="V550" s="38" t="n">
        <x:v>-1</x:v>
      </x:c>
      <x:c r="W550" s="38" t="n">
        <x:v>0.5940265486725663</x:v>
      </x:c>
      <x:c r="X550" s="38" t="n">
        <x:v>0.8418141592920354</x:v>
      </x:c>
      <x:c r="Y550" s="38" t="n">
        <x:v>0.39048672566371684</x:v>
      </x:c>
      <x:c r="Z550" s="38" t="n">
        <x:v>0.963495575221239</x:v>
      </x:c>
      <x:c r="AA550" s="38" t="n">
        <x:v>0.6807095343680709</x:v>
      </x:c>
      <x:c r="AB550" s="38" t="n">
        <x:v>65</x:v>
      </x:c>
      <x:c r="AC550" s="38" t="n">
        <x:v>61</x:v>
      </x:c>
      <x:c r="AD550" s="38" t="n">
        <x:v>-4</x:v>
      </x:c>
      <x:c r="AE550" s="38" t="n">
        <x:v>0.5696078431372549</x:v>
      </x:c>
      <x:c r="AF550" s="38" t="n">
        <x:v>0.297566371681416</x:v>
      </x:c>
      <x:c r="AG550" s="38" t="n">
        <x:v>0.14048672566371678</x:v>
      </x:c>
      <x:c r="AH550" s="38" t="n">
        <x:v>0.25331858407079644</x:v>
      </x:c>
      <x:c r="AI550" s="38" t="n">
        <x:v>0.09860788863109049</x:v>
      </x:c>
      <x:c r="AJ550" s="38" t="n">
        <x:v>0.370575221238938</x:v>
      </x:c>
      <x:c r="AK550" s="38" t="n">
        <x:v>0.22593320235756384</x:v>
      </x:c>
    </x:row>
    <x:row r="551">
      <x:c r="A551" t="str">
        <x:v>Ilya Mikheyev</x:v>
      </x:c>
      <x:c r="B551" t="str">
        <x:v>TBL</x:v>
      </x:c>
      <x:c r="C551" t="str">
        <x:v>LW/RW</x:v>
      </x:c>
      <x:c r="D551" t="n">
        <x:v>8481624</x:v>
      </x:c>
      <x:c r="E551" t="n">
        <x:v>76</x:v>
      </x:c>
      <x:c r="F551" t="n">
        <x:v>80</x:v>
      </x:c>
      <x:c r="G551" t="n">
        <x:v>76.8</x:v>
      </x:c>
      <x:c r="H551" t="str">
        <x:v>OK 80/20</x:v>
      </x:c>
      <x:c r="I551" t="n">
        <x:v>60</x:v>
      </x:c>
      <x:c r="J551" t="n">
        <x:v>60</x:v>
      </x:c>
      <x:c r="K551" t="n">
        <x:v>0</x:v>
      </x:c>
      <x:c r="L551" s="38" t="n">
        <x:v>0.1603982300884956</x:v>
      </x:c>
      <x:c r="M551" s="38" t="n">
        <x:v>53</x:v>
      </x:c>
      <x:c r="N551" s="38" t="n">
        <x:v>52</x:v>
      </x:c>
      <x:c r="O551" s="38" t="n">
        <x:v>-1</x:v>
      </x:c>
      <x:c r="P551" s="38" t="n">
        <x:v>0.4258849557522124</x:v>
      </x:c>
      <x:c r="Q551" s="38" t="n">
        <x:v>0.3042035398230089</x:v>
      </x:c>
      <x:c r="R551" s="38" t="n">
        <x:v>0.3351769911504425</x:v>
      </x:c>
      <x:c r="S551" s="38" t="n">
        <x:v>0.3392461197339246</x:v>
      </x:c>
      <x:c r="T551" s="38" t="n">
        <x:v>57</x:v>
      </x:c>
      <x:c r="U551" s="38" t="n">
        <x:v>57</x:v>
      </x:c>
      <x:c r="V551" s="38" t="n">
        <x:v>0</x:v>
      </x:c>
      <x:c r="W551" s="38" t="n">
        <x:v>0.6537610619469026</x:v>
      </x:c>
      <x:c r="X551" s="38" t="n">
        <x:v>0.5497787610619469</x:v>
      </x:c>
      <x:c r="Y551" s="38" t="n">
        <x:v>0.4103982300884956</x:v>
      </x:c>
      <x:c r="Z551" s="38" t="n">
        <x:v>0.706858407079646</x:v>
      </x:c>
      <x:c r="AA551" s="38" t="n">
        <x:v>0.6008869179600886</x:v>
      </x:c>
      <x:c r="AB551" s="38" t="n">
        <x:v>71</x:v>
      </x:c>
      <x:c r="AC551" s="38" t="n">
        <x:v>68</x:v>
      </x:c>
      <x:c r="AD551" s="38" t="n">
        <x:v>-3</x:v>
      </x:c>
      <x:c r="AE551" s="38" t="n">
        <x:v>0.9264705882352942</x:v>
      </x:c>
      <x:c r="AF551" s="38" t="n">
        <x:v>0.7378318584070798</x:v>
      </x:c>
      <x:c r="AG551" s="38" t="n">
        <x:v>0.12942477876106195</x:v>
      </x:c>
      <x:c r="AH551" s="38" t="n">
        <x:v>0.4900442477876106</x:v>
      </x:c>
      <x:c r="AI551" s="38" t="n">
        <x:v>0.5904872389791183</x:v>
      </x:c>
      <x:c r="AJ551" s="38" t="n">
        <x:v>0.06747787610619468</x:v>
      </x:c>
      <x:c r="AK551" s="38" t="n">
        <x:v>0.7406679764243614</x:v>
      </x:c>
    </x:row>
    <x:row r="552">
      <x:c r="A552" t="str">
        <x:v>Cole Schwindt</x:v>
      </x:c>
      <x:c r="B552" t="str">
        <x:v>FLA</x:v>
      </x:c>
      <x:c r="C552" t="str">
        <x:v>RW</x:v>
      </x:c>
      <x:c r="D552" t="n">
        <x:v>8481655</x:v>
      </x:c>
      <x:c r="E552" t="n">
        <x:v>29</x:v>
      </x:c>
      <x:c r="F552" t="n">
        <x:v>42</x:v>
      </x:c>
      <x:c r="G552" t="n">
        <x:v>31.6</x:v>
      </x:c>
      <x:c r="H552" t="str">
        <x:v>OK 80/20</x:v>
      </x:c>
      <x:c r="I552" t="n">
        <x:v>68</x:v>
      </x:c>
      <x:c r="J552" t="n">
        <x:v>71</x:v>
      </x:c>
      <x:c r="K552" t="n">
        <x:v>3</x:v>
      </x:c>
      <x:c r="L552" s="38" t="n">
        <x:v>0.7621681415929203</x:v>
      </x:c>
      <x:c r="M552" s="38" t="n">
        <x:v>50</x:v>
      </x:c>
      <x:c r="N552" s="38" t="n">
        <x:v>50</x:v>
      </x:c>
      <x:c r="O552" s="38" t="n">
        <x:v>0</x:v>
      </x:c>
      <x:c r="P552" s="38" t="n">
        <x:v>0.09845132743362832</x:v>
      </x:c>
      <x:c r="Q552" s="38" t="n">
        <x:v>0.1338495575221239</x:v>
      </x:c>
      <x:c r="R552" s="38" t="n">
        <x:v>0.206858407079646</x:v>
      </x:c>
      <x:c r="S552" s="38" t="n">
        <x:v>0.11751662971175167</x:v>
      </x:c>
      <x:c r="T552" s="38" t="n">
        <x:v>53</x:v>
      </x:c>
      <x:c r="U552" s="38" t="n">
        <x:v>54</x:v>
      </x:c>
      <x:c r="V552" s="38" t="n">
        <x:v>1</x:v>
      </x:c>
      <x:c r="W552" s="38" t="n">
        <x:v>0.2245575221238938</x:v>
      </x:c>
      <x:c r="X552" s="38" t="n">
        <x:v>0.5630530973451328</x:v>
      </x:c>
      <x:c r="Y552" s="38" t="n">
        <x:v>0.3639380530973451</x:v>
      </x:c>
      <x:c r="Z552" s="38" t="n">
        <x:v>0.7776548672566371</x:v>
      </x:c>
      <x:c r="AA552" s="38" t="n">
        <x:v>0.38137472283813745</x:v>
      </x:c>
      <x:c r="AB552" s="38" t="n">
        <x:v>64</x:v>
      </x:c>
      <x:c r="AC552" s="38" t="n">
        <x:v>69</x:v>
      </x:c>
      <x:c r="AD552" s="38" t="n">
        <x:v>5</x:v>
      </x:c>
      <x:c r="AE552" s="38" t="n">
        <x:v>0.5205882352941177</x:v>
      </x:c>
      <x:c r="AF552" s="38" t="n">
        <x:v>0.963495575221239</x:v>
      </x:c>
      <x:c r="AG552" s="38" t="n">
        <x:v>0.9612831858407079</x:v>
      </x:c>
      <x:c r="AH552" s="38" t="n">
        <x:v>0.5165929203539823</x:v>
      </x:c>
      <x:c r="AI552" s="38" t="n">
        <x:v>0.5464037122969838</x:v>
      </x:c>
      <x:c r="AJ552" s="38" t="n">
        <x:v>0.6404867256637168</x:v>
      </x:c>
      <x:c r="AK552" s="38" t="n">
        <x:v>0.825147347740668</x:v>
      </x:c>
    </x:row>
    <x:row r="553">
      <x:c r="A553" t="str">
        <x:v>Aliaksei Protas</x:v>
      </x:c>
      <x:c r="B553" t="str">
        <x:v>WSH</x:v>
      </x:c>
      <x:c r="C553" t="str">
        <x:v>C/LW</x:v>
      </x:c>
      <x:c r="D553" t="n">
        <x:v>8481656</x:v>
      </x:c>
      <x:c r="E553" t="n">
        <x:v>76</x:v>
      </x:c>
      <x:c r="F553" t="n">
        <x:v>76</x:v>
      </x:c>
      <x:c r="G553" t="n">
        <x:v>76</x:v>
      </x:c>
      <x:c r="H553" t="str">
        <x:v>OK 80/20</x:v>
      </x:c>
      <x:c r="I553" t="n">
        <x:v>59</x:v>
      </x:c>
      <x:c r="J553" t="n">
        <x:v>59</x:v>
      </x:c>
      <x:c r="K553" t="n">
        <x:v>0</x:v>
      </x:c>
      <x:c r="L553" s="38" t="n">
        <x:v>0.129424778761062</x:v>
      </x:c>
      <x:c r="M553" s="38" t="n">
        <x:v>58</x:v>
      </x:c>
      <x:c r="N553" s="38" t="n">
        <x:v>59</x:v>
      </x:c>
      <x:c r="O553" s="38" t="n">
        <x:v>1</x:v>
      </x:c>
      <x:c r="P553" s="38" t="n">
        <x:v>0.7466814159292036</x:v>
      </x:c>
      <x:c r="Q553" s="38" t="n">
        <x:v>0.6803097345132744</x:v>
      </x:c>
      <x:c r="R553" s="38" t="n">
        <x:v>0.7820796460176991</x:v>
      </x:c>
      <x:c r="S553" s="38" t="n">
        <x:v>0.7671840354767184</x:v>
      </x:c>
      <x:c r="T553" s="38" t="n">
        <x:v>61</x:v>
      </x:c>
      <x:c r="U553" s="38" t="n">
        <x:v>63</x:v>
      </x:c>
      <x:c r="V553" s="38" t="n">
        <x:v>2</x:v>
      </x:c>
      <x:c r="W553" s="38" t="n">
        <x:v>0.8639380530973452</x:v>
      </x:c>
      <x:c r="X553" s="38" t="n">
        <x:v>0.8263274336283186</x:v>
      </x:c>
      <x:c r="Y553" s="38" t="n">
        <x:v>0.7267699115044248</x:v>
      </x:c>
      <x:c r="Z553" s="38" t="n">
        <x:v>0.8086283185840708</x:v>
      </x:c>
      <x:c r="AA553" s="38" t="n">
        <x:v>0.8625277161862528</x:v>
      </x:c>
      <x:c r="AB553" s="38" t="n">
        <x:v>70</x:v>
      </x:c>
      <x:c r="AC553" s="38" t="n">
        <x:v>67</x:v>
      </x:c>
      <x:c r="AD553" s="38" t="n">
        <x:v>-3</x:v>
      </x:c>
      <x:c r="AE553" s="38" t="n">
        <x:v>0.8666666666666667</x:v>
      </x:c>
      <x:c r="AF553" s="38" t="n">
        <x:v>0.28650442477876104</x:v>
      </x:c>
      <x:c r="AG553" s="38" t="n">
        <x:v>0.21570796460176989</x:v>
      </x:c>
      <x:c r="AH553" s="38" t="n">
        <x:v>0.6537610619469025</x:v>
      </x:c>
      <x:c r="AI553" s="38" t="n">
        <x:v>0.47911832946635735</x:v>
      </x:c>
      <x:c r="AJ553" s="38" t="n">
        <x:v>0.4303097345132743</x:v>
      </x:c>
      <x:c r="AK553" s="38" t="n">
        <x:v>0.68762278978389</x:v>
      </x:c>
    </x:row>
    <x:row r="554">
      <x:c r="A554" t="str">
        <x:v>Henrik Rybinski</x:v>
      </x:c>
      <x:c r="B554" t="str">
        <x:v>FA</x:v>
      </x:c>
      <x:c r="C554" t="str">
        <x:v>RW</x:v>
      </x:c>
      <x:c r="D554" t="n">
        <x:v>8481662</x:v>
      </x:c>
      <x:c r="E554"/>
      <x:c r="F554"/>
      <x:c r="G554"/>
      <x:c r="H554" t="str">
        <x:v>NO MONEYPUCK DATA</x:v>
      </x:c>
      <x:c r="I554" t="n">
        <x:v>40</x:v>
      </x:c>
      <x:c r="J554"/>
      <x:c r="K554"/>
      <x:c r="L554" s="38"/>
      <x:c r="M554" s="38" t="n">
        <x:v>40</x:v>
      </x:c>
      <x:c r="N554" s="38"/>
      <x:c r="O554" s="38"/>
      <x:c r="P554" s="38"/>
      <x:c r="Q554" s="38"/>
      <x:c r="R554" s="38"/>
      <x:c r="S554" s="38"/>
      <x:c r="T554" s="38" t="n">
        <x:v>40</x:v>
      </x:c>
      <x:c r="U554" s="38"/>
      <x:c r="V554" s="38"/>
      <x:c r="W554" s="38"/>
      <x:c r="X554" s="38"/>
      <x:c r="Y554" s="38"/>
      <x:c r="Z554" s="38"/>
      <x:c r="AA554" s="38"/>
      <x:c r="AB554" s="38" t="n">
        <x:v>40</x:v>
      </x:c>
      <x:c r="AC554" s="38" t="n">
        <x:v>60</x:v>
      </x:c>
      <x:c r="AD554" s="38" t="n">
        <x:v>20</x:v>
      </x:c>
      <x:c r="AE554" s="38" t="n">
        <x:v>0.01568627450980392</x:v>
      </x:c>
      <x:c r="AF554" s="38"/>
      <x:c r="AG554" s="38"/>
      <x:c r="AH554" s="38"/>
      <x:c r="AI554" s="38"/>
      <x:c r="AJ554" s="38"/>
      <x:c r="AK554" s="38" t="n">
        <x:v>0.11100196463654224</x:v>
      </x:c>
    </x:row>
    <x:row r="555">
      <x:c r="A555" t="str">
        <x:v>Jake Schmaltz (R)</x:v>
      </x:c>
      <x:c r="B555" t="str">
        <x:v>FA</x:v>
      </x:c>
      <x:c r="C555" t="str">
        <x:v>C/LW</x:v>
      </x:c>
      <x:c r="D555" t="n">
        <x:v>8481681</x:v>
      </x:c>
      <x:c r="E555"/>
      <x:c r="F555"/>
      <x:c r="G555"/>
      <x:c r="H555" t="str">
        <x:v>NO MONEYPUCK DATA</x:v>
      </x:c>
      <x:c r="I555" t="n">
        <x:v>69</x:v>
      </x:c>
      <x:c r="J555"/>
      <x:c r="K555"/>
      <x:c r="L555" s="38"/>
      <x:c r="M555" s="38" t="n">
        <x:v>42</x:v>
      </x:c>
      <x:c r="N555" s="38"/>
      <x:c r="O555" s="38"/>
      <x:c r="P555" s="38"/>
      <x:c r="Q555" s="38"/>
      <x:c r="R555" s="38"/>
      <x:c r="S555" s="38"/>
      <x:c r="T555" s="38" t="n">
        <x:v>42</x:v>
      </x:c>
      <x:c r="U555" s="38"/>
      <x:c r="V555" s="38"/>
      <x:c r="W555" s="38"/>
      <x:c r="X555" s="38"/>
      <x:c r="Y555" s="38"/>
      <x:c r="Z555" s="38"/>
      <x:c r="AA555" s="38"/>
      <x:c r="AB555" s="38" t="n">
        <x:v>60</x:v>
      </x:c>
      <x:c r="AC555" s="38" t="n">
        <x:v>61</x:v>
      </x:c>
      <x:c r="AD555" s="38" t="n">
        <x:v>1</x:v>
      </x:c>
      <x:c r="AE555" s="38" t="n">
        <x:v>0.11470588235294117</x:v>
      </x:c>
      <x:c r="AF555" s="38"/>
      <x:c r="AG555" s="38"/>
      <x:c r="AH555" s="38"/>
      <x:c r="AI555" s="38"/>
      <x:c r="AJ555" s="38"/>
      <x:c r="AK555" s="38" t="n">
        <x:v>0.1944990176817289</x:v>
      </x:c>
    </x:row>
    <x:row r="556">
      <x:c r="A556" t="str">
        <x:v>Matias Maccelli</x:v>
      </x:c>
      <x:c r="B556" t="str">
        <x:v>NYI</x:v>
      </x:c>
      <x:c r="C556" t="str">
        <x:v>LW/RW</x:v>
      </x:c>
      <x:c r="D556" t="n">
        <x:v>8481711</x:v>
      </x:c>
      <x:c r="E556" t="n">
        <x:v>71</x:v>
      </x:c>
      <x:c r="F556" t="n">
        <x:v>55</x:v>
      </x:c>
      <x:c r="G556" t="n">
        <x:v>67.8</x:v>
      </x:c>
      <x:c r="H556" t="str">
        <x:v>OK 80/20</x:v>
      </x:c>
      <x:c r="I556" t="n">
        <x:v>59</x:v>
      </x:c>
      <x:c r="J556" t="n">
        <x:v>59</x:v>
      </x:c>
      <x:c r="K556" t="n">
        <x:v>0</x:v>
      </x:c>
      <x:c r="L556" s="38" t="n">
        <x:v>0.1117256637168142</x:v>
      </x:c>
      <x:c r="M556" s="38" t="n">
        <x:v>57</x:v>
      </x:c>
      <x:c r="N556" s="38" t="n">
        <x:v>59</x:v>
      </x:c>
      <x:c r="O556" s="38" t="n">
        <x:v>2</x:v>
      </x:c>
      <x:c r="P556" s="38" t="n">
        <x:v>0.6913716814159292</x:v>
      </x:c>
      <x:c r="Q556" s="38" t="n">
        <x:v>0.7002212389380531</x:v>
      </x:c>
      <x:c r="R556" s="38" t="n">
        <x:v>0.7842920353982301</x:v>
      </x:c>
      <x:c r="S556" s="38" t="n">
        <x:v>0.7494456762749445</x:v>
      </x:c>
      <x:c r="T556" s="38" t="n">
        <x:v>56</x:v>
      </x:c>
      <x:c r="U556" s="38" t="n">
        <x:v>56</x:v>
      </x:c>
      <x:c r="V556" s="38" t="n">
        <x:v>0</x:v>
      </x:c>
      <x:c r="W556" s="38" t="n">
        <x:v>0.5210176991150443</x:v>
      </x:c>
      <x:c r="X556" s="38" t="n">
        <x:v>0.4767699115044248</x:v>
      </x:c>
      <x:c r="Y556" s="38" t="n">
        <x:v>0.25331858407079644</x:v>
      </x:c>
      <x:c r="Z556" s="38" t="n">
        <x:v>0.7577433628318584</x:v>
      </x:c>
      <x:c r="AA556" s="38" t="n">
        <x:v>0.49445676274944567</x:v>
      </x:c>
      <x:c r="AB556" s="38" t="n">
        <x:v>59</x:v>
      </x:c>
      <x:c r="AC556" s="38" t="n">
        <x:v>60</x:v>
      </x:c>
      <x:c r="AD556" s="38" t="n">
        <x:v>1</x:v>
      </x:c>
      <x:c r="AE556" s="38" t="n">
        <x:v>0.06666666666666667</x:v>
      </x:c>
      <x:c r="AF556" s="38" t="n">
        <x:v>0.7599557522123894</x:v>
      </x:c>
      <x:c r="AG556" s="38" t="n">
        <x:v>0.45464601769911506</x:v>
      </x:c>
      <x:c r="AH556" s="38" t="n">
        <x:v>0.07411504424778759</x:v>
      </x:c>
      <x:c r="AI556" s="38" t="n">
        <x:v>0.9617169373549884</x:v>
      </x:c>
      <x:c r="AJ556" s="38" t="n">
        <x:v>0.0586283185840708</x:v>
      </x:c>
      <x:c r="AK556" s="38" t="n">
        <x:v>0.13948919449901767</x:v>
      </x:c>
    </x:row>
    <x:row r="557">
      <x:c r="A557" t="str">
        <x:v>Dmitri Voronkov</x:v>
      </x:c>
      <x:c r="B557" t="str">
        <x:v>CBJ</x:v>
      </x:c>
      <x:c r="C557" t="str">
        <x:v>LW</x:v>
      </x:c>
      <x:c r="D557" t="n">
        <x:v>8481716</x:v>
      </x:c>
      <x:c r="E557" t="n">
        <x:v>63</x:v>
      </x:c>
      <x:c r="F557" t="n">
        <x:v>73</x:v>
      </x:c>
      <x:c r="G557" t="n">
        <x:v>65</x:v>
      </x:c>
      <x:c r="H557" t="str">
        <x:v>OK 80/20</x:v>
      </x:c>
      <x:c r="I557" t="n">
        <x:v>70</x:v>
      </x:c>
      <x:c r="J557" t="n">
        <x:v>70</x:v>
      </x:c>
      <x:c r="K557" t="n">
        <x:v>0</x:v>
      </x:c>
      <x:c r="L557" s="38" t="n">
        <x:v>0.702433628318584</x:v>
      </x:c>
      <x:c r="M557" s="38" t="n">
        <x:v>54</x:v>
      </x:c>
      <x:c r="N557" s="38" t="n">
        <x:v>55</x:v>
      </x:c>
      <x:c r="O557" s="38" t="n">
        <x:v>1</x:v>
      </x:c>
      <x:c r="P557" s="38" t="n">
        <x:v>0.49889380530973454</x:v>
      </x:c>
      <x:c r="Q557" s="38" t="n">
        <x:v>0.5497787610619469</x:v>
      </x:c>
      <x:c r="R557" s="38" t="n">
        <x:v>0.7289823008849557</x:v>
      </x:c>
      <x:c r="S557" s="38" t="n">
        <x:v>0.5853658536585366</x:v>
      </x:c>
      <x:c r="T557" s="38" t="n">
        <x:v>59</x:v>
      </x:c>
      <x:c r="U557" s="38" t="n">
        <x:v>61</x:v>
      </x:c>
      <x:c r="V557" s="38" t="n">
        <x:v>2</x:v>
      </x:c>
      <x:c r="W557" s="38" t="n">
        <x:v>0.7511061946902655</x:v>
      </x:c>
      <x:c r="X557" s="38" t="n">
        <x:v>0.8307522123893806</x:v>
      </x:c>
      <x:c r="Y557" s="38" t="n">
        <x:v>0.9126106194690266</x:v>
      </x:c>
      <x:c r="Z557" s="38" t="n">
        <x:v>0.4480088495575221</x:v>
      </x:c>
      <x:c r="AA557" s="38" t="n">
        <x:v>0.8159645232815964</x:v>
      </x:c>
      <x:c r="AB557" s="38" t="n">
        <x:v>62</x:v>
      </x:c>
      <x:c r="AC557" s="38" t="n">
        <x:v>63</x:v>
      </x:c>
      <x:c r="AD557" s="38" t="n">
        <x:v>1</x:v>
      </x:c>
      <x:c r="AE557" s="38" t="n">
        <x:v>0.3176470588235294</x:v>
      </x:c>
      <x:c r="AF557" s="38" t="n">
        <x:v>0.6803097345132743</x:v>
      </x:c>
      <x:c r="AG557" s="38" t="n">
        <x:v>0.47898230088495575</x:v>
      </x:c>
      <x:c r="AH557" s="38" t="n">
        <x:v>0.7555309734513274</x:v>
      </x:c>
      <x:c r="AI557" s="38" t="n">
        <x:v>0.09164733178654294</x:v>
      </x:c>
      <x:c r="AJ557" s="38" t="n">
        <x:v>0.5011061946902655</x:v>
      </x:c>
      <x:c r="AK557" s="38" t="n">
        <x:v>0.37328094302554027</x:v>
      </x:c>
    </x:row>
    <x:row r="558">
      <x:c r="A558" t="str">
        <x:v>Maxwell Crozier</x:v>
      </x:c>
      <x:c r="B558" t="str">
        <x:v>TBL</x:v>
      </x:c>
      <x:c r="C558" t="str">
        <x:v>D</x:v>
      </x:c>
      <x:c r="D558" t="n">
        <x:v>8481719</x:v>
      </x:c>
      <x:c r="E558" t="n">
        <x:v>35</x:v>
      </x:c>
      <x:c r="F558" t="n">
        <x:v>5</x:v>
      </x:c>
      <x:c r="G558" t="n">
        <x:v>29</x:v>
      </x:c>
      <x:c r="H558" t="str">
        <x:v>OK 80/20</x:v>
      </x:c>
      <x:c r="I558" t="n">
        <x:v>74</x:v>
      </x:c>
      <x:c r="J558" t="n">
        <x:v>77</x:v>
      </x:c>
      <x:c r="K558" t="n">
        <x:v>3</x:v>
      </x:c>
      <x:c r="L558" s="38" t="n">
        <x:v>0.7970085470085471</x:v>
      </x:c>
      <x:c r="M558" s="38" t="n">
        <x:v>52</x:v>
      </x:c>
      <x:c r="N558" s="38" t="n">
        <x:v>52</x:v>
      </x:c>
      <x:c r="O558" s="38" t="n">
        <x:v>0</x:v>
      </x:c>
      <x:c r="P558" s="38" t="n">
        <x:v>0.16880341880341881</x:v>
      </x:c>
      <x:c r="Q558" s="38" t="n">
        <x:v>0.5918803418803419</x:v>
      </x:c>
      <x:c r="R558" s="38" t="n">
        <x:v>0.6987179487179487</x:v>
      </x:c>
      <x:c r="S558" s="38" t="n">
        <x:v>0.40772532188841204</x:v>
      </x:c>
      <x:c r="T558" s="38" t="n">
        <x:v>46</x:v>
      </x:c>
      <x:c r="U558" s="38" t="n">
        <x:v>46</x:v>
      </x:c>
      <x:c r="V558" s="38" t="n">
        <x:v>0</x:v>
      </x:c>
      <x:c r="W558" s="38" t="n">
        <x:v>0.14743589743589744</x:v>
      </x:c>
      <x:c r="X558" s="38" t="n">
        <x:v>0.2200854700854701</x:v>
      </x:c>
      <x:c r="Y558" s="38" t="n">
        <x:v>0.5961538461538461</x:v>
      </x:c>
      <x:c r="Z558" s="38" t="n">
        <x:v>0.07905982905982906</x:v>
      </x:c>
      <x:c r="AA558" s="38" t="n">
        <x:v>0.19742489270386265</x:v>
      </x:c>
      <x:c r="AB558" s="38" t="n">
        <x:v>74</x:v>
      </x:c>
      <x:c r="AC558" s="38" t="n">
        <x:v>77</x:v>
      </x:c>
      <x:c r="AD558" s="38" t="n">
        <x:v>3</x:v>
      </x:c>
      <x:c r="AE558" s="38" t="n">
        <x:v>0.20669291338582677</x:v>
      </x:c>
      <x:c r="AF558" s="38" t="n">
        <x:v>0.5192307692307692</x:v>
      </x:c>
      <x:c r="AG558" s="38" t="n">
        <x:v>0.7927350427350427</x:v>
      </x:c>
      <x:c r="AH558" s="38" t="n">
        <x:v>0.9038461538461539</x:v>
      </x:c>
      <x:c r="AI558" s="38" t="n">
        <x:v>0.7660944206008584</x:v>
      </x:c>
      <x:c r="AJ558" s="38" t="n">
        <x:v>0.2884615384615384</x:v>
      </x:c>
      <x:c r="AK558" s="38" t="n">
        <x:v>0.5612648221343873</x:v>
      </x:c>
    </x:row>
    <x:row r="559">
      <x:c r="A559" t="str">
        <x:v>Arseny Gritsyuk (R)</x:v>
      </x:c>
      <x:c r="B559" t="str">
        <x:v>NJD</x:v>
      </x:c>
      <x:c r="C559" t="str">
        <x:v>RW</x:v>
      </x:c>
      <x:c r="D559" t="n">
        <x:v>8481721</x:v>
      </x:c>
      <x:c r="E559" t="n">
        <x:v>66</x:v>
      </x:c>
      <x:c r="F559"/>
      <x:c r="G559" t="n">
        <x:v>66</x:v>
      </x:c>
      <x:c r="H559" t="str">
        <x:v>LATEST ONLY</x:v>
      </x:c>
      <x:c r="I559" t="n">
        <x:v>64</x:v>
      </x:c>
      <x:c r="J559" t="n">
        <x:v>65</x:v>
      </x:c>
      <x:c r="K559" t="n">
        <x:v>1</x:v>
      </x:c>
      <x:c r="L559" s="38" t="n">
        <x:v>0.4502212389380531</x:v>
      </x:c>
      <x:c r="M559" s="38" t="n">
        <x:v>54</x:v>
      </x:c>
      <x:c r="N559" s="38" t="n">
        <x:v>55</x:v>
      </x:c>
      <x:c r="O559" s="38" t="n">
        <x:v>1</x:v>
      </x:c>
      <x:c r="P559" s="38" t="n">
        <x:v>0.5342920353982301</x:v>
      </x:c>
      <x:c r="Q559" s="38" t="n">
        <x:v>0.5652654867256637</x:v>
      </x:c>
      <x:c r="R559" s="38" t="n">
        <x:v>0.6670353982300885</x:v>
      </x:c>
      <x:c r="S559" s="38" t="n">
        <x:v>0.5942350332594235</x:v>
      </x:c>
      <x:c r="T559" s="38" t="n">
        <x:v>56</x:v>
      </x:c>
      <x:c r="U559" s="38" t="n">
        <x:v>56</x:v>
      </x:c>
      <x:c r="V559" s="38" t="n">
        <x:v>0</x:v>
      </x:c>
      <x:c r="W559" s="38" t="n">
        <x:v>0.5121681415929203</x:v>
      </x:c>
      <x:c r="X559" s="38" t="n">
        <x:v>0.4789823008849557</x:v>
      </x:c>
      <x:c r="Y559" s="38" t="n">
        <x:v>0.3661504424778761</x:v>
      </x:c>
      <x:c r="Z559" s="38" t="n">
        <x:v>0.6626106194690266</x:v>
      </x:c>
      <x:c r="AA559" s="38" t="n">
        <x:v>0.5055432372505543</x:v>
      </x:c>
      <x:c r="AB559" s="38" t="n">
        <x:v>60</x:v>
      </x:c>
      <x:c r="AC559" s="38" t="n">
        <x:v>61</x:v>
      </x:c>
      <x:c r="AD559" s="38" t="n">
        <x:v>1</x:v>
      </x:c>
      <x:c r="AE559" s="38" t="n">
        <x:v>0.11470588235294117</x:v>
      </x:c>
      <x:c r="AF559" s="38" t="n">
        <x:v>0.8816371681415929</x:v>
      </x:c>
      <x:c r="AG559" s="38" t="n">
        <x:v>0.7400442477876106</x:v>
      </x:c>
      <x:c r="AH559" s="38" t="n">
        <x:v>0.4811946902654868</x:v>
      </x:c>
      <x:c r="AI559" s="38" t="n">
        <x:v>0.21229698375870065</x:v>
      </x:c>
      <x:c r="AJ559" s="38" t="n">
        <x:v>0.09402654867256637</x:v>
      </x:c>
      <x:c r="AK559" s="38" t="n">
        <x:v>0.22986247544204322</x:v>
      </x:c>
    </x:row>
    <x:row r="560">
      <x:c r="A560" t="str">
        <x:v>Anthony Romano</x:v>
      </x:c>
      <x:c r="B560" t="str">
        <x:v>FA</x:v>
      </x:c>
      <x:c r="C560" t="str">
        <x:v>C/RW</x:v>
      </x:c>
      <x:c r="D560" t="n">
        <x:v>8481729</x:v>
      </x:c>
      <x:c r="E560"/>
      <x:c r="F560"/>
      <x:c r="G560"/>
      <x:c r="H560" t="str">
        <x:v>NO MONEYPUCK DATA</x:v>
      </x:c>
      <x:c r="I560" t="n">
        <x:v>59</x:v>
      </x:c>
      <x:c r="J560"/>
      <x:c r="K560"/>
      <x:c r="L560" s="38"/>
      <x:c r="M560" s="38" t="n">
        <x:v>39</x:v>
      </x:c>
      <x:c r="N560" s="38"/>
      <x:c r="O560" s="38"/>
      <x:c r="P560" s="38"/>
      <x:c r="Q560" s="38"/>
      <x:c r="R560" s="38"/>
      <x:c r="S560" s="38"/>
      <x:c r="T560" s="38" t="n">
        <x:v>39</x:v>
      </x:c>
      <x:c r="U560" s="38"/>
      <x:c r="V560" s="38"/>
      <x:c r="W560" s="38"/>
      <x:c r="X560" s="38"/>
      <x:c r="Y560" s="38"/>
      <x:c r="Z560" s="38"/>
      <x:c r="AA560" s="38"/>
      <x:c r="AB560" s="38" t="n">
        <x:v>59</x:v>
      </x:c>
      <x:c r="AC560" s="38" t="n">
        <x:v>61</x:v>
      </x:c>
      <x:c r="AD560" s="38" t="n">
        <x:v>2</x:v>
      </x:c>
      <x:c r="AE560" s="38" t="n">
        <x:v>0.06666666666666667</x:v>
      </x:c>
      <x:c r="AF560" s="38"/>
      <x:c r="AG560" s="38"/>
      <x:c r="AH560" s="38"/>
      <x:c r="AI560" s="38"/>
      <x:c r="AJ560" s="38"/>
      <x:c r="AK560" s="38" t="n">
        <x:v>0.1581532416502947</x:v>
      </x:c>
    </x:row>
    <x:row r="561">
      <x:c r="A561" t="str">
        <x:v>Matt Stienburg</x:v>
      </x:c>
      <x:c r="B561" t="str">
        <x:v>FA</x:v>
      </x:c>
      <x:c r="C561" t="str">
        <x:v>C</x:v>
      </x:c>
      <x:c r="D561" t="n">
        <x:v>8481737</x:v>
      </x:c>
      <x:c r="E561"/>
      <x:c r="F561" t="n">
        <x:v>8</x:v>
      </x:c>
      <x:c r="G561" t="n">
        <x:v>8</x:v>
      </x:c>
      <x:c r="H561" t="str">
        <x:v>PREV FALLBACK</x:v>
      </x:c>
      <x:c r="I561" t="n">
        <x:v>64</x:v>
      </x:c>
      <x:c r="J561" t="n">
        <x:v>88</x:v>
      </x:c>
      <x:c r="K561" t="n">
        <x:v>24</x:v>
      </x:c>
      <x:c r="L561" s="38" t="n">
        <x:v>0.9767699115044248</x:v>
      </x:c>
      <x:c r="M561" s="38" t="n">
        <x:v>40</x:v>
      </x:c>
      <x:c r="N561" s="38" t="n">
        <x:v>44</x:v>
      </x:c>
      <x:c r="O561" s="38" t="n">
        <x:v>4</x:v>
      </x:c>
      <x:c r="P561" s="38" t="n">
        <x:v>0.012168141592920354</x:v>
      </x:c>
      <x:c r="Q561" s="38" t="n">
        <x:v>0.01216814159292035</x:v>
      </x:c>
      <x:c r="R561" s="38" t="n">
        <x:v>0.01216814159292035</x:v>
      </x:c>
      <x:c r="S561" s="38" t="n">
        <x:v>0.011086474501108648</x:v>
      </x:c>
      <x:c r="T561" s="38" t="n">
        <x:v>42</x:v>
      </x:c>
      <x:c r="U561" s="38" t="n">
        <x:v>41</x:v>
      </x:c>
      <x:c r="V561" s="38" t="n">
        <x:v>-1</x:v>
      </x:c>
      <x:c r="W561" s="38" t="n">
        <x:v>0.014380530973451327</x:v>
      </x:c>
      <x:c r="X561" s="38" t="n">
        <x:v>0.01438053097345133</x:v>
      </x:c>
      <x:c r="Y561" s="38" t="n">
        <x:v>0.04092920353982301</x:v>
      </x:c>
      <x:c r="Z561" s="38" t="n">
        <x:v>0.05641592920353982</x:v>
      </x:c>
      <x:c r="AA561" s="38" t="n">
        <x:v>0</x:v>
      </x:c>
      <x:c r="AB561" s="38" t="n">
        <x:v>60</x:v>
      </x:c>
      <x:c r="AC561" s="38" t="n">
        <x:v>62</x:v>
      </x:c>
      <x:c r="AD561" s="38" t="n">
        <x:v>2</x:v>
      </x:c>
      <x:c r="AE561" s="38" t="n">
        <x:v>0.11470588235294117</x:v>
      </x:c>
      <x:c r="AF561" s="38" t="n">
        <x:v>0.9612831858407079</x:v>
      </x:c>
      <x:c r="AG561" s="38" t="n">
        <x:v>0.9811946902654867</x:v>
      </x:c>
      <x:c r="AH561" s="38" t="n">
        <x:v>0.2599557522123894</x:v>
      </x:c>
      <x:c r="AI561" s="38" t="n">
        <x:v>0.08932714617169368</x:v>
      </x:c>
      <x:c r="AJ561" s="38" t="n">
        <x:v>0.1559734513274336</x:v>
      </x:c>
      <x:c r="AK561" s="38" t="n">
        <x:v>0.27897838899803534</x:v>
      </x:c>
    </x:row>
    <x:row r="562">
      <x:c r="A562" t="str">
        <x:v>Aaron Huglen (R)</x:v>
      </x:c>
      <x:c r="B562" t="str">
        <x:v>FA</x:v>
      </x:c>
      <x:c r="C562" t="str">
        <x:v>RW</x:v>
      </x:c>
      <x:c r="D562" t="n">
        <x:v>8481741</x:v>
      </x:c>
      <x:c r="E562"/>
      <x:c r="F562"/>
      <x:c r="G562"/>
      <x:c r="H562" t="str">
        <x:v>NO MONEYPUCK DATA</x:v>
      </x:c>
      <x:c r="I562" t="n">
        <x:v>61</x:v>
      </x:c>
      <x:c r="J562"/>
      <x:c r="K562"/>
      <x:c r="L562" s="38"/>
      <x:c r="M562" s="38" t="n">
        <x:v>42</x:v>
      </x:c>
      <x:c r="N562" s="38"/>
      <x:c r="O562" s="38"/>
      <x:c r="P562" s="38"/>
      <x:c r="Q562" s="38"/>
      <x:c r="R562" s="38"/>
      <x:c r="S562" s="38"/>
      <x:c r="T562" s="38" t="n">
        <x:v>42</x:v>
      </x:c>
      <x:c r="U562" s="38"/>
      <x:c r="V562" s="38"/>
      <x:c r="W562" s="38"/>
      <x:c r="X562" s="38"/>
      <x:c r="Y562" s="38"/>
      <x:c r="Z562" s="38"/>
      <x:c r="AA562" s="38"/>
      <x:c r="AB562" s="38" t="n">
        <x:v>59</x:v>
      </x:c>
      <x:c r="AC562" s="38" t="n">
        <x:v>61</x:v>
      </x:c>
      <x:c r="AD562" s="38" t="n">
        <x:v>2</x:v>
      </x:c>
      <x:c r="AE562" s="38" t="n">
        <x:v>0.06666666666666667</x:v>
      </x:c>
      <x:c r="AF562" s="38"/>
      <x:c r="AG562" s="38"/>
      <x:c r="AH562" s="38"/>
      <x:c r="AI562" s="38"/>
      <x:c r="AJ562" s="38"/>
      <x:c r="AK562" s="38" t="n">
        <x:v>0.1581532416502947</x:v>
      </x:c>
    </x:row>
    <x:row r="563">
      <x:c r="A563" t="str">
        <x:v>Nikita Nesterenko</x:v>
      </x:c>
      <x:c r="B563" t="str">
        <x:v>ANA</x:v>
      </x:c>
      <x:c r="C563" t="str">
        <x:v>C</x:v>
      </x:c>
      <x:c r="D563" t="n">
        <x:v>8481754</x:v>
      </x:c>
      <x:c r="E563" t="n">
        <x:v>29</x:v>
      </x:c>
      <x:c r="F563" t="n">
        <x:v>20</x:v>
      </x:c>
      <x:c r="G563" t="n">
        <x:v>27.2</x:v>
      </x:c>
      <x:c r="H563" t="str">
        <x:v>OK 80/20</x:v>
      </x:c>
      <x:c r="I563" t="n">
        <x:v>72</x:v>
      </x:c>
      <x:c r="J563" t="n">
        <x:v>75</x:v>
      </x:c>
      <x:c r="K563" t="n">
        <x:v>3</x:v>
      </x:c>
      <x:c r="L563" s="38" t="n">
        <x:v>0.8351769911504425</x:v>
      </x:c>
      <x:c r="M563" s="38" t="n">
        <x:v>53</x:v>
      </x:c>
      <x:c r="N563" s="38" t="n">
        <x:v>54</x:v>
      </x:c>
      <x:c r="O563" s="38" t="n">
        <x:v>1</x:v>
      </x:c>
      <x:c r="P563" s="38" t="n">
        <x:v>0.19358407079646017</x:v>
      </x:c>
      <x:c r="Q563" s="38" t="n">
        <x:v>0.625</x:v>
      </x:c>
      <x:c r="R563" s="38" t="n">
        <x:v>0.7953539823008849</x:v>
      </x:c>
      <x:c r="S563" s="38" t="n">
        <x:v>0.4634146341463415</x:v>
      </x:c>
      <x:c r="T563" s="38" t="n">
        <x:v>51</x:v>
      </x:c>
      <x:c r="U563" s="38" t="n">
        <x:v>50</x:v>
      </x:c>
      <x:c r="V563" s="38" t="n">
        <x:v>-1</x:v>
      </x:c>
      <x:c r="W563" s="38" t="n">
        <x:v>0.09402654867256637</x:v>
      </x:c>
      <x:c r="X563" s="38" t="n">
        <x:v>0.1471238938053097</x:v>
      </x:c>
      <x:c r="Y563" s="38" t="n">
        <x:v>0.2002212389380531</x:v>
      </x:c>
      <x:c r="Z563" s="38" t="n">
        <x:v>0.1758849557522124</x:v>
      </x:c>
      <x:c r="AA563" s="38" t="n">
        <x:v>0.09534368070953436</x:v>
      </x:c>
      <x:c r="AB563" s="38" t="n">
        <x:v>63</x:v>
      </x:c>
      <x:c r="AC563" s="38" t="n">
        <x:v>66</x:v>
      </x:c>
      <x:c r="AD563" s="38" t="n">
        <x:v>3</x:v>
      </x:c>
      <x:c r="AE563" s="38" t="n">
        <x:v>0.4303921568627451</x:v>
      </x:c>
      <x:c r="AF563" s="38" t="n">
        <x:v>0.952433628318584</x:v>
      </x:c>
      <x:c r="AG563" s="38" t="n">
        <x:v>0.8683628318584071</x:v>
      </x:c>
      <x:c r="AH563" s="38" t="n">
        <x:v>0.5077433628318584</x:v>
      </x:c>
      <x:c r="AI563" s="38" t="n">
        <x:v>0.22157772621809746</x:v>
      </x:c>
      <x:c r="AJ563" s="38" t="n">
        <x:v>0.2842920353982301</x:v>
      </x:c>
      <x:c r="AK563" s="38" t="n">
        <x:v>0.630648330058939</x:v>
      </x:c>
    </x:row>
    <x:row r="564">
      <x:c r="A564" t="str">
        <x:v>Kevin Wall</x:v>
      </x:c>
      <x:c r="B564" t="str">
        <x:v>FA</x:v>
      </x:c>
      <x:c r="C564" t="str">
        <x:v>RW</x:v>
      </x:c>
      <x:c r="D564" t="n">
        <x:v>8481756</x:v>
      </x:c>
      <x:c r="E564"/>
      <x:c r="F564"/>
      <x:c r="G564"/>
      <x:c r="H564" t="str">
        <x:v>NO MONEYPUCK DATA</x:v>
      </x:c>
      <x:c r="I564" t="n">
        <x:v>60</x:v>
      </x:c>
      <x:c r="J564"/>
      <x:c r="K564"/>
      <x:c r="L564" s="38"/>
      <x:c r="M564" s="38" t="n">
        <x:v>39</x:v>
      </x:c>
      <x:c r="N564" s="38"/>
      <x:c r="O564" s="38"/>
      <x:c r="P564" s="38"/>
      <x:c r="Q564" s="38"/>
      <x:c r="R564" s="38"/>
      <x:c r="S564" s="38"/>
      <x:c r="T564" s="38" t="n">
        <x:v>39</x:v>
      </x:c>
      <x:c r="U564" s="38"/>
      <x:c r="V564" s="38"/>
      <x:c r="W564" s="38"/>
      <x:c r="X564" s="38"/>
      <x:c r="Y564" s="38"/>
      <x:c r="Z564" s="38"/>
      <x:c r="AA564" s="38"/>
      <x:c r="AB564" s="38" t="n">
        <x:v>57</x:v>
      </x:c>
      <x:c r="AC564" s="38" t="n">
        <x:v>60</x:v>
      </x:c>
      <x:c r="AD564" s="38" t="n">
        <x:v>3</x:v>
      </x:c>
      <x:c r="AE564" s="38" t="n">
        <x:v>0.024509803921568627</x:v>
      </x:c>
      <x:c r="AF564" s="38"/>
      <x:c r="AG564" s="38"/>
      <x:c r="AH564" s="38"/>
      <x:c r="AI564" s="38"/>
      <x:c r="AJ564" s="38"/>
      <x:c r="AK564" s="38" t="n">
        <x:v>0.11787819253438114</x:v>
      </x:c>
    </x:row>
    <x:row r="565">
      <x:c r="A565" t="str">
        <x:v>Massimo Rizzo (R)</x:v>
      </x:c>
      <x:c r="B565" t="str">
        <x:v>FA</x:v>
      </x:c>
      <x:c r="C565" t="str">
        <x:v>C</x:v>
      </x:c>
      <x:c r="D565" t="n">
        <x:v>8481760</x:v>
      </x:c>
      <x:c r="E565"/>
      <x:c r="F565"/>
      <x:c r="G565"/>
      <x:c r="H565" t="str">
        <x:v>NO MONEYPUCK DATA</x:v>
      </x:c>
      <x:c r="I565" t="n">
        <x:v>61</x:v>
      </x:c>
      <x:c r="J565"/>
      <x:c r="K565"/>
      <x:c r="L565" s="38"/>
      <x:c r="M565" s="38" t="n">
        <x:v>43</x:v>
      </x:c>
      <x:c r="N565" s="38"/>
      <x:c r="O565" s="38"/>
      <x:c r="P565" s="38"/>
      <x:c r="Q565" s="38"/>
      <x:c r="R565" s="38"/>
      <x:c r="S565" s="38"/>
      <x:c r="T565" s="38" t="n">
        <x:v>42</x:v>
      </x:c>
      <x:c r="U565" s="38"/>
      <x:c r="V565" s="38"/>
      <x:c r="W565" s="38"/>
      <x:c r="X565" s="38"/>
      <x:c r="Y565" s="38"/>
      <x:c r="Z565" s="38"/>
      <x:c r="AA565" s="38"/>
      <x:c r="AB565" s="38" t="n">
        <x:v>62</x:v>
      </x:c>
      <x:c r="AC565" s="38" t="n">
        <x:v>62</x:v>
      </x:c>
      <x:c r="AD565" s="38" t="n">
        <x:v>0</x:v>
      </x:c>
      <x:c r="AE565" s="38" t="n">
        <x:v>0.3176470588235294</x:v>
      </x:c>
      <x:c r="AF565" s="38"/>
      <x:c r="AG565" s="38"/>
      <x:c r="AH565" s="38"/>
      <x:c r="AI565" s="38"/>
      <x:c r="AJ565" s="38"/>
      <x:c r="AK565" s="38" t="n">
        <x:v>0.3418467583497053</x:v>
      </x:c>
    </x:row>
    <x:row r="566">
      <x:c r="A566" t="str">
        <x:v>Tye Kartye</x:v>
      </x:c>
      <x:c r="B566" t="str">
        <x:v>NYR</x:v>
      </x:c>
      <x:c r="C566" t="str">
        <x:v>LW</x:v>
      </x:c>
      <x:c r="D566" t="n">
        <x:v>8481789</x:v>
      </x:c>
      <x:c r="E566" t="n">
        <x:v>64</x:v>
      </x:c>
      <x:c r="F566" t="n">
        <x:v>63</x:v>
      </x:c>
      <x:c r="G566" t="n">
        <x:v>63.8</x:v>
      </x:c>
      <x:c r="H566" t="str">
        <x:v>OK 80/20</x:v>
      </x:c>
      <x:c r="I566" t="n">
        <x:v>82</x:v>
      </x:c>
      <x:c r="J566" t="n">
        <x:v>81</x:v>
      </x:c>
      <x:c r="K566" t="n">
        <x:v>-1</x:v>
      </x:c>
      <x:c r="L566" s="38" t="n">
        <x:v>0.9214601769911505</x:v>
      </x:c>
      <x:c r="M566" s="38" t="n">
        <x:v>53</x:v>
      </x:c>
      <x:c r="N566" s="38" t="n">
        <x:v>54</x:v>
      </x:c>
      <x:c r="O566" s="38" t="n">
        <x:v>1</x:v>
      </x:c>
      <x:c r="P566" s="38" t="n">
        <x:v>0.45464601769911506</x:v>
      </x:c>
      <x:c r="Q566" s="38" t="n">
        <x:v>0.5033185840707964</x:v>
      </x:c>
      <x:c r="R566" s="38" t="n">
        <x:v>0.709070796460177</x:v>
      </x:c>
      <x:c r="S566" s="38" t="n">
        <x:v>0.5299334811529933</x:v>
      </x:c>
      <x:c r="T566" s="38" t="n">
        <x:v>53</x:v>
      </x:c>
      <x:c r="U566" s="38" t="n">
        <x:v>53</x:v>
      </x:c>
      <x:c r="V566" s="38" t="n">
        <x:v>0</x:v>
      </x:c>
      <x:c r="W566" s="38" t="n">
        <x:v>0.34845132743362833</x:v>
      </x:c>
      <x:c r="X566" s="38" t="n">
        <x:v>0.3152654867256637</x:v>
      </x:c>
      <x:c r="Y566" s="38" t="n">
        <x:v>0.05641592920353982</x:v>
      </x:c>
      <x:c r="Z566" s="38" t="n">
        <x:v>0.8019911504424779</x:v>
      </x:c>
      <x:c r="AA566" s="38" t="n">
        <x:v>0.2860310421286031</x:v>
      </x:c>
      <x:c r="AB566" s="38" t="n">
        <x:v>67</x:v>
      </x:c>
      <x:c r="AC566" s="38" t="n">
        <x:v>67</x:v>
      </x:c>
      <x:c r="AD566" s="38" t="n">
        <x:v>0</x:v>
      </x:c>
      <x:c r="AE566" s="38" t="n">
        <x:v>0.6774509803921569</x:v>
      </x:c>
      <x:c r="AF566" s="38" t="n">
        <x:v>0.5962389380530975</x:v>
      </x:c>
      <x:c r="AG566" s="38" t="n">
        <x:v>0.5940265486725664</x:v>
      </x:c>
      <x:c r="AH566" s="38" t="n">
        <x:v>0.08075221238938057</x:v>
      </x:c>
      <x:c r="AI566" s="38" t="n">
        <x:v>0.30974477958236657</x:v>
      </x:c>
      <x:c r="AJ566" s="38" t="n">
        <x:v>0.8484513274336283</x:v>
      </x:c>
      <x:c r="AK566" s="38" t="n">
        <x:v>0.6817288801571709</x:v>
      </x:c>
    </x:row>
    <x:row r="567">
      <x:c r="A567" t="str">
        <x:v>Louis Crevier</x:v>
      </x:c>
      <x:c r="B567" t="str">
        <x:v>BUF</x:v>
      </x:c>
      <x:c r="C567" t="str">
        <x:v>D</x:v>
      </x:c>
      <x:c r="D567" t="n">
        <x:v>8481806</x:v>
      </x:c>
      <x:c r="E567" t="n">
        <x:v>77</x:v>
      </x:c>
      <x:c r="F567" t="n">
        <x:v>32</x:v>
      </x:c>
      <x:c r="G567" t="n">
        <x:v>68</x:v>
      </x:c>
      <x:c r="H567" t="str">
        <x:v>OK 80/20</x:v>
      </x:c>
      <x:c r="I567" t="n">
        <x:v>78</x:v>
      </x:c>
      <x:c r="J567" t="n">
        <x:v>79</x:v>
      </x:c>
      <x:c r="K567" t="n">
        <x:v>1</x:v>
      </x:c>
      <x:c r="L567" s="38" t="n">
        <x:v>0.8910256410256411</x:v>
      </x:c>
      <x:c r="M567" s="38" t="n">
        <x:v>53</x:v>
      </x:c>
      <x:c r="N567" s="38" t="n">
        <x:v>53</x:v>
      </x:c>
      <x:c r="O567" s="38" t="n">
        <x:v>0</x:v>
      </x:c>
      <x:c r="P567" s="38" t="n">
        <x:v>0.5064102564102564</x:v>
      </x:c>
      <x:c r="Q567" s="38" t="n">
        <x:v>0.4337606837606838</x:v>
      </x:c>
      <x:c r="R567" s="38" t="n">
        <x:v>0.5790598290598291</x:v>
      </x:c>
      <x:c r="S567" s="38" t="n">
        <x:v>0.5064377682403434</x:v>
      </x:c>
      <x:c r="T567" s="38" t="n">
        <x:v>48</x:v>
      </x:c>
      <x:c r="U567" s="38" t="n">
        <x:v>49</x:v>
      </x:c>
      <x:c r="V567" s="38" t="n">
        <x:v>1</x:v>
      </x:c>
      <x:c r="W567" s="38" t="n">
        <x:v>0.7799145299145299</x:v>
      </x:c>
      <x:c r="X567" s="38" t="n">
        <x:v>0.7927350427350427</x:v>
      </x:c>
      <x:c r="Y567" s="38" t="n">
        <x:v>0.6517094017094017</x:v>
      </x:c>
      <x:c r="Z567" s="38" t="n">
        <x:v>0.8525641025641025</x:v>
      </x:c>
      <x:c r="AA567" s="38" t="n">
        <x:v>0.8025751072961373</x:v>
      </x:c>
      <x:c r="AB567" s="38" t="n">
        <x:v>77</x:v>
      </x:c>
      <x:c r="AC567" s="38" t="n">
        <x:v>73</x:v>
      </x:c>
      <x:c r="AD567" s="38" t="n">
        <x:v>-4</x:v>
      </x:c>
      <x:c r="AE567" s="38" t="n">
        <x:v>0.5433070866141733</x:v>
      </x:c>
      <x:c r="AF567" s="38" t="n">
        <x:v>0.3568376068376068</x:v>
      </x:c>
      <x:c r="AG567" s="38" t="n">
        <x:v>0.04914529914529919</x:v>
      </x:c>
      <x:c r="AH567" s="38" t="n">
        <x:v>0.15170940170940173</x:v>
      </x:c>
      <x:c r="AI567" s="38" t="n">
        <x:v>0.17811158798283266</x:v>
      </x:c>
      <x:c r="AJ567" s="38" t="n">
        <x:v>0.5747863247863247</x:v>
      </x:c>
      <x:c r="AK567" s="38" t="n">
        <x:v>0.15810276679841898</x:v>
      </x:c>
    </x:row>
    <x:row r="568">
      <x:c r="A568" t="str">
        <x:v>Navrin Mutter</x:v>
      </x:c>
      <x:c r="B568" t="str">
        <x:v>FA</x:v>
      </x:c>
      <x:c r="C568" t="str">
        <x:v>LW</x:v>
      </x:c>
      <x:c r="D568" t="n">
        <x:v>8481817</x:v>
      </x:c>
      <x:c r="E568"/>
      <x:c r="F568"/>
      <x:c r="G568"/>
      <x:c r="H568" t="str">
        <x:v>NO MONEYPUCK DATA</x:v>
      </x:c>
      <x:c r="I568" t="n">
        <x:v>66</x:v>
      </x:c>
      <x:c r="J568"/>
      <x:c r="K568"/>
      <x:c r="L568" s="38"/>
      <x:c r="M568" s="38" t="n">
        <x:v>39</x:v>
      </x:c>
      <x:c r="N568" s="38"/>
      <x:c r="O568" s="38"/>
      <x:c r="P568" s="38"/>
      <x:c r="Q568" s="38"/>
      <x:c r="R568" s="38"/>
      <x:c r="S568" s="38"/>
      <x:c r="T568" s="38" t="n">
        <x:v>40</x:v>
      </x:c>
      <x:c r="U568" s="38"/>
      <x:c r="V568" s="38"/>
      <x:c r="W568" s="38"/>
      <x:c r="X568" s="38"/>
      <x:c r="Y568" s="38"/>
      <x:c r="Z568" s="38"/>
      <x:c r="AA568" s="38"/>
      <x:c r="AB568" s="38" t="n">
        <x:v>58</x:v>
      </x:c>
      <x:c r="AC568" s="38" t="n">
        <x:v>60</x:v>
      </x:c>
      <x:c r="AD568" s="38" t="n">
        <x:v>2</x:v>
      </x:c>
      <x:c r="AE568" s="38" t="n">
        <x:v>0.03725490196078431</x:v>
      </x:c>
      <x:c r="AF568" s="38"/>
      <x:c r="AG568" s="38"/>
      <x:c r="AH568" s="38"/>
      <x:c r="AI568" s="38"/>
      <x:c r="AJ568" s="38"/>
      <x:c r="AK568" s="38" t="n">
        <x:v>0.12770137524557956</x:v>
      </x:c>
    </x:row>
    <x:row r="569">
      <x:c r="A569" t="str">
        <x:v>Drew O'Connor</x:v>
      </x:c>
      <x:c r="B569" t="str">
        <x:v>VAN</x:v>
      </x:c>
      <x:c r="C569" t="str">
        <x:v>LW/RW</x:v>
      </x:c>
      <x:c r="D569" t="n">
        <x:v>8482055</x:v>
      </x:c>
      <x:c r="E569" t="n">
        <x:v>82</x:v>
      </x:c>
      <x:c r="F569" t="n">
        <x:v>84</x:v>
      </x:c>
      <x:c r="G569" t="n">
        <x:v>82.4</x:v>
      </x:c>
      <x:c r="H569" t="str">
        <x:v>OK 80/20</x:v>
      </x:c>
      <x:c r="I569" t="n">
        <x:v>65</x:v>
      </x:c>
      <x:c r="J569" t="n">
        <x:v>66</x:v>
      </x:c>
      <x:c r="K569" t="n">
        <x:v>1</x:v>
      </x:c>
      <x:c r="L569" s="38" t="n">
        <x:v>0.5011061946902655</x:v>
      </x:c>
      <x:c r="M569" s="38" t="n">
        <x:v>51</x:v>
      </x:c>
      <x:c r="N569" s="38" t="n">
        <x:v>51</x:v>
      </x:c>
      <x:c r="O569" s="38" t="n">
        <x:v>0</x:v>
      </x:c>
      <x:c r="P569" s="38" t="n">
        <x:v>0.3418141592920354</x:v>
      </x:c>
      <x:c r="Q569" s="38" t="n">
        <x:v>0.2046460176991151</x:v>
      </x:c>
      <x:c r="R569" s="38" t="n">
        <x:v>0.2511061946902655</x:v>
      </x:c>
      <x:c r="S569" s="38" t="n">
        <x:v>0.25942350332594233</x:v>
      </x:c>
      <x:c r="T569" s="38" t="n">
        <x:v>56</x:v>
      </x:c>
      <x:c r="U569" s="38" t="n">
        <x:v>57</x:v>
      </x:c>
      <x:c r="V569" s="38" t="n">
        <x:v>1</x:v>
      </x:c>
      <x:c r="W569" s="38" t="n">
        <x:v>0.6493362831858407</x:v>
      </x:c>
      <x:c r="X569" s="38" t="n">
        <x:v>0.4811946902654867</x:v>
      </x:c>
      <x:c r="Y569" s="38" t="n">
        <x:v>0.6957964601769911</x:v>
      </x:c>
      <x:c r="Z569" s="38" t="n">
        <x:v>0.2776548672566372</x:v>
      </x:c>
      <x:c r="AA569" s="38" t="n">
        <x:v>0.5942350332594235</x:v>
      </x:c>
      <x:c r="AB569" s="38" t="n">
        <x:v>68</x:v>
      </x:c>
      <x:c r="AC569" s="38" t="n">
        <x:v>64</x:v>
      </x:c>
      <x:c r="AD569" s="38" t="n">
        <x:v>-4</x:v>
      </x:c>
      <x:c r="AE569" s="38" t="n">
        <x:v>0.7352941176470589</x:v>
      </x:c>
      <x:c r="AF569" s="38" t="n">
        <x:v>0.6471238938053097</x:v>
      </x:c>
      <x:c r="AG569" s="38" t="n">
        <x:v>0.22234513274336287</x:v>
      </x:c>
      <x:c r="AH569" s="38" t="n">
        <x:v>0.24889380530973448</x:v>
      </x:c>
      <x:c r="AI569" s="38" t="n">
        <x:v>0.228538283062645</x:v>
      </x:c>
      <x:c r="AJ569" s="38" t="n">
        <x:v>0.3418141592920354</x:v>
      </x:c>
      <x:c r="AK569" s="38" t="n">
        <x:v>0.5049115913555993</x:v>
      </x:c>
    </x:row>
    <x:row r="570">
      <x:c r="A570" t="str">
        <x:v>Cole Smith</x:v>
      </x:c>
      <x:c r="B570" t="str">
        <x:v>CHI</x:v>
      </x:c>
      <x:c r="C570" t="str">
        <x:v>LW</x:v>
      </x:c>
      <x:c r="D570" t="n">
        <x:v>8482062</x:v>
      </x:c>
      <x:c r="E570" t="n">
        <x:v>63</x:v>
      </x:c>
      <x:c r="F570" t="n">
        <x:v>71</x:v>
      </x:c>
      <x:c r="G570" t="n">
        <x:v>64.6</x:v>
      </x:c>
      <x:c r="H570" t="str">
        <x:v>OK 80/20</x:v>
      </x:c>
      <x:c r="I570" t="n">
        <x:v>82</x:v>
      </x:c>
      <x:c r="J570" t="n">
        <x:v>78</x:v>
      </x:c>
      <x:c r="K570" t="n">
        <x:v>-4</x:v>
      </x:c>
      <x:c r="L570" s="38" t="n">
        <x:v>0.8838495575221239</x:v>
      </x:c>
      <x:c r="M570" s="38" t="n">
        <x:v>49</x:v>
      </x:c>
      <x:c r="N570" s="38" t="n">
        <x:v>49</x:v>
      </x:c>
      <x:c r="O570" s="38" t="n">
        <x:v>0</x:v>
      </x:c>
      <x:c r="P570" s="38" t="n">
        <x:v>0.13163716814159293</x:v>
      </x:c>
      <x:c r="Q570" s="38" t="n">
        <x:v>0.06969026548672566</x:v>
      </x:c>
      <x:c r="R570" s="38" t="n">
        <x:v>0.04314159292035398</x:v>
      </x:c>
      <x:c r="S570" s="38" t="n">
        <x:v>0.07760532150776053</x:v>
      </x:c>
      <x:c r="T570" s="38" t="n">
        <x:v>53</x:v>
      </x:c>
      <x:c r="U570" s="38" t="n">
        <x:v>52</x:v>
      </x:c>
      <x:c r="V570" s="38" t="n">
        <x:v>-1</x:v>
      </x:c>
      <x:c r="W570" s="38" t="n">
        <x:v>0.27986725663716816</x:v>
      </x:c>
      <x:c r="X570" s="38" t="n">
        <x:v>0.2201327433628319</x:v>
      </x:c>
      <x:c r="Y570" s="38" t="n">
        <x:v>0.3838495575221239</x:v>
      </x:c>
      <x:c r="Z570" s="38" t="n">
        <x:v>0.1891592920353982</x:v>
      </x:c>
      <x:c r="AA570" s="38" t="n">
        <x:v>0.24168514412416853</x:v>
      </x:c>
      <x:c r="AB570" s="38" t="n">
        <x:v>69</x:v>
      </x:c>
      <x:c r="AC570" s="38" t="n">
        <x:v>69</x:v>
      </x:c>
      <x:c r="AD570" s="38" t="n">
        <x:v>0</x:v>
      </x:c>
      <x:c r="AE570" s="38" t="n">
        <x:v>0.8</x:v>
      </x:c>
      <x:c r="AF570" s="38" t="n">
        <x:v>0.8219026548672566</x:v>
      </x:c>
      <x:c r="AG570" s="38" t="n">
        <x:v>0.7865044247787611</x:v>
      </x:c>
      <x:c r="AH570" s="38" t="n">
        <x:v>0.5011061946902655</x:v>
      </x:c>
      <x:c r="AI570" s="38" t="n">
        <x:v>0.1357308584686775</x:v>
      </x:c>
      <x:c r="AJ570" s="38" t="n">
        <x:v>0.2378318584070797</x:v>
      </x:c>
      <x:c r="AK570" s="38" t="n">
        <x:v>0.7996070726915521</x:v>
      </x:c>
    </x:row>
    <x:row r="571">
      <x:c r="A571" t="str">
        <x:v>Braden Schneider</x:v>
      </x:c>
      <x:c r="B571" t="str">
        <x:v>NYR</x:v>
      </x:c>
      <x:c r="C571" t="str">
        <x:v>D</x:v>
      </x:c>
      <x:c r="D571" t="n">
        <x:v>8482073</x:v>
      </x:c>
      <x:c r="E571" t="n">
        <x:v>82</x:v>
      </x:c>
      <x:c r="F571" t="n">
        <x:v>80</x:v>
      </x:c>
      <x:c r="G571" t="n">
        <x:v>81.6</x:v>
      </x:c>
      <x:c r="H571" t="str">
        <x:v>OK 80/20</x:v>
      </x:c>
      <x:c r="I571" t="n">
        <x:v>79</x:v>
      </x:c>
      <x:c r="J571" t="n">
        <x:v>78</x:v>
      </x:c>
      <x:c r="K571" t="n">
        <x:v>-1</x:v>
      </x:c>
      <x:c r="L571" s="38" t="n">
        <x:v>0.8824786324786325</x:v>
      </x:c>
      <x:c r="M571" s="38" t="n">
        <x:v>52</x:v>
      </x:c>
      <x:c r="N571" s="38" t="n">
        <x:v>53</x:v>
      </x:c>
      <x:c r="O571" s="38" t="n">
        <x:v>1</x:v>
      </x:c>
      <x:c r="P571" s="38" t="n">
        <x:v>0.5448717948717948</x:v>
      </x:c>
      <x:c r="Q571" s="38" t="n">
        <x:v>0.3226495726495727</x:v>
      </x:c>
      <x:c r="R571" s="38" t="n">
        <x:v>0.4722222222222222</x:v>
      </x:c>
      <x:c r="S571" s="38" t="n">
        <x:v>0.4592274678111588</x:v>
      </x:c>
      <x:c r="T571" s="38" t="n">
        <x:v>46</x:v>
      </x:c>
      <x:c r="U571" s="38" t="n">
        <x:v>46</x:v>
      </x:c>
      <x:c r="V571" s="38" t="n">
        <x:v>0</x:v>
      </x:c>
      <x:c r="W571" s="38" t="n">
        <x:v>0.391025641025641</x:v>
      </x:c>
      <x:c r="X571" s="38" t="n">
        <x:v>0.2884615384615384</x:v>
      </x:c>
      <x:c r="Y571" s="38" t="n">
        <x:v>0.3782051282051282</x:v>
      </x:c>
      <x:c r="Z571" s="38" t="n">
        <x:v>0.2756410256410257</x:v>
      </x:c>
      <x:c r="AA571" s="38" t="n">
        <x:v>0.33476394849785407</x:v>
      </x:c>
      <x:c r="AB571" s="38" t="n">
        <x:v>79</x:v>
      </x:c>
      <x:c r="AC571" s="38" t="n">
        <x:v>77</x:v>
      </x:c>
      <x:c r="AD571" s="38" t="n">
        <x:v>-2</x:v>
      </x:c>
      <x:c r="AE571" s="38" t="n">
        <x:v>0.797244094488189</x:v>
      </x:c>
      <x:c r="AF571" s="38" t="n">
        <x:v>0.1217948717948718</x:v>
      </x:c>
      <x:c r="AG571" s="38" t="n">
        <x:v>0.24145299145299148</x:v>
      </x:c>
      <x:c r="AH571" s="38" t="n">
        <x:v>0.33119658119658124</x:v>
      </x:c>
      <x:c r="AI571" s="38" t="n">
        <x:v>0.43562231759656656</x:v>
      </x:c>
      <x:c r="AJ571" s="38" t="n">
        <x:v>0.7457264957264957</x:v>
      </x:c>
      <x:c r="AK571" s="38" t="n">
        <x:v>0.525691699604743</x:v>
      </x:c>
    </x:row>
    <x:row r="572">
      <x:c r="A572" t="str">
        <x:v>Connor Zary</x:v>
      </x:c>
      <x:c r="B572" t="str">
        <x:v>CGY</x:v>
      </x:c>
      <x:c r="C572" t="str">
        <x:v>C/LW/RW</x:v>
      </x:c>
      <x:c r="D572" t="n">
        <x:v>8482074</x:v>
      </x:c>
      <x:c r="E572" t="n">
        <x:v>74</x:v>
      </x:c>
      <x:c r="F572" t="n">
        <x:v>54</x:v>
      </x:c>
      <x:c r="G572" t="n">
        <x:v>70</x:v>
      </x:c>
      <x:c r="H572" t="str">
        <x:v>OK 80/20</x:v>
      </x:c>
      <x:c r="I572" t="n">
        <x:v>61</x:v>
      </x:c>
      <x:c r="J572" t="n">
        <x:v>62</x:v>
      </x:c>
      <x:c r="K572" t="n">
        <x:v>1</x:v>
      </x:c>
      <x:c r="L572" s="38" t="n">
        <x:v>0.3042035398230089</x:v>
      </x:c>
      <x:c r="M572" s="38" t="n">
        <x:v>53</x:v>
      </x:c>
      <x:c r="N572" s="38" t="n">
        <x:v>52</x:v>
      </x:c>
      <x:c r="O572" s="38" t="n">
        <x:v>-1</x:v>
      </x:c>
      <x:c r="P572" s="38" t="n">
        <x:v>0.3661504424778761</x:v>
      </x:c>
      <x:c r="Q572" s="38" t="n">
        <x:v>0.2975663716814159</x:v>
      </x:c>
      <x:c r="R572" s="38" t="n">
        <x:v>0.1471238938053097</x:v>
      </x:c>
      <x:c r="S572" s="38" t="n">
        <x:v>0.270509977827051</x:v>
      </x:c>
      <x:c r="T572" s="38" t="n">
        <x:v>55</x:v>
      </x:c>
      <x:c r="U572" s="38" t="n">
        <x:v>56</x:v>
      </x:c>
      <x:c r="V572" s="38" t="n">
        <x:v>1</x:v>
      </x:c>
      <x:c r="W572" s="38" t="n">
        <x:v>0.49004424778761063</x:v>
      </x:c>
      <x:c r="X572" s="38" t="n">
        <x:v>0.4258849557522124</x:v>
      </x:c>
      <x:c r="Y572" s="38" t="n">
        <x:v>0.5608407079646017</x:v>
      </x:c>
      <x:c r="Z572" s="38" t="n">
        <x:v>0.3285398230088495</x:v>
      </x:c>
      <x:c r="AA572" s="38" t="n">
        <x:v>0.4722838137472284</x:v>
      </x:c>
      <x:c r="AB572" s="38" t="n">
        <x:v>61</x:v>
      </x:c>
      <x:c r="AC572" s="38" t="n">
        <x:v>62</x:v>
      </x:c>
      <x:c r="AD572" s="38" t="n">
        <x:v>1</x:v>
      </x:c>
      <x:c r="AE572" s="38" t="n">
        <x:v>0.20294117647058824</x:v>
      </x:c>
      <x:c r="AF572" s="38" t="n">
        <x:v>0.4988938053097345</x:v>
      </x:c>
      <x:c r="AG572" s="38" t="n">
        <x:v>0.36172566371681414</x:v>
      </x:c>
      <x:c r="AH572" s="38" t="n">
        <x:v>0.7311946902654867</x:v>
      </x:c>
      <x:c r="AI572" s="38" t="n">
        <x:v>0.9709976798143851</x:v>
      </x:c>
      <x:c r="AJ572" s="38" t="n">
        <x:v>0.1006637168141593</x:v>
      </x:c>
      <x:c r="AK572" s="38" t="n">
        <x:v>0.28487229862475444</x:v>
      </x:c>
    </x:row>
    <x:row r="573">
      <x:c r="A573" t="str">
        <x:v>Dylan Holloway</x:v>
      </x:c>
      <x:c r="B573" t="str">
        <x:v>STL</x:v>
      </x:c>
      <x:c r="C573" t="str">
        <x:v>LW/RW</x:v>
      </x:c>
      <x:c r="D573" t="n">
        <x:v>8482077</x:v>
      </x:c>
      <x:c r="E573" t="n">
        <x:v>59</x:v>
      </x:c>
      <x:c r="F573" t="n">
        <x:v>77</x:v>
      </x:c>
      <x:c r="G573" t="n">
        <x:v>62.6</x:v>
      </x:c>
      <x:c r="H573" t="str">
        <x:v>OK 80/20</x:v>
      </x:c>
      <x:c r="I573" t="n">
        <x:v>77</x:v>
      </x:c>
      <x:c r="J573" t="n">
        <x:v>71</x:v>
      </x:c>
      <x:c r="K573" t="n">
        <x:v>-6</x:v>
      </x:c>
      <x:c r="L573" s="38" t="n">
        <x:v>0.7444690265486725</x:v>
      </x:c>
      <x:c r="M573" s="38" t="n">
        <x:v>62</x:v>
      </x:c>
      <x:c r="N573" s="38" t="n">
        <x:v>62</x:v>
      </x:c>
      <x:c r="O573" s="38" t="n">
        <x:v>0</x:v>
      </x:c>
      <x:c r="P573" s="38" t="n">
        <x:v>0.7688053097345132</x:v>
      </x:c>
      <x:c r="Q573" s="38" t="n">
        <x:v>0.8573008849557522</x:v>
      </x:c>
      <x:c r="R573" s="38" t="n">
        <x:v>0.959070796460177</x:v>
      </x:c>
      <x:c r="S573" s="38" t="n">
        <x:v>0.8669623059866962</x:v>
      </x:c>
      <x:c r="T573" s="38" t="n">
        <x:v>62</x:v>
      </x:c>
      <x:c r="U573" s="38" t="n">
        <x:v>62</x:v>
      </x:c>
      <x:c r="V573" s="38" t="n">
        <x:v>0</x:v>
      </x:c>
      <x:c r="W573" s="38" t="n">
        <x:v>0.7665929203539823</x:v>
      </x:c>
      <x:c r="X573" s="38" t="n">
        <x:v>0.8639380530973452</x:v>
      </x:c>
      <x:c r="Y573" s="38" t="n">
        <x:v>0.7621681415929203</x:v>
      </x:c>
      <x:c r="Z573" s="38" t="n">
        <x:v>0.8595132743362832</x:v>
      </x:c>
      <x:c r="AA573" s="38" t="n">
        <x:v>0.8425720620842572</x:v>
      </x:c>
      <x:c r="AB573" s="38" t="n">
        <x:v>66</x:v>
      </x:c>
      <x:c r="AC573" s="38" t="n">
        <x:v>68</x:v>
      </x:c>
      <x:c r="AD573" s="38" t="n">
        <x:v>2</x:v>
      </x:c>
      <x:c r="AE573" s="38" t="n">
        <x:v>0.6215686274509804</x:v>
      </x:c>
      <x:c r="AF573" s="38" t="n">
        <x:v>0.5785398230088494</x:v>
      </x:c>
      <x:c r="AG573" s="38" t="n">
        <x:v>0.6891592920353982</x:v>
      </x:c>
      <x:c r="AH573" s="38" t="n">
        <x:v>0.456858407079646</x:v>
      </x:c>
      <x:c r="AI573" s="38" t="n">
        <x:v>0.6415313225058006</x:v>
      </x:c>
      <x:c r="AJ573" s="38" t="n">
        <x:v>0.620575221238938</x:v>
      </x:c>
      <x:c r="AK573" s="38" t="n">
        <x:v>0.730844793713163</x:v>
      </x:c>
    </x:row>
    <x:row r="574">
      <x:c r="A574" t="str">
        <x:v>Lucas Raymond</x:v>
      </x:c>
      <x:c r="B574" t="str">
        <x:v>DET</x:v>
      </x:c>
      <x:c r="C574" t="str">
        <x:v>LW</x:v>
      </x:c>
      <x:c r="D574" t="n">
        <x:v>8482078</x:v>
      </x:c>
      <x:c r="E574" t="n">
        <x:v>80</x:v>
      </x:c>
      <x:c r="F574" t="n">
        <x:v>82</x:v>
      </x:c>
      <x:c r="G574" t="n">
        <x:v>80.4</x:v>
      </x:c>
      <x:c r="H574" t="str">
        <x:v>OK 80/20</x:v>
      </x:c>
      <x:c r="I574" t="n">
        <x:v>61</x:v>
      </x:c>
      <x:c r="J574" t="n">
        <x:v>60</x:v>
      </x:c>
      <x:c r="K574" t="n">
        <x:v>-1</x:v>
      </x:c>
      <x:c r="L574" s="38" t="n">
        <x:v>0.1891592920353982</x:v>
      </x:c>
      <x:c r="M574" s="38" t="n">
        <x:v>67</x:v>
      </x:c>
      <x:c r="N574" s="38" t="n">
        <x:v>68</x:v>
      </x:c>
      <x:c r="O574" s="38" t="n">
        <x:v>1</x:v>
      </x:c>
      <x:c r="P574" s="38" t="n">
        <x:v>0.9679203539823009</x:v>
      </x:c>
      <x:c r="Q574" s="38" t="n">
        <x:v>0.9413716814159292</x:v>
      </x:c>
      <x:c r="R574" s="38" t="n">
        <x:v>0.7157079646017699</x:v>
      </x:c>
      <x:c r="S574" s="38" t="n">
        <x:v>0.917960088691796</x:v>
      </x:c>
      <x:c r="T574" s="38" t="n">
        <x:v>61</x:v>
      </x:c>
      <x:c r="U574" s="38" t="n">
        <x:v>59</x:v>
      </x:c>
      <x:c r="V574" s="38" t="n">
        <x:v>-2</x:v>
      </x:c>
      <x:c r="W574" s="38" t="n">
        <x:v>0.8108407079646017</x:v>
      </x:c>
      <x:c r="X574" s="38" t="n">
        <x:v>0.7157079646017699</x:v>
      </x:c>
      <x:c r="Y574" s="38" t="n">
        <x:v>0.461283185840708</x:v>
      </x:c>
      <x:c r="Z574" s="38" t="n">
        <x:v>0.8462389380530974</x:v>
      </x:c>
      <x:c r="AA574" s="38" t="n">
        <x:v>0.7560975609756098</x:v>
      </x:c>
      <x:c r="AB574" s="38" t="n">
        <x:v>65</x:v>
      </x:c>
      <x:c r="AC574" s="38" t="n">
        <x:v>64</x:v>
      </x:c>
      <x:c r="AD574" s="38" t="n">
        <x:v>-1</x:v>
      </x:c>
      <x:c r="AE574" s="38" t="n">
        <x:v>0.5696078431372549</x:v>
      </x:c>
      <x:c r="AF574" s="38" t="n">
        <x:v>0.5055309734513274</x:v>
      </x:c>
      <x:c r="AG574" s="38" t="n">
        <x:v>0.4856194690265486</x:v>
      </x:c>
      <x:c r="AH574" s="38" t="n">
        <x:v>0.35287610619469023</x:v>
      </x:c>
      <x:c r="AI574" s="38" t="n">
        <x:v>0.8433874709976799</x:v>
      </x:c>
      <x:c r="AJ574" s="38" t="n">
        <x:v>0.1316371681415929</x:v>
      </x:c>
      <x:c r="AK574" s="38" t="n">
        <x:v>0.5127701375245579</x:v>
      </x:c>
    </x:row>
    <x:row r="575">
      <x:c r="A575" t="str">
        <x:v>Marco Rossi</x:v>
      </x:c>
      <x:c r="B575" t="str">
        <x:v>VAN</x:v>
      </x:c>
      <x:c r="C575" t="str">
        <x:v>C</x:v>
      </x:c>
      <x:c r="D575" t="n">
        <x:v>8482079</x:v>
      </x:c>
      <x:c r="E575" t="n">
        <x:v>50</x:v>
      </x:c>
      <x:c r="F575" t="n">
        <x:v>82</x:v>
      </x:c>
      <x:c r="G575" t="n">
        <x:v>56.4</x:v>
      </x:c>
      <x:c r="H575" t="str">
        <x:v>OK 80/20</x:v>
      </x:c>
      <x:c r="I575" t="n">
        <x:v>65</x:v>
      </x:c>
      <x:c r="J575" t="n">
        <x:v>64</x:v>
      </x:c>
      <x:c r="K575" t="n">
        <x:v>-1</x:v>
      </x:c>
      <x:c r="L575" s="38" t="n">
        <x:v>0.3993362831858407</x:v>
      </x:c>
      <x:c r="M575" s="38" t="n">
        <x:v>61</x:v>
      </x:c>
      <x:c r="N575" s="38" t="n">
        <x:v>57</x:v>
      </x:c>
      <x:c r="O575" s="38" t="n">
        <x:v>-4</x:v>
      </x:c>
      <x:c r="P575" s="38" t="n">
        <x:v>0.6825221238938053</x:v>
      </x:c>
      <x:c r="Q575" s="38" t="n">
        <x:v>0.8263274336283186</x:v>
      </x:c>
      <x:c r="R575" s="38" t="n">
        <x:v>0.5320796460176991</x:v>
      </x:c>
      <x:c r="S575" s="38" t="n">
        <x:v>0.6984478935698448</x:v>
      </x:c>
      <x:c r="T575" s="38" t="n">
        <x:v>58</x:v>
      </x:c>
      <x:c r="U575" s="38" t="n">
        <x:v>56</x:v>
      </x:c>
      <x:c r="V575" s="38" t="n">
        <x:v>-2</x:v>
      </x:c>
      <x:c r="W575" s="38" t="n">
        <x:v>0.459070796460177</x:v>
      </x:c>
      <x:c r="X575" s="38" t="n">
        <x:v>0.5586283185840708</x:v>
      </x:c>
      <x:c r="Y575" s="38" t="n">
        <x:v>0.2157079646017699</x:v>
      </x:c>
      <x:c r="Z575" s="38" t="n">
        <x:v>0.8484513274336283</x:v>
      </x:c>
      <x:c r="AA575" s="38" t="n">
        <x:v>0.4789356984478936</x:v>
      </x:c>
      <x:c r="AB575" s="38" t="n">
        <x:v>64</x:v>
      </x:c>
      <x:c r="AC575" s="38" t="n">
        <x:v>61</x:v>
      </x:c>
      <x:c r="AD575" s="38" t="n">
        <x:v>-3</x:v>
      </x:c>
      <x:c r="AE575" s="38" t="n">
        <x:v>0.5205882352941177</x:v>
      </x:c>
      <x:c r="AF575" s="38" t="n">
        <x:v>0.375</x:v>
      </x:c>
      <x:c r="AG575" s="38" t="n">
        <x:v>0.21349557522123896</x:v>
      </x:c>
      <x:c r="AH575" s="38" t="n">
        <x:v>0.08960176991150437</x:v>
      </x:c>
      <x:c r="AI575" s="38" t="n">
        <x:v>0.08236658932714613</x:v>
      </x:c>
      <x:c r="AJ575" s="38" t="n">
        <x:v>0.5188053097345132</x:v>
      </x:c>
      <x:c r="AK575" s="38" t="n">
        <x:v>0.22396856581532418</x:v>
      </x:c>
    </x:row>
    <x:row r="576">
      <x:c r="A576" t="str">
        <x:v>Kaiden Guhle</x:v>
      </x:c>
      <x:c r="B576" t="str">
        <x:v>MTL</x:v>
      </x:c>
      <x:c r="C576" t="str">
        <x:v>D</x:v>
      </x:c>
      <x:c r="D576" t="n">
        <x:v>8482087</x:v>
      </x:c>
      <x:c r="E576" t="n">
        <x:v>39</x:v>
      </x:c>
      <x:c r="F576" t="n">
        <x:v>55</x:v>
      </x:c>
      <x:c r="G576" t="n">
        <x:v>42.2</x:v>
      </x:c>
      <x:c r="H576" t="str">
        <x:v>OK 80/20</x:v>
      </x:c>
      <x:c r="I576" t="n">
        <x:v>80</x:v>
      </x:c>
      <x:c r="J576" t="n">
        <x:v>79</x:v>
      </x:c>
      <x:c r="K576" t="n">
        <x:v>-1</x:v>
      </x:c>
      <x:c r="L576" s="38" t="n">
        <x:v>0.9166666666666666</x:v>
      </x:c>
      <x:c r="M576" s="38" t="n">
        <x:v>54</x:v>
      </x:c>
      <x:c r="N576" s="38" t="n">
        <x:v>53</x:v>
      </x:c>
      <x:c r="O576" s="38" t="n">
        <x:v>-1</x:v>
      </x:c>
      <x:c r="P576" s="38" t="n">
        <x:v>0.2841880341880342</x:v>
      </x:c>
      <x:c r="Q576" s="38" t="n">
        <x:v>0.4594017094017094</x:v>
      </x:c>
      <x:c r="R576" s="38" t="n">
        <x:v>0.7029914529914529</x:v>
      </x:c>
      <x:c r="S576" s="38" t="n">
        <x:v>0.4334763948497854</x:v>
      </x:c>
      <x:c r="T576" s="38" t="n">
        <x:v>47</x:v>
      </x:c>
      <x:c r="U576" s="38" t="n">
        <x:v>46</x:v>
      </x:c>
      <x:c r="V576" s="38" t="n">
        <x:v>-1</x:v>
      </x:c>
      <x:c r="W576" s="38" t="n">
        <x:v>0.35683760683760685</x:v>
      </x:c>
      <x:c r="X576" s="38" t="n">
        <x:v>0.5235042735042735</x:v>
      </x:c>
      <x:c r="Y576" s="38" t="n">
        <x:v>0.4081196581196581</x:v>
      </x:c>
      <x:c r="Z576" s="38" t="n">
        <x:v>0.5918803418803419</x:v>
      </x:c>
      <x:c r="AA576" s="38" t="n">
        <x:v>0.4334763948497854</x:v>
      </x:c>
      <x:c r="AB576" s="38" t="n">
        <x:v>76</x:v>
      </x:c>
      <x:c r="AC576" s="38" t="n">
        <x:v>76</x:v>
      </x:c>
      <x:c r="AD576" s="38" t="n">
        <x:v>0</x:v>
      </x:c>
      <x:c r="AE576" s="38" t="n">
        <x:v>0.43700787401574803</x:v>
      </x:c>
      <x:c r="AF576" s="38" t="n">
        <x:v>0.6217948717948718</x:v>
      </x:c>
      <x:c r="AG576" s="38" t="n">
        <x:v>0.1773504273504274</x:v>
      </x:c>
      <x:c r="AH576" s="38" t="n">
        <x:v>0.75</x:v>
      </x:c>
      <x:c r="AI576" s="38" t="n">
        <x:v>0.3583690987124464</x:v>
      </x:c>
      <x:c r="AJ576" s="38" t="n">
        <x:v>0.75</x:v>
      </x:c>
      <x:c r="AK576" s="38" t="n">
        <x:v>0.4901185770750988</x:v>
      </x:c>
    </x:row>
    <x:row r="577">
      <x:c r="A577" t="str">
        <x:v>Justin Sourdif (R)</x:v>
      </x:c>
      <x:c r="B577" t="str">
        <x:v>WSH</x:v>
      </x:c>
      <x:c r="C577" t="str">
        <x:v>C/RW</x:v>
      </x:c>
      <x:c r="D577" t="n">
        <x:v>8482088</x:v>
      </x:c>
      <x:c r="E577" t="n">
        <x:v>78</x:v>
      </x:c>
      <x:c r="F577" t="n">
        <x:v>1</x:v>
      </x:c>
      <x:c r="G577" t="n">
        <x:v>62.6</x:v>
      </x:c>
      <x:c r="H577" t="str">
        <x:v>OK 80/20</x:v>
      </x:c>
      <x:c r="I577" t="n">
        <x:v>68</x:v>
      </x:c>
      <x:c r="J577" t="n">
        <x:v>66</x:v>
      </x:c>
      <x:c r="K577" t="n">
        <x:v>-2</x:v>
      </x:c>
      <x:c r="L577" s="38" t="n">
        <x:v>0.5210176991150443</x:v>
      </x:c>
      <x:c r="M577" s="38" t="n">
        <x:v>54</x:v>
      </x:c>
      <x:c r="N577" s="38" t="n">
        <x:v>52</x:v>
      </x:c>
      <x:c r="O577" s="38" t="n">
        <x:v>-2</x:v>
      </x:c>
      <x:c r="P577" s="38" t="n">
        <x:v>0.3440265486725664</x:v>
      </x:c>
      <x:c r="Q577" s="38" t="n">
        <x:v>0.3418141592920354</x:v>
      </x:c>
      <x:c r="R577" s="38" t="n">
        <x:v>0.4303097345132743</x:v>
      </x:c>
      <x:c r="S577" s="38" t="n">
        <x:v>0.3370288248337029</x:v>
      </x:c>
      <x:c r="T577" s="38" t="n">
        <x:v>55</x:v>
      </x:c>
      <x:c r="U577" s="38" t="n">
        <x:v>69</x:v>
      </x:c>
      <x:c r="V577" s="38" t="n">
        <x:v>14</x:v>
      </x:c>
      <x:c r="W577" s="38" t="n">
        <x:v>0.9679203539823009</x:v>
      </x:c>
      <x:c r="X577" s="38" t="n">
        <x:v>0.9944690265486725</x:v>
      </x:c>
      <x:c r="Y577" s="38" t="n">
        <x:v>0.6493362831858407</x:v>
      </x:c>
      <x:c r="Z577" s="38" t="n">
        <x:v>0.9922566371681416</x:v>
      </x:c>
      <x:c r="AA577" s="38" t="n">
        <x:v>0.9467849223946785</x:v>
      </x:c>
      <x:c r="AB577" s="38" t="n">
        <x:v>64</x:v>
      </x:c>
      <x:c r="AC577" s="38" t="n">
        <x:v>70</x:v>
      </x:c>
      <x:c r="AD577" s="38" t="n">
        <x:v>6</x:v>
      </x:c>
      <x:c r="AE577" s="38" t="n">
        <x:v>0.5205882352941177</x:v>
      </x:c>
      <x:c r="AF577" s="38" t="n">
        <x:v>0.9745575221238938</x:v>
      </x:c>
      <x:c r="AG577" s="38" t="n">
        <x:v>0.9546460176991151</x:v>
      </x:c>
      <x:c r="AH577" s="38" t="n">
        <x:v>0.9811946902654867</x:v>
      </x:c>
      <x:c r="AI577" s="38" t="n">
        <x:v>0.6809744779582367</x:v>
      </x:c>
      <x:c r="AJ577" s="38" t="n">
        <x:v>0.379424778761062</x:v>
      </x:c>
      <x:c r="AK577" s="38" t="n">
        <x:v>0.8781925343811395</x:v>
      </x:c>
    </x:row>
    <x:row r="578">
      <x:c r="A578" t="str">
        <x:v>Jake Neighbours</x:v>
      </x:c>
      <x:c r="B578" t="str">
        <x:v>STL</x:v>
      </x:c>
      <x:c r="C578" t="str">
        <x:v>LW/RW</x:v>
      </x:c>
      <x:c r="D578" t="n">
        <x:v>8482089</x:v>
      </x:c>
      <x:c r="E578" t="n">
        <x:v>69</x:v>
      </x:c>
      <x:c r="F578" t="n">
        <x:v>82</x:v>
      </x:c>
      <x:c r="G578" t="n">
        <x:v>71.6</x:v>
      </x:c>
      <x:c r="H578" t="str">
        <x:v>OK 80/20</x:v>
      </x:c>
      <x:c r="I578" t="n">
        <x:v>76</x:v>
      </x:c>
      <x:c r="J578" t="n">
        <x:v>74</x:v>
      </x:c>
      <x:c r="K578" t="n">
        <x:v>-2</x:v>
      </x:c>
      <x:c r="L578" s="38" t="n">
        <x:v>0.8042035398230089</x:v>
      </x:c>
      <x:c r="M578" s="38" t="n">
        <x:v>56</x:v>
      </x:c>
      <x:c r="N578" s="38" t="n">
        <x:v>57</x:v>
      </x:c>
      <x:c r="O578" s="38" t="n">
        <x:v>1</x:v>
      </x:c>
      <x:c r="P578" s="38" t="n">
        <x:v>0.6626106194690266</x:v>
      </x:c>
      <x:c r="Q578" s="38" t="n">
        <x:v>0.6161504424778761</x:v>
      </x:c>
      <x:c r="R578" s="38" t="n">
        <x:v>0.6183628318584071</x:v>
      </x:c>
      <x:c r="S578" s="38" t="n">
        <x:v>0.6607538802660754</x:v>
      </x:c>
      <x:c r="T578" s="38" t="n">
        <x:v>57</x:v>
      </x:c>
      <x:c r="U578" s="38" t="n">
        <x:v>57</x:v>
      </x:c>
      <x:c r="V578" s="38" t="n">
        <x:v>0</x:v>
      </x:c>
      <x:c r="W578" s="38" t="n">
        <x:v>0.6449115044247787</x:v>
      </x:c>
      <x:c r="X578" s="38" t="n">
        <x:v>0.6006637168141593</x:v>
      </x:c>
      <x:c r="Y578" s="38" t="n">
        <x:v>0.4657079646017699</x:v>
      </x:c>
      <x:c r="Z578" s="38" t="n">
        <x:v>0.713495575221239</x:v>
      </x:c>
      <x:c r="AA578" s="38" t="n">
        <x:v>0.6319290465631929</x:v>
      </x:c>
      <x:c r="AB578" s="38" t="n">
        <x:v>63</x:v>
      </x:c>
      <x:c r="AC578" s="38" t="n">
        <x:v>64</x:v>
      </x:c>
      <x:c r="AD578" s="38" t="n">
        <x:v>1</x:v>
      </x:c>
      <x:c r="AE578" s="38" t="n">
        <x:v>0.4303921568627451</x:v>
      </x:c>
      <x:c r="AF578" s="38" t="n">
        <x:v>0.6891592920353982</x:v>
      </x:c>
      <x:c r="AG578" s="38" t="n">
        <x:v>0.7422566371681416</x:v>
      </x:c>
      <x:c r="AH578" s="38" t="n">
        <x:v>0.24668141592920356</x:v>
      </x:c>
      <x:c r="AI578" s="38" t="n">
        <x:v>0.40487238979118334</x:v>
      </x:c>
      <x:c r="AJ578" s="38" t="n">
        <x:v>0.5873893805309734</x:v>
      </x:c>
      <x:c r="AK578" s="38" t="n">
        <x:v>0.518664047151277</x:v>
      </x:c>
    </x:row>
    <x:row r="579">
      <x:c r="A579" t="str">
        <x:v>Ridly Greig</x:v>
      </x:c>
      <x:c r="B579" t="str">
        <x:v>OTT</x:v>
      </x:c>
      <x:c r="C579" t="str">
        <x:v>C/LW</x:v>
      </x:c>
      <x:c r="D579" t="n">
        <x:v>8482092</x:v>
      </x:c>
      <x:c r="E579" t="n">
        <x:v>77</x:v>
      </x:c>
      <x:c r="F579" t="n">
        <x:v>78</x:v>
      </x:c>
      <x:c r="G579" t="n">
        <x:v>77.2</x:v>
      </x:c>
      <x:c r="H579" t="str">
        <x:v>OK 80/20</x:v>
      </x:c>
      <x:c r="I579" t="n">
        <x:v>69</x:v>
      </x:c>
      <x:c r="J579" t="n">
        <x:v>67</x:v>
      </x:c>
      <x:c r="K579" t="n">
        <x:v>-2</x:v>
      </x:c>
      <x:c r="L579" s="38" t="n">
        <x:v>0.5873893805309734</x:v>
      </x:c>
      <x:c r="M579" s="38" t="n">
        <x:v>55</x:v>
      </x:c>
      <x:c r="N579" s="38" t="n">
        <x:v>55</x:v>
      </x:c>
      <x:c r="O579" s="38" t="n">
        <x:v>0</x:v>
      </x:c>
      <x:c r="P579" s="38" t="n">
        <x:v>0.6028761061946902</x:v>
      </x:c>
      <x:c r="Q579" s="38" t="n">
        <x:v>0.5011061946902655</x:v>
      </x:c>
      <x:c r="R579" s="38" t="n">
        <x:v>0.6426991150442478</x:v>
      </x:c>
      <x:c r="S579" s="38" t="n">
        <x:v>0.5986696230598669</x:v>
      </x:c>
      <x:c r="T579" s="38" t="n">
        <x:v>55</x:v>
      </x:c>
      <x:c r="U579" s="38" t="n">
        <x:v>54</x:v>
      </x:c>
      <x:c r="V579" s="38" t="n">
        <x:v>-1</x:v>
      </x:c>
      <x:c r="W579" s="38" t="n">
        <x:v>0.4280973451327434</x:v>
      </x:c>
      <x:c r="X579" s="38" t="n">
        <x:v>0.3019911504424779</x:v>
      </x:c>
      <x:c r="Y579" s="38" t="n">
        <x:v>0.49889380530973454</x:v>
      </x:c>
      <x:c r="Z579" s="38" t="n">
        <x:v>0.2157079646017699</x:v>
      </x:c>
      <x:c r="AA579" s="38" t="n">
        <x:v>0.37250554323725055</x:v>
      </x:c>
      <x:c r="AB579" s="38" t="n">
        <x:v>71</x:v>
      </x:c>
      <x:c r="AC579" s="38" t="n">
        <x:v>69</x:v>
      </x:c>
      <x:c r="AD579" s="38" t="n">
        <x:v>-2</x:v>
      </x:c>
      <x:c r="AE579" s="38" t="n">
        <x:v>0.9264705882352942</x:v>
      </x:c>
      <x:c r="AF579" s="38" t="n">
        <x:v>0.23561946902654862</x:v>
      </x:c>
      <x:c r="AG579" s="38" t="n">
        <x:v>0.7267699115044248</x:v>
      </x:c>
      <x:c r="AH579" s="38" t="n">
        <x:v>0.3506637168141593</x:v>
      </x:c>
      <x:c r="AI579" s="38" t="n">
        <x:v>0.5139211136890952</x:v>
      </x:c>
      <x:c r="AJ579" s="38" t="n">
        <x:v>0.6537610619469026</x:v>
      </x:c>
      <x:c r="AK579" s="38" t="n">
        <x:v>0.8231827111984283</x:v>
      </x:c>
    </x:row>
    <x:row r="580">
      <x:c r="A580" t="str">
        <x:v>Seth Jarvis</x:v>
      </x:c>
      <x:c r="B580" t="str">
        <x:v>CAR</x:v>
      </x:c>
      <x:c r="C580" t="str">
        <x:v>C/LW/RW</x:v>
      </x:c>
      <x:c r="D580" t="n">
        <x:v>8482093</x:v>
      </x:c>
      <x:c r="E580" t="n">
        <x:v>71</x:v>
      </x:c>
      <x:c r="F580" t="n">
        <x:v>73</x:v>
      </x:c>
      <x:c r="G580" t="n">
        <x:v>71.4</x:v>
      </x:c>
      <x:c r="H580" t="str">
        <x:v>OK 80/20</x:v>
      </x:c>
      <x:c r="I580" t="n">
        <x:v>67</x:v>
      </x:c>
      <x:c r="J580" t="n">
        <x:v>65</x:v>
      </x:c>
      <x:c r="K580" t="n">
        <x:v>-2</x:v>
      </x:c>
      <x:c r="L580" s="38" t="n">
        <x:v>0.4767699115044248</x:v>
      </x:c>
      <x:c r="M580" s="38" t="n">
        <x:v>62</x:v>
      </x:c>
      <x:c r="N580" s="38" t="n">
        <x:v>58</x:v>
      </x:c>
      <x:c r="O580" s="38" t="n">
        <x:v>-4</x:v>
      </x:c>
      <x:c r="P580" s="38" t="n">
        <x:v>0.8086283185840708</x:v>
      </x:c>
      <x:c r="Q580" s="38" t="n">
        <x:v>0.8064159292035398</x:v>
      </x:c>
      <x:c r="R580" s="38" t="n">
        <x:v>0.4170353982300885</x:v>
      </x:c>
      <x:c r="S580" s="38" t="n">
        <x:v>0.7339246119733924</x:v>
      </x:c>
      <x:c r="T580" s="38" t="n">
        <x:v>66</x:v>
      </x:c>
      <x:c r="U580" s="38" t="n">
        <x:v>69</x:v>
      </x:c>
      <x:c r="V580" s="38" t="n">
        <x:v>3</x:v>
      </x:c>
      <x:c r="W580" s="38" t="n">
        <x:v>0.9303097345132744</x:v>
      </x:c>
      <x:c r="X580" s="38" t="n">
        <x:v>0.9325221238938053</x:v>
      </x:c>
      <x:c r="Y580" s="38" t="n">
        <x:v>0.9723451327433629</x:v>
      </x:c>
      <x:c r="Z580" s="38" t="n">
        <x:v>0.6692477876106194</x:v>
      </x:c>
      <x:c r="AA580" s="38" t="n">
        <x:v>0.9445676274944568</x:v>
      </x:c>
      <x:c r="AB580" s="38" t="n">
        <x:v>70</x:v>
      </x:c>
      <x:c r="AC580" s="38" t="n">
        <x:v>69</x:v>
      </x:c>
      <x:c r="AD580" s="38" t="n">
        <x:v>-1</x:v>
      </x:c>
      <x:c r="AE580" s="38" t="n">
        <x:v>0.8666666666666667</x:v>
      </x:c>
      <x:c r="AF580" s="38" t="n">
        <x:v>0.47234513274336287</x:v>
      </x:c>
      <x:c r="AG580" s="38" t="n">
        <x:v>0.7179203539823009</x:v>
      </x:c>
      <x:c r="AH580" s="38" t="n">
        <x:v>0.3307522123893806</x:v>
      </x:c>
      <x:c r="AI580" s="38" t="n">
        <x:v>0.6044083526682136</x:v>
      </x:c>
      <x:c r="AJ580" s="38" t="n">
        <x:v>0.2400442477876106</x:v>
      </x:c>
      <x:c r="AK580" s="38" t="n">
        <x:v>0.7917485265225933</x:v>
      </x:c>
    </x:row>
    <x:row r="581">
      <x:c r="A581" t="str">
        <x:v>Tyler Kleven</x:v>
      </x:c>
      <x:c r="B581" t="str">
        <x:v>OTT</x:v>
      </x:c>
      <x:c r="C581" t="str">
        <x:v>D</x:v>
      </x:c>
      <x:c r="D581" t="n">
        <x:v>8482095</x:v>
      </x:c>
      <x:c r="E581" t="n">
        <x:v>70</x:v>
      </x:c>
      <x:c r="F581" t="n">
        <x:v>79</x:v>
      </x:c>
      <x:c r="G581" t="n">
        <x:v>71.8</x:v>
      </x:c>
      <x:c r="H581" t="str">
        <x:v>OK 80/20</x:v>
      </x:c>
      <x:c r="I581" t="n">
        <x:v>78</x:v>
      </x:c>
      <x:c r="J581" t="n">
        <x:v>79</x:v>
      </x:c>
      <x:c r="K581" t="n">
        <x:v>1</x:v>
      </x:c>
      <x:c r="L581" s="38" t="n">
        <x:v>0.8952991452991453</x:v>
      </x:c>
      <x:c r="M581" s="38" t="n">
        <x:v>52</x:v>
      </x:c>
      <x:c r="N581" s="38" t="n">
        <x:v>53</x:v>
      </x:c>
      <x:c r="O581" s="38" t="n">
        <x:v>1</x:v>
      </x:c>
      <x:c r="P581" s="38" t="n">
        <x:v>0.5277777777777778</x:v>
      </x:c>
      <x:c r="Q581" s="38" t="n">
        <x:v>0.4123931623931624</x:v>
      </x:c>
      <x:c r="R581" s="38" t="n">
        <x:v>0.4807692307692308</x:v>
      </x:c>
      <x:c r="S581" s="38" t="n">
        <x:v>0.47639484978540775</x:v>
      </x:c>
      <x:c r="T581" s="38" t="n">
        <x:v>46</x:v>
      </x:c>
      <x:c r="U581" s="38" t="n">
        <x:v>47</x:v>
      </x:c>
      <x:c r="V581" s="38" t="n">
        <x:v>1</x:v>
      </x:c>
      <x:c r="W581" s="38" t="n">
        <x:v>0.5064102564102564</x:v>
      </x:c>
      <x:c r="X581" s="38" t="n">
        <x:v>0.4551282051282051</x:v>
      </x:c>
      <x:c r="Y581" s="38" t="n">
        <x:v>0.4465811965811966</x:v>
      </x:c>
      <x:c r="Z581" s="38" t="n">
        <x:v>0.4423076923076923</x:v>
      </x:c>
      <x:c r="AA581" s="38" t="n">
        <x:v>0.49356223175965663</x:v>
      </x:c>
      <x:c r="AB581" s="38" t="n">
        <x:v>76</x:v>
      </x:c>
      <x:c r="AC581" s="38" t="n">
        <x:v>78</x:v>
      </x:c>
      <x:c r="AD581" s="38" t="n">
        <x:v>2</x:v>
      </x:c>
      <x:c r="AE581" s="38" t="n">
        <x:v>0.43700787401574803</x:v>
      </x:c>
      <x:c r="AF581" s="38" t="n">
        <x:v>0.5576923076923077</x:v>
      </x:c>
      <x:c r="AG581" s="38" t="n">
        <x:v>0.8568376068376068</x:v>
      </x:c>
      <x:c r="AH581" s="38" t="n">
        <x:v>0.6260683760683761</x:v>
      </x:c>
      <x:c r="AI581" s="38" t="n">
        <x:v>0.650214592274678</x:v>
      </x:c>
      <x:c r="AJ581" s="38" t="n">
        <x:v>0.6388888888888888</x:v>
      </x:c>
      <x:c r="AK581" s="38" t="n">
        <x:v>0.7154150197628458</x:v>
      </x:c>
    </x:row>
    <x:row r="582">
      <x:c r="A582" t="str">
        <x:v>Jack Quinn</x:v>
      </x:c>
      <x:c r="B582" t="str">
        <x:v>BUF</x:v>
      </x:c>
      <x:c r="C582" t="str">
        <x:v>LW/RW</x:v>
      </x:c>
      <x:c r="D582" t="n">
        <x:v>8482097</x:v>
      </x:c>
      <x:c r="E582" t="n">
        <x:v>82</x:v>
      </x:c>
      <x:c r="F582" t="n">
        <x:v>74</x:v>
      </x:c>
      <x:c r="G582" t="n">
        <x:v>80.4</x:v>
      </x:c>
      <x:c r="H582" t="str">
        <x:v>OK 80/20</x:v>
      </x:c>
      <x:c r="I582" t="n">
        <x:v>62</x:v>
      </x:c>
      <x:c r="J582" t="n">
        <x:v>62</x:v>
      </x:c>
      <x:c r="K582" t="n">
        <x:v>0</x:v>
      </x:c>
      <x:c r="L582" s="38" t="n">
        <x:v>0.2997787610619469</x:v>
      </x:c>
      <x:c r="M582" s="38" t="n">
        <x:v>58</x:v>
      </x:c>
      <x:c r="N582" s="38" t="n">
        <x:v>61</x:v>
      </x:c>
      <x:c r="O582" s="38" t="n">
        <x:v>3</x:v>
      </x:c>
      <x:c r="P582" s="38" t="n">
        <x:v>0.8396017699115044</x:v>
      </x:c>
      <x:c r="Q582" s="38" t="n">
        <x:v>0.7533185840707964</x:v>
      </x:c>
      <x:c r="R582" s="38" t="n">
        <x:v>0.8108407079646017</x:v>
      </x:c>
      <x:c r="S582" s="38" t="n">
        <x:v>0.8337028824833703</x:v>
      </x:c>
      <x:c r="T582" s="38" t="n">
        <x:v>58</x:v>
      </x:c>
      <x:c r="U582" s="38" t="n">
        <x:v>58</x:v>
      </x:c>
      <x:c r="V582" s="38" t="n">
        <x:v>0</x:v>
      </x:c>
      <x:c r="W582" s="38" t="n">
        <x:v>0.7334070796460177</x:v>
      </x:c>
      <x:c r="X582" s="38" t="n">
        <x:v>0.6272123893805309</x:v>
      </x:c>
      <x:c r="Y582" s="38" t="n">
        <x:v>0.620575221238938</x:v>
      </x:c>
      <x:c r="Z582" s="38" t="n">
        <x:v>0.5829646017699115</x:v>
      </x:c>
      <x:c r="AA582" s="38" t="n">
        <x:v>0.6962305986696231</x:v>
      </x:c>
      <x:c r="AB582" s="38" t="n">
        <x:v>63</x:v>
      </x:c>
      <x:c r="AC582" s="38" t="n">
        <x:v>60</x:v>
      </x:c>
      <x:c r="AD582" s="38" t="n">
        <x:v>-3</x:v>
      </x:c>
      <x:c r="AE582" s="38" t="n">
        <x:v>0.4303921568627451</x:v>
      </x:c>
      <x:c r="AF582" s="38" t="n">
        <x:v>0.047566371681415975</x:v>
      </x:c>
      <x:c r="AG582" s="38" t="n">
        <x:v>0.058628318584070804</x:v>
      </x:c>
      <x:c r="AH582" s="38" t="n">
        <x:v>0.4325221238938053</x:v>
      </x:c>
      <x:c r="AI582" s="38" t="n">
        <x:v>0.5394431554524362</x:v>
      </x:c>
      <x:c r="AJ582" s="38" t="n">
        <x:v>0.129424778761062</x:v>
      </x:c>
      <x:c r="AK582" s="38" t="n">
        <x:v>0.09037328094302555</x:v>
      </x:c>
    </x:row>
    <x:row r="583">
      <x:c r="A583" t="str">
        <x:v>Alexander Nikishin (R)</x:v>
      </x:c>
      <x:c r="B583" t="str">
        <x:v>CAR</x:v>
      </x:c>
      <x:c r="C583" t="str">
        <x:v>D</x:v>
      </x:c>
      <x:c r="D583" t="n">
        <x:v>8482100</x:v>
      </x:c>
      <x:c r="E583" t="n">
        <x:v>81</x:v>
      </x:c>
      <x:c r="F583"/>
      <x:c r="G583" t="n">
        <x:v>81</x:v>
      </x:c>
      <x:c r="H583" t="str">
        <x:v>LATEST ONLY</x:v>
      </x:c>
      <x:c r="I583" t="n">
        <x:v>78</x:v>
      </x:c>
      <x:c r="J583" t="n">
        <x:v>78</x:v>
      </x:c>
      <x:c r="K583" t="n">
        <x:v>0</x:v>
      </x:c>
      <x:c r="L583" s="38" t="n">
        <x:v>0.844017094017094</x:v>
      </x:c>
      <x:c r="M583" s="38" t="n">
        <x:v>54</x:v>
      </x:c>
      <x:c r="N583" s="38" t="n">
        <x:v>56</x:v>
      </x:c>
      <x:c r="O583" s="38" t="n">
        <x:v>2</x:v>
      </x:c>
      <x:c r="P583" s="38" t="n">
        <x:v>0.8055555555555556</x:v>
      </x:c>
      <x:c r="Q583" s="38" t="n">
        <x:v>0.7158119658119658</x:v>
      </x:c>
      <x:c r="R583" s="38" t="n">
        <x:v>0.4764957264957265</x:v>
      </x:c>
      <x:c r="S583" s="38" t="n">
        <x:v>0.703862660944206</x:v>
      </x:c>
      <x:c r="T583" s="38" t="n">
        <x:v>53</x:v>
      </x:c>
      <x:c r="U583" s="38" t="n">
        <x:v>51</x:v>
      </x:c>
      <x:c r="V583" s="38" t="n">
        <x:v>-2</x:v>
      </x:c>
      <x:c r="W583" s="38" t="n">
        <x:v>0.9508547008547008</x:v>
      </x:c>
      <x:c r="X583" s="38" t="n">
        <x:v>0.9166666666666666</x:v>
      </x:c>
      <x:c r="Y583" s="38" t="n">
        <x:v>0.9081196581196581</x:v>
      </x:c>
      <x:c r="Z583" s="38" t="n">
        <x:v>0.8141025641025641</x:v>
      </x:c>
      <x:c r="AA583" s="38" t="n">
        <x:v>0.9463519313304721</x:v>
      </x:c>
      <x:c r="AB583" s="38" t="n">
        <x:v>76</x:v>
      </x:c>
      <x:c r="AC583" s="38" t="n">
        <x:v>77</x:v>
      </x:c>
      <x:c r="AD583" s="38" t="n">
        <x:v>1</x:v>
      </x:c>
      <x:c r="AE583" s="38" t="n">
        <x:v>0.43700787401574803</x:v>
      </x:c>
      <x:c r="AF583" s="38" t="n">
        <x:v>0.18162393162393164</x:v>
      </x:c>
      <x:c r="AG583" s="38" t="n">
        <x:v>0.5106837606837606</x:v>
      </x:c>
      <x:c r="AH583" s="38" t="n">
        <x:v>0.8183760683760684</x:v>
      </x:c>
      <x:c r="AI583" s="38" t="n">
        <x:v>0.796137339055794</x:v>
      </x:c>
      <x:c r="AJ583" s="38" t="n">
        <x:v>0.3782051282051282</x:v>
      </x:c>
      <x:c r="AK583" s="38" t="n">
        <x:v>0.5573122529644269</x:v>
      </x:c>
    </x:row>
    <x:row r="584">
      <x:c r="A584" t="str">
        <x:v>Jake Sanderson</x:v>
      </x:c>
      <x:c r="B584" t="str">
        <x:v>OTT</x:v>
      </x:c>
      <x:c r="C584" t="str">
        <x:v>D</x:v>
      </x:c>
      <x:c r="D584" t="n">
        <x:v>8482105</x:v>
      </x:c>
      <x:c r="E584" t="n">
        <x:v>67</x:v>
      </x:c>
      <x:c r="F584" t="n">
        <x:v>80</x:v>
      </x:c>
      <x:c r="G584" t="n">
        <x:v>69.6</x:v>
      </x:c>
      <x:c r="H584" t="str">
        <x:v>OK 80/20</x:v>
      </x:c>
      <x:c r="I584" t="n">
        <x:v>68</x:v>
      </x:c>
      <x:c r="J584" t="n">
        <x:v>67</x:v>
      </x:c>
      <x:c r="K584" t="n">
        <x:v>-1</x:v>
      </x:c>
      <x:c r="L584" s="38" t="n">
        <x:v>0.1388888888888889</x:v>
      </x:c>
      <x:c r="M584" s="38" t="n">
        <x:v>65</x:v>
      </x:c>
      <x:c r="N584" s="38" t="n">
        <x:v>62</x:v>
      </x:c>
      <x:c r="O584" s="38" t="n">
        <x:v>-3</x:v>
      </x:c>
      <x:c r="P584" s="38" t="n">
        <x:v>0.9252136752136753</x:v>
      </x:c>
      <x:c r="Q584" s="38" t="n">
        <x:v>0.9166666666666666</x:v>
      </x:c>
      <x:c r="R584" s="38" t="n">
        <x:v>0.7542735042735043</x:v>
      </x:c>
      <x:c r="S584" s="38" t="n">
        <x:v>0.9055793991416309</x:v>
      </x:c>
      <x:c r="T584" s="38" t="n">
        <x:v>51</x:v>
      </x:c>
      <x:c r="U584" s="38" t="n">
        <x:v>51</x:v>
      </x:c>
      <x:c r="V584" s="38" t="n">
        <x:v>0</x:v>
      </x:c>
      <x:c r="W584" s="38" t="n">
        <x:v>0.9294871794871795</x:v>
      </x:c>
      <x:c r="X584" s="38" t="n">
        <x:v>0.9294871794871795</x:v>
      </x:c>
      <x:c r="Y584" s="38" t="n">
        <x:v>0.9166666666666666</x:v>
      </x:c>
      <x:c r="Z584" s="38" t="n">
        <x:v>0.8611111111111112</x:v>
      </x:c>
      <x:c r="AA584" s="38" t="n">
        <x:v>0.9463519313304721</x:v>
      </x:c>
      <x:c r="AB584" s="38" t="n">
        <x:v>82</x:v>
      </x:c>
      <x:c r="AC584" s="38" t="n">
        <x:v>85</x:v>
      </x:c>
      <x:c r="AD584" s="38" t="n">
        <x:v>3</x:v>
      </x:c>
      <x:c r="AE584" s="38" t="n">
        <x:v>0.984251968503937</x:v>
      </x:c>
      <x:c r="AF584" s="38" t="n">
        <x:v>0.8055555555555556</x:v>
      </x:c>
      <x:c r="AG584" s="38" t="n">
        <x:v>0.9636752136752137</x:v>
      </x:c>
      <x:c r="AH584" s="38" t="n">
        <x:v>0.7970085470085471</x:v>
      </x:c>
      <x:c r="AI584" s="38" t="n">
        <x:v>0.5300429184549356</x:v>
      </x:c>
      <x:c r="AJ584" s="38" t="n">
        <x:v>0.6260683760683761</x:v>
      </x:c>
      <x:c r="AK584" s="38" t="n">
        <x:v>0.9920948616600791</x:v>
      </x:c>
    </x:row>
    <x:row r="585">
      <x:c r="A585" t="str">
        <x:v>Alexis Lafreniere</x:v>
      </x:c>
      <x:c r="B585" t="str">
        <x:v>NYR</x:v>
      </x:c>
      <x:c r="C585" t="str">
        <x:v>LW/RW</x:v>
      </x:c>
      <x:c r="D585" t="n">
        <x:v>8482109</x:v>
      </x:c>
      <x:c r="E585" t="n">
        <x:v>82</x:v>
      </x:c>
      <x:c r="F585" t="n">
        <x:v>82</x:v>
      </x:c>
      <x:c r="G585" t="n">
        <x:v>82</x:v>
      </x:c>
      <x:c r="H585" t="str">
        <x:v>OK 80/20</x:v>
      </x:c>
      <x:c r="I585" t="n">
        <x:v>67</x:v>
      </x:c>
      <x:c r="J585" t="n">
        <x:v>66</x:v>
      </x:c>
      <x:c r="K585" t="n">
        <x:v>-1</x:v>
      </x:c>
      <x:c r="L585" s="38" t="n">
        <x:v>0.4878318584070797</x:v>
      </x:c>
      <x:c r="M585" s="38" t="n">
        <x:v>59</x:v>
      </x:c>
      <x:c r="N585" s="38" t="n">
        <x:v>61</x:v>
      </x:c>
      <x:c r="O585" s="38" t="n">
        <x:v>2</x:v>
      </x:c>
      <x:c r="P585" s="38" t="n">
        <x:v>0.8241150442477876</x:v>
      </x:c>
      <x:c r="Q585" s="38" t="n">
        <x:v>0.7157079646017699</x:v>
      </x:c>
      <x:c r="R585" s="38" t="n">
        <x:v>0.7466814159292036</x:v>
      </x:c>
      <x:c r="S585" s="38" t="n">
        <x:v>0.811529933481153</x:v>
      </x:c>
      <x:c r="T585" s="38" t="n">
        <x:v>59</x:v>
      </x:c>
      <x:c r="U585" s="38" t="n">
        <x:v>59</x:v>
      </x:c>
      <x:c r="V585" s="38" t="n">
        <x:v>0</x:v>
      </x:c>
      <x:c r="W585" s="38" t="n">
        <x:v>0.7798672566371682</x:v>
      </x:c>
      <x:c r="X585" s="38" t="n">
        <x:v>0.6692477876106194</x:v>
      </x:c>
      <x:c r="Y585" s="38" t="n">
        <x:v>0.6272123893805309</x:v>
      </x:c>
      <x:c r="Z585" s="38" t="n">
        <x:v>0.6382743362831859</x:v>
      </x:c>
      <x:c r="AA585" s="38" t="n">
        <x:v>0.7361419068736141</x:v>
      </x:c>
      <x:c r="AB585" s="38" t="n">
        <x:v>63</x:v>
      </x:c>
      <x:c r="AC585" s="38" t="n">
        <x:v>66</x:v>
      </x:c>
      <x:c r="AD585" s="38" t="n">
        <x:v>3</x:v>
      </x:c>
      <x:c r="AE585" s="38" t="n">
        <x:v>0.4303921568627451</x:v>
      </x:c>
      <x:c r="AF585" s="38" t="n">
        <x:v>0.8263274336283186</x:v>
      </x:c>
      <x:c r="AG585" s="38" t="n">
        <x:v>0.7378318584070798</x:v>
      </x:c>
      <x:c r="AH585" s="38" t="n">
        <x:v>0.5342920353982301</x:v>
      </x:c>
      <x:c r="AI585" s="38" t="n">
        <x:v>0.6299303944315545</x:v>
      </x:c>
      <x:c r="AJ585" s="38" t="n">
        <x:v>0.3550884955752213</x:v>
      </x:c>
      <x:c r="AK585" s="38" t="n">
        <x:v>0.650294695481336</x:v>
      </x:c>
    </x:row>
    <x:row r="586">
      <x:c r="A586" t="str">
        <x:v>Dawson Mercer</x:v>
      </x:c>
      <x:c r="B586" t="str">
        <x:v>MTL</x:v>
      </x:c>
      <x:c r="C586" t="str">
        <x:v>C/RW</x:v>
      </x:c>
      <x:c r="D586" t="n">
        <x:v>8482110</x:v>
      </x:c>
      <x:c r="E586" t="n">
        <x:v>82</x:v>
      </x:c>
      <x:c r="F586" t="n">
        <x:v>82</x:v>
      </x:c>
      <x:c r="G586" t="n">
        <x:v>82</x:v>
      </x:c>
      <x:c r="H586" t="str">
        <x:v>OK 80/20</x:v>
      </x:c>
      <x:c r="I586" t="n">
        <x:v>59</x:v>
      </x:c>
      <x:c r="J586" t="n">
        <x:v>60</x:v>
      </x:c>
      <x:c r="K586" t="n">
        <x:v>1</x:v>
      </x:c>
      <x:c r="L586" s="38" t="n">
        <x:v>0.1537610619469026</x:v>
      </x:c>
      <x:c r="M586" s="38" t="n">
        <x:v>54</x:v>
      </x:c>
      <x:c r="N586" s="38" t="n">
        <x:v>53</x:v>
      </x:c>
      <x:c r="O586" s="38" t="n">
        <x:v>-1</x:v>
      </x:c>
      <x:c r="P586" s="38" t="n">
        <x:v>0.5121681415929203</x:v>
      </x:c>
      <x:c r="Q586" s="38" t="n">
        <x:v>0.3573008849557522</x:v>
      </x:c>
      <x:c r="R586" s="38" t="n">
        <x:v>0.4192477876106195</x:v>
      </x:c>
      <x:c r="S586" s="38" t="n">
        <x:v>0.4146341463414634</x:v>
      </x:c>
      <x:c r="T586" s="38" t="n">
        <x:v>58</x:v>
      </x:c>
      <x:c r="U586" s="38" t="n">
        <x:v>57</x:v>
      </x:c>
      <x:c r="V586" s="38" t="n">
        <x:v>-1</x:v>
      </x:c>
      <x:c r="W586" s="38" t="n">
        <x:v>0.6603982300884956</x:v>
      </x:c>
      <x:c r="X586" s="38" t="n">
        <x:v>0.4988938053097345</x:v>
      </x:c>
      <x:c r="Y586" s="38" t="n">
        <x:v>0.7157079646017699</x:v>
      </x:c>
      <x:c r="Z586" s="38" t="n">
        <x:v>0.2577433628318584</x:v>
      </x:c>
      <x:c r="AA586" s="38" t="n">
        <x:v>0.6164079822616408</x:v>
      </x:c>
      <x:c r="AB586" s="38" t="n">
        <x:v>71</x:v>
      </x:c>
      <x:c r="AC586" s="38" t="n">
        <x:v>71</x:v>
      </x:c>
      <x:c r="AD586" s="38" t="n">
        <x:v>0</x:v>
      </x:c>
      <x:c r="AE586" s="38" t="n">
        <x:v>0.9264705882352942</x:v>
      </x:c>
      <x:c r="AF586" s="38" t="n">
        <x:v>0.7488938053097345</x:v>
      </x:c>
      <x:c r="AG586" s="38" t="n">
        <x:v>0.6670353982300885</x:v>
      </x:c>
      <x:c r="AH586" s="38" t="n">
        <x:v>0.6559734513274336</x:v>
      </x:c>
      <x:c r="AI586" s="38" t="n">
        <x:v>0.2563805104408353</x:v>
      </x:c>
      <x:c r="AJ586" s="38" t="n">
        <x:v>0.5298672566371682</x:v>
      </x:c>
      <x:c r="AK586" s="38" t="n">
        <x:v>0.9155206286836935</x:v>
      </x:c>
    </x:row>
    <x:row r="587">
      <x:c r="A587" t="str">
        <x:v>Justin Barron</x:v>
      </x:c>
      <x:c r="B587" t="str">
        <x:v>NSH</x:v>
      </x:c>
      <x:c r="C587" t="str">
        <x:v>D</x:v>
      </x:c>
      <x:c r="D587" t="n">
        <x:v>8482111</x:v>
      </x:c>
      <x:c r="E587" t="n">
        <x:v>52</x:v>
      </x:c>
      <x:c r="F587" t="n">
        <x:v>62</x:v>
      </x:c>
      <x:c r="G587" t="n">
        <x:v>54</x:v>
      </x:c>
      <x:c r="H587" t="str">
        <x:v>OK 80/20</x:v>
      </x:c>
      <x:c r="I587" t="n">
        <x:v>71</x:v>
      </x:c>
      <x:c r="J587" t="n">
        <x:v>73</x:v>
      </x:c>
      <x:c r="K587" t="n">
        <x:v>2</x:v>
      </x:c>
      <x:c r="L587" s="38" t="n">
        <x:v>0.561965811965812</x:v>
      </x:c>
      <x:c r="M587" s="38" t="n">
        <x:v>51</x:v>
      </x:c>
      <x:c r="N587" s="38" t="n">
        <x:v>52</x:v>
      </x:c>
      <x:c r="O587" s="38" t="n">
        <x:v>1</x:v>
      </x:c>
      <x:c r="P587" s="38" t="n">
        <x:v>0.37393162393162394</x:v>
      </x:c>
      <x:c r="Q587" s="38" t="n">
        <x:v>0.4166666666666667</x:v>
      </x:c>
      <x:c r="R587" s="38" t="n">
        <x:v>0.5747863247863247</x:v>
      </x:c>
      <x:c r="S587" s="38" t="n">
        <x:v>0.4291845493562232</x:v>
      </x:c>
      <x:c r="T587" s="38" t="n">
        <x:v>46</x:v>
      </x:c>
      <x:c r="U587" s="38" t="n">
        <x:v>46</x:v>
      </x:c>
      <x:c r="V587" s="38" t="n">
        <x:v>0</x:v>
      </x:c>
      <x:c r="W587" s="38" t="n">
        <x:v>0.18162393162393162</x:v>
      </x:c>
      <x:c r="X587" s="38" t="n">
        <x:v>0.155982905982906</x:v>
      </x:c>
      <x:c r="Y587" s="38" t="n">
        <x:v>0.6388888888888888</x:v>
      </x:c>
      <x:c r="Z587" s="38" t="n">
        <x:v>0.0405982905982906</x:v>
      </x:c>
      <x:c r="AA587" s="38" t="n">
        <x:v>0.2145922746781116</x:v>
      </x:c>
      <x:c r="AB587" s="38" t="n">
        <x:v>74</x:v>
      </x:c>
      <x:c r="AC587" s="38" t="n">
        <x:v>75</x:v>
      </x:c>
      <x:c r="AD587" s="38" t="n">
        <x:v>1</x:v>
      </x:c>
      <x:c r="AE587" s="38" t="n">
        <x:v>0.20669291338582677</x:v>
      </x:c>
      <x:c r="AF587" s="38" t="n">
        <x:v>0.8824786324786325</x:v>
      </x:c>
      <x:c r="AG587" s="38" t="n">
        <x:v>0.4935897435897436</x:v>
      </x:c>
      <x:c r="AH587" s="38" t="n">
        <x:v>0.3141025641025641</x:v>
      </x:c>
      <x:c r="AI587" s="38" t="n">
        <x:v>0.2725321888412017</x:v>
      </x:c>
      <x:c r="AJ587" s="38" t="n">
        <x:v>0.6517094017094017</x:v>
      </x:c>
      <x:c r="AK587" s="38" t="n">
        <x:v>0.26877470355731226</x:v>
      </x:c>
    </x:row>
    <x:row r="588">
      <x:c r="A588" t="str">
        <x:v>Anton Lundell</x:v>
      </x:c>
      <x:c r="B588" t="str">
        <x:v>FLA</x:v>
      </x:c>
      <x:c r="C588" t="str">
        <x:v>C</x:v>
      </x:c>
      <x:c r="D588" t="n">
        <x:v>8482113</x:v>
      </x:c>
      <x:c r="E588" t="n">
        <x:v>64</x:v>
      </x:c>
      <x:c r="F588" t="n">
        <x:v>79</x:v>
      </x:c>
      <x:c r="G588" t="n">
        <x:v>67</x:v>
      </x:c>
      <x:c r="H588" t="str">
        <x:v>OK 80/20</x:v>
      </x:c>
      <x:c r="I588" t="n">
        <x:v>68</x:v>
      </x:c>
      <x:c r="J588" t="n">
        <x:v>66</x:v>
      </x:c>
      <x:c r="K588" t="n">
        <x:v>-2</x:v>
      </x:c>
      <x:c r="L588" s="38" t="n">
        <x:v>0.5033185840707964</x:v>
      </x:c>
      <x:c r="M588" s="38" t="n">
        <x:v>59</x:v>
      </x:c>
      <x:c r="N588" s="38" t="n">
        <x:v>56</x:v>
      </x:c>
      <x:c r="O588" s="38" t="n">
        <x:v>-3</x:v>
      </x:c>
      <x:c r="P588" s="38" t="n">
        <x:v>0.6692477876106194</x:v>
      </x:c>
      <x:c r="Q588" s="38" t="n">
        <x:v>0.6670353982300885</x:v>
      </x:c>
      <x:c r="R588" s="38" t="n">
        <x:v>0.4103982300884956</x:v>
      </x:c>
      <x:c r="S588" s="38" t="n">
        <x:v>0.6208425720620843</x:v>
      </x:c>
      <x:c r="T588" s="38" t="n">
        <x:v>58</x:v>
      </x:c>
      <x:c r="U588" s="38" t="n">
        <x:v>57</x:v>
      </x:c>
      <x:c r="V588" s="38" t="n">
        <x:v>-1</x:v>
      </x:c>
      <x:c r="W588" s="38" t="n">
        <x:v>0.5807522123893806</x:v>
      </x:c>
      <x:c r="X588" s="38" t="n">
        <x:v>0.5652654867256637</x:v>
      </x:c>
      <x:c r="Y588" s="38" t="n">
        <x:v>0.5674778761061947</x:v>
      </x:c>
      <x:c r="Z588" s="38" t="n">
        <x:v>0.536504424778761</x:v>
      </x:c>
      <x:c r="AA588" s="38" t="n">
        <x:v>0.5853658536585366</x:v>
      </x:c>
      <x:c r="AB588" s="38" t="n">
        <x:v>70</x:v>
      </x:c>
      <x:c r="AC588" s="38" t="n">
        <x:v>70</x:v>
      </x:c>
      <x:c r="AD588" s="38" t="n">
        <x:v>0</x:v>
      </x:c>
      <x:c r="AE588" s="38" t="n">
        <x:v>0.8666666666666667</x:v>
      </x:c>
      <x:c r="AF588" s="38" t="n">
        <x:v>0.5719026548672566</x:v>
      </x:c>
      <x:c r="AG588" s="38" t="n">
        <x:v>0.6847345132743363</x:v>
      </x:c>
      <x:c r="AH588" s="38" t="n">
        <x:v>0.5896017699115044</x:v>
      </x:c>
      <x:c r="AI588" s="38" t="n">
        <x:v>0.6160092807424594</x:v>
      </x:c>
      <x:c r="AJ588" s="38" t="n">
        <x:v>0.4657079646017699</x:v>
      </x:c>
      <x:c r="AK588" s="38" t="n">
        <x:v>0.8801571709233792</x:v>
      </x:c>
    </x:row>
    <x:row r="589">
      <x:c r="A589" t="str">
        <x:v>Tim Stutzle</x:v>
      </x:c>
      <x:c r="B589" t="str">
        <x:v>OTT</x:v>
      </x:c>
      <x:c r="C589" t="str">
        <x:v>C/LW</x:v>
      </x:c>
      <x:c r="D589" t="n">
        <x:v>8482116</x:v>
      </x:c>
      <x:c r="E589" t="n">
        <x:v>80</x:v>
      </x:c>
      <x:c r="F589" t="n">
        <x:v>82</x:v>
      </x:c>
      <x:c r="G589" t="n">
        <x:v>80.4</x:v>
      </x:c>
      <x:c r="H589" t="str">
        <x:v>OK 80/20</x:v>
      </x:c>
      <x:c r="I589" t="n">
        <x:v>71</x:v>
      </x:c>
      <x:c r="J589" t="n">
        <x:v>67</x:v>
      </x:c>
      <x:c r="K589" t="n">
        <x:v>-4</x:v>
      </x:c>
      <x:c r="L589" s="38" t="n">
        <x:v>0.5741150442477876</x:v>
      </x:c>
      <x:c r="M589" s="38" t="n">
        <x:v>67</x:v>
      </x:c>
      <x:c r="N589" s="38" t="n">
        <x:v>74</x:v>
      </x:c>
      <x:c r="O589" s="38" t="n">
        <x:v>7</x:v>
      </x:c>
      <x:c r="P589" s="38" t="n">
        <x:v>0.9546460176991151</x:v>
      </x:c>
      <x:c r="Q589" s="38" t="n">
        <x:v>0.9214601769911505</x:v>
      </x:c>
      <x:c r="R589" s="38" t="n">
        <x:v>0.875</x:v>
      </x:c>
      <x:c r="S589" s="38" t="n">
        <x:v>0.9512195121951219</x:v>
      </x:c>
      <x:c r="T589" s="38" t="n">
        <x:v>65</x:v>
      </x:c>
      <x:c r="U589" s="38" t="n">
        <x:v>64</x:v>
      </x:c>
      <x:c r="V589" s="38" t="n">
        <x:v>-1</x:v>
      </x:c>
      <x:c r="W589" s="38" t="n">
        <x:v>0.9170353982300885</x:v>
      </x:c>
      <x:c r="X589" s="38" t="n">
        <x:v>0.8506637168141593</x:v>
      </x:c>
      <x:c r="Y589" s="38" t="n">
        <x:v>0.7422566371681416</x:v>
      </x:c>
      <x:c r="Z589" s="38" t="n">
        <x:v>0.8285398230088495</x:v>
      </x:c>
      <x:c r="AA589" s="38" t="n">
        <x:v>0.8891352549889135</x:v>
      </x:c>
      <x:c r="AB589" s="38" t="n">
        <x:v>70</x:v>
      </x:c>
      <x:c r="AC589" s="38" t="n">
        <x:v>67</x:v>
      </x:c>
      <x:c r="AD589" s="38" t="n">
        <x:v>-3</x:v>
      </x:c>
      <x:c r="AE589" s="38" t="n">
        <x:v>0.8666666666666667</x:v>
      </x:c>
      <x:c r="AF589" s="38" t="n">
        <x:v>0.1758849557522124</x:v>
      </x:c>
      <x:c r="AG589" s="38" t="n">
        <x:v>0.6404867256637168</x:v>
      </x:c>
      <x:c r="AH589" s="38" t="n">
        <x:v>0.19800884955752207</x:v>
      </x:c>
      <x:c r="AI589" s="38" t="n">
        <x:v>0.5510440835266822</x:v>
      </x:c>
      <x:c r="AJ589" s="38" t="n">
        <x:v>0.3595132743362832</x:v>
      </x:c>
      <x:c r="AK589" s="38" t="n">
        <x:v>0.6915520628683693</x:v>
      </x:c>
    </x:row>
    <x:row r="590">
      <x:c r="A590" t="str">
        <x:v>Brock Faber</x:v>
      </x:c>
      <x:c r="B590" t="str">
        <x:v>MIN</x:v>
      </x:c>
      <x:c r="C590" t="str">
        <x:v>D</x:v>
      </x:c>
      <x:c r="D590" t="n">
        <x:v>8482122</x:v>
      </x:c>
      <x:c r="E590" t="n">
        <x:v>80</x:v>
      </x:c>
      <x:c r="F590" t="n">
        <x:v>78</x:v>
      </x:c>
      <x:c r="G590" t="n">
        <x:v>79.6</x:v>
      </x:c>
      <x:c r="H590" t="str">
        <x:v>OK 80/20</x:v>
      </x:c>
      <x:c r="I590" t="n">
        <x:v>68</x:v>
      </x:c>
      <x:c r="J590" t="n">
        <x:v>67</x:v>
      </x:c>
      <x:c r="K590" t="n">
        <x:v>-1</x:v>
      </x:c>
      <x:c r="L590" s="38" t="n">
        <x:v>0.1175213675213675</x:v>
      </x:c>
      <x:c r="M590" s="38" t="n">
        <x:v>60</x:v>
      </x:c>
      <x:c r="N590" s="38" t="n">
        <x:v>56</x:v>
      </x:c>
      <x:c r="O590" s="38" t="n">
        <x:v>-4</x:v>
      </x:c>
      <x:c r="P590" s="38" t="n">
        <x:v>0.8397435897435898</x:v>
      </x:c>
      <x:c r="Q590" s="38" t="n">
        <x:v>0.7799145299145299</x:v>
      </x:c>
      <x:c r="R590" s="38" t="n">
        <x:v>0.4636752136752137</x:v>
      </x:c>
      <x:c r="S590" s="38" t="n">
        <x:v>0.7467811158798283</x:v>
      </x:c>
      <x:c r="T590" s="38" t="n">
        <x:v>50</x:v>
      </x:c>
      <x:c r="U590" s="38" t="n">
        <x:v>51</x:v>
      </x:c>
      <x:c r="V590" s="38" t="n">
        <x:v>1</x:v>
      </x:c>
      <x:c r="W590" s="38" t="n">
        <x:v>0.9337606837606838</x:v>
      </x:c>
      <x:c r="X590" s="38" t="n">
        <x:v>0.8952991452991453</x:v>
      </x:c>
      <x:c r="Y590" s="38" t="n">
        <x:v>0.7286324786324786</x:v>
      </x:c>
      <x:c r="Z590" s="38" t="n">
        <x:v>0.9551282051282052</x:v>
      </x:c>
      <x:c r="AA590" s="38" t="n">
        <x:v>0.9227467811158798</x:v>
      </x:c>
      <x:c r="AB590" s="38" t="n">
        <x:v>81</x:v>
      </x:c>
      <x:c r="AC590" s="38" t="n">
        <x:v>79</x:v>
      </x:c>
      <x:c r="AD590" s="38" t="n">
        <x:v>-2</x:v>
      </x:c>
      <x:c r="AE590" s="38" t="n">
        <x:v>0.9566929133858267</x:v>
      </x:c>
      <x:c r="AF590" s="38" t="n">
        <x:v>0.32692307692307687</x:v>
      </x:c>
      <x:c r="AG590" s="38" t="n">
        <x:v>0.5576923076923077</x:v>
      </x:c>
      <x:c r="AH590" s="38" t="n">
        <x:v>0.3867521367521367</x:v>
      </x:c>
      <x:c r="AI590" s="38" t="n">
        <x:v>0.39270386266094426</x:v>
      </x:c>
      <x:c r="AJ590" s="38" t="n">
        <x:v>0.532051282051282</x:v>
      </x:c>
      <x:c r="AK590" s="38" t="n">
        <x:v>0.7786561264822134</x:v>
      </x:c>
    </x:row>
    <x:row r="591">
      <x:c r="A591" t="str">
        <x:v>Quinton Byfield</x:v>
      </x:c>
      <x:c r="B591" t="str">
        <x:v>LAK</x:v>
      </x:c>
      <x:c r="C591" t="str">
        <x:v>C/RW</x:v>
      </x:c>
      <x:c r="D591" t="n">
        <x:v>8482124</x:v>
      </x:c>
      <x:c r="E591" t="n">
        <x:v>79</x:v>
      </x:c>
      <x:c r="F591" t="n">
        <x:v>81</x:v>
      </x:c>
      <x:c r="G591" t="n">
        <x:v>79.4</x:v>
      </x:c>
      <x:c r="H591" t="str">
        <x:v>OK 80/20</x:v>
      </x:c>
      <x:c r="I591" t="n">
        <x:v>65</x:v>
      </x:c>
      <x:c r="J591" t="n">
        <x:v>63</x:v>
      </x:c>
      <x:c r="K591" t="n">
        <x:v>-2</x:v>
      </x:c>
      <x:c r="L591" s="38" t="n">
        <x:v>0.3484513274336283</x:v>
      </x:c>
      <x:c r="M591" s="38" t="n">
        <x:v>57</x:v>
      </x:c>
      <x:c r="N591" s="38" t="n">
        <x:v>54</x:v>
      </x:c>
      <x:c r="O591" s="38" t="n">
        <x:v>-3</x:v>
      </x:c>
      <x:c r="P591" s="38" t="n">
        <x:v>0.620575221238938</x:v>
      </x:c>
      <x:c r="Q591" s="38" t="n">
        <x:v>0.4944690265486726</x:v>
      </x:c>
      <x:c r="R591" s="38" t="n">
        <x:v>0.3108407079646018</x:v>
      </x:c>
      <x:c r="S591" s="38" t="n">
        <x:v>0.49445676274944567</x:v>
      </x:c>
      <x:c r="T591" s="38" t="n">
        <x:v>60</x:v>
      </x:c>
      <x:c r="U591" s="38" t="n">
        <x:v>58</x:v>
      </x:c>
      <x:c r="V591" s="38" t="n">
        <x:v>-2</x:v>
      </x:c>
      <x:c r="W591" s="38" t="n">
        <x:v>0.7245575221238938</x:v>
      </x:c>
      <x:c r="X591" s="38" t="n">
        <x:v>0.625</x:v>
      </x:c>
      <x:c r="Y591" s="38" t="n">
        <x:v>0.5011061946902655</x:v>
      </x:c>
      <x:c r="Z591" s="38" t="n">
        <x:v>0.7179203539823009</x:v>
      </x:c>
      <x:c r="AA591" s="38" t="n">
        <x:v>0.6829268292682927</x:v>
      </x:c>
      <x:c r="AB591" s="38" t="n">
        <x:v>71</x:v>
      </x:c>
      <x:c r="AC591" s="38" t="n">
        <x:v>70</x:v>
      </x:c>
      <x:c r="AD591" s="38" t="n">
        <x:v>-1</x:v>
      </x:c>
      <x:c r="AE591" s="38" t="n">
        <x:v>0.9264705882352942</x:v>
      </x:c>
      <x:c r="AF591" s="38" t="n">
        <x:v>0.4148230088495575</x:v>
      </x:c>
      <x:c r="AG591" s="38" t="n">
        <x:v>0.8573008849557522</x:v>
      </x:c>
      <x:c r="AH591" s="38" t="n">
        <x:v>0.6736725663716814</x:v>
      </x:c>
      <x:c r="AI591" s="38" t="n">
        <x:v>0.17053364269141535</x:v>
      </x:c>
      <x:c r="AJ591" s="38" t="n">
        <x:v>0.3396017699115044</x:v>
      </x:c>
      <x:c r="AK591" s="38" t="n">
        <x:v>0.8487229862475442</x:v>
      </x:c>
    </x:row>
    <x:row r="592">
      <x:c r="A592" t="str">
        <x:v>Emil Andrae</x:v>
      </x:c>
      <x:c r="B592" t="str">
        <x:v>TOR</x:v>
      </x:c>
      <x:c r="C592" t="str">
        <x:v>D</x:v>
      </x:c>
      <x:c r="D592" t="n">
        <x:v>8482126</x:v>
      </x:c>
      <x:c r="E592" t="n">
        <x:v>61</x:v>
      </x:c>
      <x:c r="F592" t="n">
        <x:v>42</x:v>
      </x:c>
      <x:c r="G592" t="n">
        <x:v>57.2</x:v>
      </x:c>
      <x:c r="H592" t="str">
        <x:v>OK 80/20</x:v>
      </x:c>
      <x:c r="I592" t="n">
        <x:v>74</x:v>
      </x:c>
      <x:c r="J592" t="n">
        <x:v>75</x:v>
      </x:c>
      <x:c r="K592" t="n">
        <x:v>1</x:v>
      </x:c>
      <x:c r="L592" s="38" t="n">
        <x:v>0.7029914529914529</x:v>
      </x:c>
      <x:c r="M592" s="38" t="n">
        <x:v>52</x:v>
      </x:c>
      <x:c r="N592" s="38" t="n">
        <x:v>52</x:v>
      </x:c>
      <x:c r="O592" s="38" t="n">
        <x:v>0</x:v>
      </x:c>
      <x:c r="P592" s="38" t="n">
        <x:v>0.3995726495726496</x:v>
      </x:c>
      <x:c r="Q592" s="38" t="n">
        <x:v>0.4209401709401709</x:v>
      </x:c>
      <x:c r="R592" s="38" t="n">
        <x:v>0.4209401709401709</x:v>
      </x:c>
      <x:c r="S592" s="38" t="n">
        <x:v>0.3948497854077253</x:v>
      </x:c>
      <x:c r="T592" s="38" t="n">
        <x:v>46</x:v>
      </x:c>
      <x:c r="U592" s="38" t="n">
        <x:v>46</x:v>
      </x:c>
      <x:c r="V592" s="38" t="n">
        <x:v>0</x:v>
      </x:c>
      <x:c r="W592" s="38" t="n">
        <x:v>0.29273504273504275</x:v>
      </x:c>
      <x:c r="X592" s="38" t="n">
        <x:v>0.3183760683760684</x:v>
      </x:c>
      <x:c r="Y592" s="38" t="n">
        <x:v>0.5405982905982906</x:v>
      </x:c>
      <x:c r="Z592" s="38" t="n">
        <x:v>0.1901709401709402</x:v>
      </x:c>
      <x:c r="AA592" s="38" t="n">
        <x:v>0.3261802575107296</x:v>
      </x:c>
      <x:c r="AB592" s="38" t="n">
        <x:v>75</x:v>
      </x:c>
      <x:c r="AC592" s="38" t="n">
        <x:v>78</x:v>
      </x:c>
      <x:c r="AD592" s="38" t="n">
        <x:v>3</x:v>
      </x:c>
      <x:c r="AE592" s="38" t="n">
        <x:v>0.3169291338582677</x:v>
      </x:c>
      <x:c r="AF592" s="38" t="n">
        <x:v>0.7029914529914529</x:v>
      </x:c>
      <x:c r="AG592" s="38" t="n">
        <x:v>0.9038461538461539</x:v>
      </x:c>
      <x:c r="AH592" s="38" t="n">
        <x:v>0.9722222222222222</x:v>
      </x:c>
      <x:c r="AI592" s="38" t="n">
        <x:v>0.3197424892703863</x:v>
      </x:c>
      <x:c r="AJ592" s="38" t="n">
        <x:v>0.3653846153846154</x:v>
      </x:c>
      <x:c r="AK592" s="38" t="n">
        <x:v>0.6837944664031621</x:v>
      </x:c>
    </x:row>
    <x:row r="593">
      <x:c r="A593" t="str">
        <x:v>Jamie Drysdale</x:v>
      </x:c>
      <x:c r="B593" t="str">
        <x:v>PHI</x:v>
      </x:c>
      <x:c r="C593" t="str">
        <x:v>D</x:v>
      </x:c>
      <x:c r="D593" t="n">
        <x:v>8482142</x:v>
      </x:c>
      <x:c r="E593" t="n">
        <x:v>78</x:v>
      </x:c>
      <x:c r="F593" t="n">
        <x:v>70</x:v>
      </x:c>
      <x:c r="G593" t="n">
        <x:v>76.4</x:v>
      </x:c>
      <x:c r="H593" t="str">
        <x:v>OK 80/20</x:v>
      </x:c>
      <x:c r="I593" t="n">
        <x:v>66</x:v>
      </x:c>
      <x:c r="J593" t="n">
        <x:v>66</x:v>
      </x:c>
      <x:c r="K593" t="n">
        <x:v>0</x:v>
      </x:c>
      <x:c r="L593" s="38" t="n">
        <x:v>0.03205128205128205</x:v>
      </x:c>
      <x:c r="M593" s="38" t="n">
        <x:v>55</x:v>
      </x:c>
      <x:c r="N593" s="38" t="n">
        <x:v>54</x:v>
      </x:c>
      <x:c r="O593" s="38" t="n">
        <x:v>-1</x:v>
      </x:c>
      <x:c r="P593" s="38" t="n">
        <x:v>0.6816239316239316</x:v>
      </x:c>
      <x:c r="Q593" s="38" t="n">
        <x:v>0.6089743589743589</x:v>
      </x:c>
      <x:c r="R593" s="38" t="n">
        <x:v>0.3867521367521368</x:v>
      </x:c>
      <x:c r="S593" s="38" t="n">
        <x:v>0.6137339055793991</x:v>
      </x:c>
      <x:c r="T593" s="38" t="n">
        <x:v>48</x:v>
      </x:c>
      <x:c r="U593" s="38" t="n">
        <x:v>49</x:v>
      </x:c>
      <x:c r="V593" s="38" t="n">
        <x:v>1</x:v>
      </x:c>
      <x:c r="W593" s="38" t="n">
        <x:v>0.7884615384615384</x:v>
      </x:c>
      <x:c r="X593" s="38" t="n">
        <x:v>0.75</x:v>
      </x:c>
      <x:c r="Y593" s="38" t="n">
        <x:v>0.5876068376068376</x:v>
      </x:c>
      <x:c r="Z593" s="38" t="n">
        <x:v>0.7970085470085471</x:v>
      </x:c>
      <x:c r="AA593" s="38" t="n">
        <x:v>0.7725321888412017</x:v>
      </x:c>
      <x:c r="AB593" s="38" t="n">
        <x:v>74</x:v>
      </x:c>
      <x:c r="AC593" s="38" t="n">
        <x:v>74</x:v>
      </x:c>
      <x:c r="AD593" s="38" t="n">
        <x:v>0</x:v>
      </x:c>
      <x:c r="AE593" s="38" t="n">
        <x:v>0.20669291338582677</x:v>
      </x:c>
      <x:c r="AF593" s="38" t="n">
        <x:v>0.30982905982905984</x:v>
      </x:c>
      <x:c r="AG593" s="38" t="n">
        <x:v>0.7628205128205128</x:v>
      </x:c>
      <x:c r="AH593" s="38" t="n">
        <x:v>0.46794871794871795</x:v>
      </x:c>
      <x:c r="AI593" s="38" t="n">
        <x:v>0.04935622317596566</x:v>
      </x:c>
      <x:c r="AJ593" s="38" t="n">
        <x:v>0.3012820512820513</x:v>
      </x:c>
      <x:c r="AK593" s="38" t="n">
        <x:v>0.18181818181818182</x:v>
      </x:c>
    </x:row>
    <x:row r="594">
      <x:c r="A594" t="str">
        <x:v>Mavrik Bourque</x:v>
      </x:c>
      <x:c r="B594" t="str">
        <x:v>NSH</x:v>
      </x:c>
      <x:c r="C594" t="str">
        <x:v>C/RW</x:v>
      </x:c>
      <x:c r="D594" t="n">
        <x:v>8482145</x:v>
      </x:c>
      <x:c r="E594" t="n">
        <x:v>82</x:v>
      </x:c>
      <x:c r="F594" t="n">
        <x:v>73</x:v>
      </x:c>
      <x:c r="G594" t="n">
        <x:v>80.2</x:v>
      </x:c>
      <x:c r="H594" t="str">
        <x:v>OK 80/20</x:v>
      </x:c>
      <x:c r="I594" t="n">
        <x:v>65</x:v>
      </x:c>
      <x:c r="J594" t="n">
        <x:v>65</x:v>
      </x:c>
      <x:c r="K594" t="n">
        <x:v>0</x:v>
      </x:c>
      <x:c r="L594" s="38" t="n">
        <x:v>0.459070796460177</x:v>
      </x:c>
      <x:c r="M594" s="38" t="n">
        <x:v>54</x:v>
      </x:c>
      <x:c r="N594" s="38" t="n">
        <x:v>54</x:v>
      </x:c>
      <x:c r="O594" s="38" t="n">
        <x:v>0</x:v>
      </x:c>
      <x:c r="P594" s="38" t="n">
        <x:v>0.6073008849557522</x:v>
      </x:c>
      <x:c r="Q594" s="38" t="n">
        <x:v>0.4701327433628318</x:v>
      </x:c>
      <x:c r="R594" s="38" t="n">
        <x:v>0.4126106194690266</x:v>
      </x:c>
      <x:c r="S594" s="38" t="n">
        <x:v>0.5055432372505543</x:v>
      </x:c>
      <x:c r="T594" s="38" t="n">
        <x:v>57</x:v>
      </x:c>
      <x:c r="U594" s="38" t="n">
        <x:v>58</x:v>
      </x:c>
      <x:c r="V594" s="38" t="n">
        <x:v>1</x:v>
      </x:c>
      <x:c r="W594" s="38" t="n">
        <x:v>0.7201327433628318</x:v>
      </x:c>
      <x:c r="X594" s="38" t="n">
        <x:v>0.6139380530973452</x:v>
      </x:c>
      <x:c r="Y594" s="38" t="n">
        <x:v>0.5210176991150443</x:v>
      </x:c>
      <x:c r="Z594" s="38" t="n">
        <x:v>0.6803097345132744</x:v>
      </x:c>
      <x:c r="AA594" s="38" t="n">
        <x:v>0.6784922394678492</x:v>
      </x:c>
      <x:c r="AB594" s="38" t="n">
        <x:v>64</x:v>
      </x:c>
      <x:c r="AC594" s="38" t="n">
        <x:v>64</x:v>
      </x:c>
      <x:c r="AD594" s="38" t="n">
        <x:v>0</x:v>
      </x:c>
      <x:c r="AE594" s="38" t="n">
        <x:v>0.5205882352941177</x:v>
      </x:c>
      <x:c r="AF594" s="38" t="n">
        <x:v>0.6847345132743363</x:v>
      </x:c>
      <x:c r="AG594" s="38" t="n">
        <x:v>0.7842920353982301</x:v>
      </x:c>
      <x:c r="AH594" s="38" t="n">
        <x:v>0.5652654867256637</x:v>
      </x:c>
      <x:c r="AI594" s="38" t="n">
        <x:v>0.1635730858468677</x:v>
      </x:c>
      <x:c r="AJ594" s="38" t="n">
        <x:v>0.1780973451327434</x:v>
      </x:c>
      <x:c r="AK594" s="38" t="n">
        <x:v>0.5422396856581533</x:v>
      </x:c>
    </x:row>
    <x:row r="595">
      <x:c r="A595" t="str">
        <x:v>Luke Evangelista</x:v>
      </x:c>
      <x:c r="B595" t="str">
        <x:v>NSH</x:v>
      </x:c>
      <x:c r="C595" t="str">
        <x:v>RW</x:v>
      </x:c>
      <x:c r="D595" t="n">
        <x:v>8482146</x:v>
      </x:c>
      <x:c r="E595" t="n">
        <x:v>81</x:v>
      </x:c>
      <x:c r="F595" t="n">
        <x:v>68</x:v>
      </x:c>
      <x:c r="G595" t="n">
        <x:v>78.4</x:v>
      </x:c>
      <x:c r="H595" t="str">
        <x:v>OK 80/20</x:v>
      </x:c>
      <x:c r="I595" t="n">
        <x:v>58</x:v>
      </x:c>
      <x:c r="J595" t="n">
        <x:v>59</x:v>
      </x:c>
      <x:c r="K595" t="n">
        <x:v>1</x:v>
      </x:c>
      <x:c r="L595" s="38" t="n">
        <x:v>0.09402654867256637</x:v>
      </x:c>
      <x:c r="M595" s="38" t="n">
        <x:v>62</x:v>
      </x:c>
      <x:c r="N595" s="38" t="n">
        <x:v>74</x:v>
      </x:c>
      <x:c r="O595" s="38" t="n">
        <x:v>12</x:v>
      </x:c>
      <x:c r="P595" s="38" t="n">
        <x:v>0.9480088495575221</x:v>
      </x:c>
      <x:c r="Q595" s="38" t="n">
        <x:v>0.9192477876106194</x:v>
      </x:c>
      <x:c r="R595" s="38" t="n">
        <x:v>0.8683628318584071</x:v>
      </x:c>
      <x:c r="S595" s="38" t="n">
        <x:v>0.9490022172949002</x:v>
      </x:c>
      <x:c r="T595" s="38" t="n">
        <x:v>54</x:v>
      </x:c>
      <x:c r="U595" s="38" t="n">
        <x:v>54</x:v>
      </x:c>
      <x:c r="V595" s="38" t="n">
        <x:v>0</x:v>
      </x:c>
      <x:c r="W595" s="38" t="n">
        <x:v>0.3926991150442478</x:v>
      </x:c>
      <x:c r="X595" s="38" t="n">
        <x:v>0.2599557522123894</x:v>
      </x:c>
      <x:c r="Y595" s="38" t="n">
        <x:v>0.547566371681416</x:v>
      </x:c>
      <x:c r="Z595" s="38" t="n">
        <x:v>0.1183628318584071</x:v>
      </x:c>
      <x:c r="AA595" s="38" t="n">
        <x:v>0.32926829268292684</x:v>
      </x:c>
      <x:c r="AB595" s="38" t="n">
        <x:v>61</x:v>
      </x:c>
      <x:c r="AC595" s="38" t="n">
        <x:v>61</x:v>
      </x:c>
      <x:c r="AD595" s="38" t="n">
        <x:v>0</x:v>
      </x:c>
      <x:c r="AE595" s="38" t="n">
        <x:v>0.20294117647058824</x:v>
      </x:c>
      <x:c r="AF595" s="38" t="n">
        <x:v>0.8462389380530975</x:v>
      </x:c>
      <x:c r="AG595" s="38" t="n">
        <x:v>0.6006637168141593</x:v>
      </x:c>
      <x:c r="AH595" s="38" t="n">
        <x:v>0.4856194690265486</x:v>
      </x:c>
      <x:c r="AI595" s="38" t="n">
        <x:v>0.026682134570765625</x:v>
      </x:c>
      <x:c r="AJ595" s="38" t="n">
        <x:v>0.04535398230088496</x:v>
      </x:c>
      <x:c r="AK595" s="38" t="n">
        <x:v>0.21021611001964635</x:v>
      </x:c>
    </x:row>
    <x:row r="596">
      <x:c r="A596" t="str">
        <x:v>Hendrix Lapierre</x:v>
      </x:c>
      <x:c r="B596" t="str">
        <x:v>PHI</x:v>
      </x:c>
      <x:c r="C596" t="str">
        <x:v>C</x:v>
      </x:c>
      <x:c r="D596" t="n">
        <x:v>8482148</x:v>
      </x:c>
      <x:c r="E596" t="n">
        <x:v>74</x:v>
      </x:c>
      <x:c r="F596" t="n">
        <x:v>27</x:v>
      </x:c>
      <x:c r="G596" t="n">
        <x:v>64.6</x:v>
      </x:c>
      <x:c r="H596" t="str">
        <x:v>OK 80/20</x:v>
      </x:c>
      <x:c r="I596" t="n">
        <x:v>62</x:v>
      </x:c>
      <x:c r="J596" t="n">
        <x:v>66</x:v>
      </x:c>
      <x:c r="K596" t="n">
        <x:v>4</x:v>
      </x:c>
      <x:c r="L596" s="38" t="n">
        <x:v>0.5276548672566371</x:v>
      </x:c>
      <x:c r="M596" s="38" t="n">
        <x:v>52</x:v>
      </x:c>
      <x:c r="N596" s="38" t="n">
        <x:v>57</x:v>
      </x:c>
      <x:c r="O596" s="38" t="n">
        <x:v>5</x:v>
      </x:c>
      <x:c r="P596" s="38" t="n">
        <x:v>0.625</x:v>
      </x:c>
      <x:c r="Q596" s="38" t="n">
        <x:v>0.6493362831858407</x:v>
      </x:c>
      <x:c r="R596" s="38" t="n">
        <x:v>0.8086283185840708</x:v>
      </x:c>
      <x:c r="S596" s="38" t="n">
        <x:v>0.6895787139689579</x:v>
      </x:c>
      <x:c r="T596" s="38" t="n">
        <x:v>50</x:v>
      </x:c>
      <x:c r="U596" s="38" t="n">
        <x:v>51</x:v>
      </x:c>
      <x:c r="V596" s="38" t="n">
        <x:v>1</x:v>
      </x:c>
      <x:c r="W596" s="38" t="n">
        <x:v>0.1426991150442478</x:v>
      </x:c>
      <x:c r="X596" s="38" t="n">
        <x:v>0.1006637168141593</x:v>
      </x:c>
      <x:c r="Y596" s="38" t="n">
        <x:v>0.4059734513274336</x:v>
      </x:c>
      <x:c r="Z596" s="38" t="n">
        <x:v>0.04535398230088496</x:v>
      </x:c>
      <x:c r="AA596" s="38" t="n">
        <x:v>0.13303769401330376</x:v>
      </x:c>
      <x:c r="AB596" s="38" t="n">
        <x:v>61</x:v>
      </x:c>
      <x:c r="AC596" s="38" t="n">
        <x:v>62</x:v>
      </x:c>
      <x:c r="AD596" s="38" t="n">
        <x:v>1</x:v>
      </x:c>
      <x:c r="AE596" s="38" t="n">
        <x:v>0.20294117647058824</x:v>
      </x:c>
      <x:c r="AF596" s="38" t="n">
        <x:v>0.8019911504424779</x:v>
      </x:c>
      <x:c r="AG596" s="38" t="n">
        <x:v>0.5453539823008848</x:v>
      </x:c>
      <x:c r="AH596" s="38" t="n">
        <x:v>0.6006637168141593</x:v>
      </x:c>
      <x:c r="AI596" s="38" t="n">
        <x:v>0.012761020881670526</x:v>
      </x:c>
      <x:c r="AJ596" s="38" t="n">
        <x:v>0.6117256637168141</x:v>
      </x:c>
      <x:c r="AK596" s="38" t="n">
        <x:v>0.30844793713163066</x:v>
      </x:c>
    </x:row>
    <x:row r="597">
      <x:c r="A597" t="str">
        <x:v>Cole Perfetti</x:v>
      </x:c>
      <x:c r="B597" t="str">
        <x:v>WPG</x:v>
      </x:c>
      <x:c r="C597" t="str">
        <x:v>LW/RW</x:v>
      </x:c>
      <x:c r="D597" t="n">
        <x:v>8482149</x:v>
      </x:c>
      <x:c r="E597" t="n">
        <x:v>68</x:v>
      </x:c>
      <x:c r="F597" t="n">
        <x:v>82</x:v>
      </x:c>
      <x:c r="G597" t="n">
        <x:v>70.8</x:v>
      </x:c>
      <x:c r="H597" t="str">
        <x:v>OK 80/20</x:v>
      </x:c>
      <x:c r="I597" t="n">
        <x:v>64</x:v>
      </x:c>
      <x:c r="J597" t="n">
        <x:v>64</x:v>
      </x:c>
      <x:c r="K597" t="n">
        <x:v>0</x:v>
      </x:c>
      <x:c r="L597" s="38" t="n">
        <x:v>0.4081858407079646</x:v>
      </x:c>
      <x:c r="M597" s="38" t="n">
        <x:v>56</x:v>
      </x:c>
      <x:c r="N597" s="38" t="n">
        <x:v>57</x:v>
      </x:c>
      <x:c r="O597" s="38" t="n">
        <x:v>1</x:v>
      </x:c>
      <x:c r="P597" s="38" t="n">
        <x:v>0.6736725663716814</x:v>
      </x:c>
      <x:c r="Q597" s="38" t="n">
        <x:v>0.6382743362831859</x:v>
      </x:c>
      <x:c r="R597" s="38" t="n">
        <x:v>0.7488938053097345</x:v>
      </x:c>
      <x:c r="S597" s="38" t="n">
        <x:v>0.6940133037694013</x:v>
      </x:c>
      <x:c r="T597" s="38" t="n">
        <x:v>56</x:v>
      </x:c>
      <x:c r="U597" s="38" t="n">
        <x:v>56</x:v>
      </x:c>
      <x:c r="V597" s="38" t="n">
        <x:v>0</x:v>
      </x:c>
      <x:c r="W597" s="38" t="n">
        <x:v>0.4944690265486726</x:v>
      </x:c>
      <x:c r="X597" s="38" t="n">
        <x:v>0.4214601769911505</x:v>
      </x:c>
      <x:c r="Y597" s="38" t="n">
        <x:v>0.8373893805309734</x:v>
      </x:c>
      <x:c r="Z597" s="38" t="n">
        <x:v>0.09623893805309734</x:v>
      </x:c>
      <x:c r="AA597" s="38" t="n">
        <x:v>0.5232815964523282</x:v>
      </x:c>
      <x:c r="AB597" s="38" t="n">
        <x:v>62</x:v>
      </x:c>
      <x:c r="AC597" s="38" t="n">
        <x:v>68</x:v>
      </x:c>
      <x:c r="AD597" s="38" t="n">
        <x:v>6</x:v>
      </x:c>
      <x:c r="AE597" s="38" t="n">
        <x:v>0.3176470588235294</x:v>
      </x:c>
      <x:c r="AF597" s="38" t="n">
        <x:v>0.9280973451327433</x:v>
      </x:c>
      <x:c r="AG597" s="38" t="n">
        <x:v>0.9059734513274337</x:v>
      </x:c>
      <x:c r="AH597" s="38" t="n">
        <x:v>0.8086283185840708</x:v>
      </x:c>
      <x:c r="AI597" s="38" t="n">
        <x:v>0.9547563805104409</x:v>
      </x:c>
      <x:c r="AJ597" s="38" t="n">
        <x:v>0.4966814159292036</x:v>
      </x:c>
      <x:c r="AK597" s="38" t="n">
        <x:v>0.7642436149312377</x:v>
      </x:c>
    </x:row>
    <x:row r="598">
      <x:c r="A598" t="str">
        <x:v>Alex Laferriere</x:v>
      </x:c>
      <x:c r="B598" t="str">
        <x:v>LAK</x:v>
      </x:c>
      <x:c r="C598" t="str">
        <x:v>RW</x:v>
      </x:c>
      <x:c r="D598" t="n">
        <x:v>8482155</x:v>
      </x:c>
      <x:c r="E598" t="n">
        <x:v>82</x:v>
      </x:c>
      <x:c r="F598" t="n">
        <x:v>77</x:v>
      </x:c>
      <x:c r="G598" t="n">
        <x:v>81</x:v>
      </x:c>
      <x:c r="H598" t="str">
        <x:v>OK 80/20</x:v>
      </x:c>
      <x:c r="I598" t="n">
        <x:v>83</x:v>
      </x:c>
      <x:c r="J598" t="n">
        <x:v>74</x:v>
      </x:c>
      <x:c r="K598" t="n">
        <x:v>-9</x:v>
      </x:c>
      <x:c r="L598" s="38" t="n">
        <x:v>0.8196902654867256</x:v>
      </x:c>
      <x:c r="M598" s="38" t="n">
        <x:v>55</x:v>
      </x:c>
      <x:c r="N598" s="38" t="n">
        <x:v>55</x:v>
      </x:c>
      <x:c r="O598" s="38" t="n">
        <x:v>0</x:v>
      </x:c>
      <x:c r="P598" s="38" t="n">
        <x:v>0.5940265486725663</x:v>
      </x:c>
      <x:c r="Q598" s="38" t="n">
        <x:v>0.4502212389380531</x:v>
      </x:c>
      <x:c r="R598" s="38" t="n">
        <x:v>0.6006637168141593</x:v>
      </x:c>
      <x:c r="S598" s="38" t="n">
        <x:v>0.5631929046563193</x:v>
      </x:c>
      <x:c r="T598" s="38" t="n">
        <x:v>58</x:v>
      </x:c>
      <x:c r="U598" s="38" t="n">
        <x:v>58</x:v>
      </x:c>
      <x:c r="V598" s="38" t="n">
        <x:v>0</x:v>
      </x:c>
      <x:c r="W598" s="38" t="n">
        <x:v>0.6957964601769911</x:v>
      </x:c>
      <x:c r="X598" s="38" t="n">
        <x:v>0.5542035398230089</x:v>
      </x:c>
      <x:c r="Y598" s="38" t="n">
        <x:v>0.7112831858407079</x:v>
      </x:c>
      <x:c r="Z598" s="38" t="n">
        <x:v>0.370575221238938</x:v>
      </x:c>
      <x:c r="AA598" s="38" t="n">
        <x:v>0.656319290465632</x:v>
      </x:c>
      <x:c r="AB598" s="38" t="n">
        <x:v>69</x:v>
      </x:c>
      <x:c r="AC598" s="38" t="n">
        <x:v>70</x:v>
      </x:c>
      <x:c r="AD598" s="38" t="n">
        <x:v>1</x:v>
      </x:c>
      <x:c r="AE598" s="38" t="n">
        <x:v>0.8</x:v>
      </x:c>
      <x:c r="AF598" s="38" t="n">
        <x:v>0.42146017699115046</x:v>
      </x:c>
      <x:c r="AG598" s="38" t="n">
        <x:v>0.8396017699115044</x:v>
      </x:c>
      <x:c r="AH598" s="38" t="n">
        <x:v>0.8705752212389379</x:v>
      </x:c>
      <x:c r="AI598" s="38" t="n">
        <x:v>0.4814385150812065</x:v>
      </x:c>
      <x:c r="AJ598" s="38" t="n">
        <x:v>0.5143805309734514</x:v>
      </x:c>
      <x:c r="AK598" s="38" t="n">
        <x:v>0.8703339882121808</x:v>
      </x:c>
    </x:row>
    <x:row r="599">
      <x:c r="A599" t="str">
        <x:v>Will Cuylle</x:v>
      </x:c>
      <x:c r="B599" t="str">
        <x:v>NYR</x:v>
      </x:c>
      <x:c r="C599" t="str">
        <x:v>LW/RW</x:v>
      </x:c>
      <x:c r="D599" t="n">
        <x:v>8482157</x:v>
      </x:c>
      <x:c r="E599" t="n">
        <x:v>82</x:v>
      </x:c>
      <x:c r="F599" t="n">
        <x:v>82</x:v>
      </x:c>
      <x:c r="G599" t="n">
        <x:v>82</x:v>
      </x:c>
      <x:c r="H599" t="str">
        <x:v>OK 80/20</x:v>
      </x:c>
      <x:c r="I599" t="n">
        <x:v>90</x:v>
      </x:c>
      <x:c r="J599" t="n">
        <x:v>81</x:v>
      </x:c>
      <x:c r="K599" t="n">
        <x:v>-9</x:v>
      </x:c>
      <x:c r="L599" s="38" t="n">
        <x:v>0.9015486725663717</x:v>
      </x:c>
      <x:c r="M599" s="38" t="n">
        <x:v>54</x:v>
      </x:c>
      <x:c r="N599" s="38" t="n">
        <x:v>53</x:v>
      </x:c>
      <x:c r="O599" s="38" t="n">
        <x:v>-1</x:v>
      </x:c>
      <x:c r="P599" s="38" t="n">
        <x:v>0.5320796460176991</x:v>
      </x:c>
      <x:c r="Q599" s="38" t="n">
        <x:v>0.3683628318584071</x:v>
      </x:c>
      <x:c r="R599" s="38" t="n">
        <x:v>0.461283185840708</x:v>
      </x:c>
      <x:c r="S599" s="38" t="n">
        <x:v>0.442350332594235</x:v>
      </x:c>
      <x:c r="T599" s="38" t="n">
        <x:v>58</x:v>
      </x:c>
      <x:c r="U599" s="38" t="n">
        <x:v>58</x:v>
      </x:c>
      <x:c r="V599" s="38" t="n">
        <x:v>0</x:v>
      </x:c>
      <x:c r="W599" s="38" t="n">
        <x:v>0.7289823008849557</x:v>
      </x:c>
      <x:c r="X599" s="38" t="n">
        <x:v>0.6050884955752213</x:v>
      </x:c>
      <x:c r="Y599" s="38" t="n">
        <x:v>0.786504424778761</x:v>
      </x:c>
      <x:c r="Z599" s="38" t="n">
        <x:v>0.3440265486725664</x:v>
      </x:c>
      <x:c r="AA599" s="38" t="n">
        <x:v>0.7028824833702882</x:v>
      </x:c>
      <x:c r="AB599" s="38" t="n">
        <x:v>69</x:v>
      </x:c>
      <x:c r="AC599" s="38" t="n">
        <x:v>69</x:v>
      </x:c>
      <x:c r="AD599" s="38" t="n">
        <x:v>0</x:v>
      </x:c>
      <x:c r="AE599" s="38" t="n">
        <x:v>0.8</x:v>
      </x:c>
      <x:c r="AF599" s="38" t="n">
        <x:v>0.5342920353982301</x:v>
      </x:c>
      <x:c r="AG599" s="38" t="n">
        <x:v>0.554203539823009</x:v>
      </x:c>
      <x:c r="AH599" s="38" t="n">
        <x:v>0.7245575221238938</x:v>
      </x:c>
      <x:c r="AI599" s="38" t="n">
        <x:v>0.2795823665893271</x:v>
      </x:c>
      <x:c r="AJ599" s="38" t="n">
        <x:v>0.8086283185840708</x:v>
      </x:c>
      <x:c r="AK599" s="38" t="n">
        <x:v>0.8172888015717092</x:v>
      </x:c>
    </x:row>
    <x:row r="600">
      <x:c r="A600" t="str">
        <x:v>Tyson Foerster</x:v>
      </x:c>
      <x:c r="B600" t="str">
        <x:v>PHI</x:v>
      </x:c>
      <x:c r="C600" t="str">
        <x:v>RW</x:v>
      </x:c>
      <x:c r="D600" t="n">
        <x:v>8482159</x:v>
      </x:c>
      <x:c r="E600" t="n">
        <x:v>29</x:v>
      </x:c>
      <x:c r="F600" t="n">
        <x:v>81</x:v>
      </x:c>
      <x:c r="G600" t="n">
        <x:v>39.4</x:v>
      </x:c>
      <x:c r="H600" t="str">
        <x:v>OK 80/20</x:v>
      </x:c>
      <x:c r="I600" t="n">
        <x:v>66</x:v>
      </x:c>
      <x:c r="J600" t="n">
        <x:v>64</x:v>
      </x:c>
      <x:c r="K600" t="n">
        <x:v>-2</x:v>
      </x:c>
      <x:c r="L600" s="38" t="n">
        <x:v>0.4258849557522124</x:v>
      </x:c>
      <x:c r="M600" s="38" t="n">
        <x:v>52</x:v>
      </x:c>
      <x:c r="N600" s="38" t="n">
        <x:v>49</x:v>
      </x:c>
      <x:c r="O600" s="38" t="n">
        <x:v>-3</x:v>
      </x:c>
      <x:c r="P600" s="38" t="n">
        <x:v>0.1338495575221239</x:v>
      </x:c>
      <x:c r="Q600" s="38" t="n">
        <x:v>0.1316371681415929</x:v>
      </x:c>
      <x:c r="R600" s="38" t="n">
        <x:v>0.09402654867256637</x:v>
      </x:c>
      <x:c r="S600" s="38" t="n">
        <x:v>0.09534368070953436</x:v>
      </x:c>
      <x:c r="T600" s="38" t="n">
        <x:v>63</x:v>
      </x:c>
      <x:c r="U600" s="38" t="n">
        <x:v>58</x:v>
      </x:c>
      <x:c r="V600" s="38" t="n">
        <x:v>-5</x:v>
      </x:c>
      <x:c r="W600" s="38" t="n">
        <x:v>0.5851769911504425</x:v>
      </x:c>
      <x:c r="X600" s="38" t="n">
        <x:v>0.9435840707964602</x:v>
      </x:c>
      <x:c r="Y600" s="38" t="n">
        <x:v>0.41261061946902655</x:v>
      </x:c>
      <x:c r="Z600" s="38" t="n">
        <x:v>0.9878318584070797</x:v>
      </x:c>
      <x:c r="AA600" s="38" t="n">
        <x:v>0.7117516629711752</x:v>
      </x:c>
      <x:c r="AB600" s="38" t="n">
        <x:v>67</x:v>
      </x:c>
      <x:c r="AC600" s="38" t="n">
        <x:v>72</x:v>
      </x:c>
      <x:c r="AD600" s="38" t="n">
        <x:v>5</x:v>
      </x:c>
      <x:c r="AE600" s="38" t="n">
        <x:v>0.6774509803921569</x:v>
      </x:c>
      <x:c r="AF600" s="38" t="n">
        <x:v>0.8130530973451326</x:v>
      </x:c>
      <x:c r="AG600" s="38" t="n">
        <x:v>0.9391592920353983</x:v>
      </x:c>
      <x:c r="AH600" s="38" t="n">
        <x:v>0.9767699115044248</x:v>
      </x:c>
      <x:c r="AI600" s="38" t="n">
        <x:v>0.7180974477958237</x:v>
      </x:c>
      <x:c r="AJ600" s="38" t="n">
        <x:v>0.8219026548672567</x:v>
      </x:c>
      <x:c r="AK600" s="38" t="n">
        <x:v>0.9705304518664047</x:v>
      </x:c>
    </x:row>
    <x:row r="601">
      <x:c r="A601" t="str">
        <x:v>Shakir Mukhamadullin</x:v>
      </x:c>
      <x:c r="B601" t="str">
        <x:v>ANA</x:v>
      </x:c>
      <x:c r="C601" t="str">
        <x:v>D</x:v>
      </x:c>
      <x:c r="D601" t="n">
        <x:v>8482166</x:v>
      </x:c>
      <x:c r="E601" t="n">
        <x:v>50</x:v>
      </x:c>
      <x:c r="F601" t="n">
        <x:v>30</x:v>
      </x:c>
      <x:c r="G601" t="n">
        <x:v>46</x:v>
      </x:c>
      <x:c r="H601" t="str">
        <x:v>OK 80/20</x:v>
      </x:c>
      <x:c r="I601" t="n">
        <x:v>71</x:v>
      </x:c>
      <x:c r="J601" t="n">
        <x:v>71</x:v>
      </x:c>
      <x:c r="K601" t="n">
        <x:v>0</x:v>
      </x:c>
      <x:c r="L601" s="38" t="n">
        <x:v>0.4764957264957265</x:v>
      </x:c>
      <x:c r="M601" s="38" t="n">
        <x:v>52</x:v>
      </x:c>
      <x:c r="N601" s="38" t="n">
        <x:v>51</x:v>
      </x:c>
      <x:c r="O601" s="38" t="n">
        <x:v>-1</x:v>
      </x:c>
      <x:c r="P601" s="38" t="n">
        <x:v>0.1987179487179487</x:v>
      </x:c>
      <x:c r="Q601" s="38" t="n">
        <x:v>0.2841880341880342</x:v>
      </x:c>
      <x:c r="R601" s="38" t="n">
        <x:v>0.344017094017094</x:v>
      </x:c>
      <x:c r="S601" s="38" t="n">
        <x:v>0.2145922746781116</x:v>
      </x:c>
      <x:c r="T601" s="38" t="n">
        <x:v>48</x:v>
      </x:c>
      <x:c r="U601" s="38" t="n">
        <x:v>47</x:v>
      </x:c>
      <x:c r="V601" s="38" t="n">
        <x:v>-1</x:v>
      </x:c>
      <x:c r="W601" s="38" t="n">
        <x:v>0.5961538461538461</x:v>
      </x:c>
      <x:c r="X601" s="38" t="n">
        <x:v>0.7970085470085471</x:v>
      </x:c>
      <x:c r="Y601" s="38" t="n">
        <x:v>0.25854700854700857</x:v>
      </x:c>
      <x:c r="Z601" s="38" t="n">
        <x:v>0.9594017094017094</x:v>
      </x:c>
      <x:c r="AA601" s="38" t="n">
        <x:v>0.630901287553648</x:v>
      </x:c>
      <x:c r="AB601" s="38" t="n">
        <x:v>76</x:v>
      </x:c>
      <x:c r="AC601" s="38" t="n">
        <x:v>76</x:v>
      </x:c>
      <x:c r="AD601" s="38" t="n">
        <x:v>0</x:v>
      </x:c>
      <x:c r="AE601" s="38" t="n">
        <x:v>0.43700787401574803</x:v>
      </x:c>
      <x:c r="AF601" s="38" t="n">
        <x:v>0.7585470085470085</x:v>
      </x:c>
      <x:c r="AG601" s="38" t="n">
        <x:v>0.514957264957265</x:v>
      </x:c>
      <x:c r="AH601" s="38" t="n">
        <x:v>0.41239316239316237</x:v>
      </x:c>
      <x:c r="AI601" s="38" t="n">
        <x:v>0.4184549356223176</x:v>
      </x:c>
      <x:c r="AJ601" s="38" t="n">
        <x:v>0.6132478632478633</x:v>
      </x:c>
      <x:c r="AK601" s="38" t="n">
        <x:v>0.4505928853754941</x:v>
      </x:c>
    </x:row>
    <x:row r="602">
      <x:c r="A602" t="str">
        <x:v>J.J. Peterka</x:v>
      </x:c>
      <x:c r="B602" t="str">
        <x:v>BOS</x:v>
      </x:c>
      <x:c r="C602" t="str">
        <x:v>LW/RW</x:v>
      </x:c>
      <x:c r="D602" t="n">
        <x:v>8482175</x:v>
      </x:c>
      <x:c r="E602" t="n">
        <x:v>82</x:v>
      </x:c>
      <x:c r="F602" t="n">
        <x:v>77</x:v>
      </x:c>
      <x:c r="G602" t="n">
        <x:v>81</x:v>
      </x:c>
      <x:c r="H602" t="str">
        <x:v>OK 80/20</x:v>
      </x:c>
      <x:c r="I602" t="n">
        <x:v>58</x:v>
      </x:c>
      <x:c r="J602" t="n">
        <x:v>58</x:v>
      </x:c>
      <x:c r="K602" t="n">
        <x:v>0</x:v>
      </x:c>
      <x:c r="L602" s="38" t="n">
        <x:v>0.05199115044247787</x:v>
      </x:c>
      <x:c r="M602" s="38" t="n">
        <x:v>56</x:v>
      </x:c>
      <x:c r="N602" s="38" t="n">
        <x:v>58</x:v>
      </x:c>
      <x:c r="O602" s="38" t="n">
        <x:v>2</x:v>
      </x:c>
      <x:c r="P602" s="38" t="n">
        <x:v>0.7267699115044248</x:v>
      </x:c>
      <x:c r="Q602" s="38" t="n">
        <x:v>0.6073008849557522</x:v>
      </x:c>
      <x:c r="R602" s="38" t="n">
        <x:v>0.7356194690265486</x:v>
      </x:c>
      <x:c r="S602" s="38" t="n">
        <x:v>0.7095343680709535</x:v>
      </x:c>
      <x:c r="T602" s="38" t="n">
        <x:v>61</x:v>
      </x:c>
      <x:c r="U602" s="38" t="n">
        <x:v>61</x:v>
      </x:c>
      <x:c r="V602" s="38" t="n">
        <x:v>0</x:v>
      </x:c>
      <x:c r="W602" s="38" t="n">
        <x:v>0.8971238938053098</x:v>
      </x:c>
      <x:c r="X602" s="38" t="n">
        <x:v>0.8219026548672567</x:v>
      </x:c>
      <x:c r="Y602" s="38" t="n">
        <x:v>0.4413716814159292</x:v>
      </x:c>
      <x:c r="Z602" s="38" t="n">
        <x:v>0.9480088495575221</x:v>
      </x:c>
      <x:c r="AA602" s="38" t="n">
        <x:v>0.8314855875831486</x:v>
      </x:c>
      <x:c r="AB602" s="38" t="n">
        <x:v>61</x:v>
      </x:c>
      <x:c r="AC602" s="38" t="n">
        <x:v>62</x:v>
      </x:c>
      <x:c r="AD602" s="38" t="n">
        <x:v>1</x:v>
      </x:c>
      <x:c r="AE602" s="38" t="n">
        <x:v>0.20294117647058824</x:v>
      </x:c>
      <x:c r="AF602" s="38" t="n">
        <x:v>0.4192477876106194</x:v>
      </x:c>
      <x:c r="AG602" s="38" t="n">
        <x:v>0.4900442477876106</x:v>
      </x:c>
      <x:c r="AH602" s="38" t="n">
        <x:v>0.6692477876106195</x:v>
      </x:c>
      <x:c r="AI602" s="38" t="n">
        <x:v>0.9454756380510441</x:v>
      </x:c>
      <x:c r="AJ602" s="38" t="n">
        <x:v>0.03429203539823009</x:v>
      </x:c>
      <x:c r="AK602" s="38" t="n">
        <x:v>0.26719056974459726</x:v>
      </x:c>
    </x:row>
    <x:row r="603">
      <x:c r="A603" t="str">
        <x:v>Wyatt Kaiser</x:v>
      </x:c>
      <x:c r="B603" t="str">
        <x:v>CHI</x:v>
      </x:c>
      <x:c r="C603" t="str">
        <x:v>D</x:v>
      </x:c>
      <x:c r="D603" t="n">
        <x:v>8482176</x:v>
      </x:c>
      <x:c r="E603" t="n">
        <x:v>77</x:v>
      </x:c>
      <x:c r="F603" t="n">
        <x:v>57</x:v>
      </x:c>
      <x:c r="G603" t="n">
        <x:v>73</x:v>
      </x:c>
      <x:c r="H603" t="str">
        <x:v>OK 80/20</x:v>
      </x:c>
      <x:c r="I603" t="n">
        <x:v>70</x:v>
      </x:c>
      <x:c r="J603" t="n">
        <x:v>70</x:v>
      </x:c>
      <x:c r="K603" t="n">
        <x:v>0</x:v>
      </x:c>
      <x:c r="L603" s="38" t="n">
        <x:v>0.3824786324786325</x:v>
      </x:c>
      <x:c r="M603" s="38" t="n">
        <x:v>51</x:v>
      </x:c>
      <x:c r="N603" s="38" t="n">
        <x:v>50</x:v>
      </x:c>
      <x:c r="O603" s="38" t="n">
        <x:v>-1</x:v>
      </x:c>
      <x:c r="P603" s="38" t="n">
        <x:v>0.27136752136752135</x:v>
      </x:c>
      <x:c r="Q603" s="38" t="n">
        <x:v>0.1431623931623932</x:v>
      </x:c>
      <x:c r="R603" s="38" t="n">
        <x:v>0.1388888888888889</x:v>
      </x:c>
      <x:c r="S603" s="38" t="n">
        <x:v>0.16738197424892703</x:v>
      </x:c>
      <x:c r="T603" s="38" t="n">
        <x:v>47</x:v>
      </x:c>
      <x:c r="U603" s="38" t="n">
        <x:v>47</x:v>
      </x:c>
      <x:c r="V603" s="38" t="n">
        <x:v>0</x:v>
      </x:c>
      <x:c r="W603" s="38" t="n">
        <x:v>0.6645299145299145</x:v>
      </x:c>
      <x:c r="X603" s="38" t="n">
        <x:v>0.6431623931623932</x:v>
      </x:c>
      <x:c r="Y603" s="38" t="n">
        <x:v>0.38675213675213677</x:v>
      </x:c>
      <x:c r="Z603" s="38" t="n">
        <x:v>0.8055555555555556</x:v>
      </x:c>
      <x:c r="AA603" s="38" t="n">
        <x:v>0.6373390557939914</x:v>
      </x:c>
      <x:c r="AB603" s="38" t="n">
        <x:v>77</x:v>
      </x:c>
      <x:c r="AC603" s="38" t="n">
        <x:v>75</x:v>
      </x:c>
      <x:c r="AD603" s="38" t="n">
        <x:v>-2</x:v>
      </x:c>
      <x:c r="AE603" s="38" t="n">
        <x:v>0.5433070866141733</x:v>
      </x:c>
      <x:c r="AF603" s="38" t="n">
        <x:v>0.7457264957264957</x:v>
      </x:c>
      <x:c r="AG603" s="38" t="n">
        <x:v>0.1217948717948718</x:v>
      </x:c>
      <x:c r="AH603" s="38" t="n">
        <x:v>0.19871794871794868</x:v>
      </x:c>
      <x:c r="AI603" s="38" t="n">
        <x:v>0.6587982832618027</x:v>
      </x:c>
      <x:c r="AJ603" s="38" t="n">
        <x:v>0.1730769230769231</x:v>
      </x:c>
      <x:c r="AK603" s="38" t="n">
        <x:v>0.2924901185770751</x:v>
      </x:c>
    </x:row>
    <x:row r="604">
      <x:c r="A604" t="str">
        <x:v>Ian Moore (R)</x:v>
      </x:c>
      <x:c r="B604" t="str">
        <x:v>ANA</x:v>
      </x:c>
      <x:c r="C604" t="str">
        <x:v>RW/D</x:v>
      </x:c>
      <x:c r="D604" t="n">
        <x:v>8482178</x:v>
      </x:c>
      <x:c r="E604" t="n">
        <x:v>67</x:v>
      </x:c>
      <x:c r="F604" t="n">
        <x:v>3</x:v>
      </x:c>
      <x:c r="G604" t="n">
        <x:v>54.2</x:v>
      </x:c>
      <x:c r="H604" t="str">
        <x:v>OK 80/20</x:v>
      </x:c>
      <x:c r="I604" t="n">
        <x:v>69</x:v>
      </x:c>
      <x:c r="J604" t="n">
        <x:v>62</x:v>
      </x:c>
      <x:c r="K604" t="n">
        <x:v>-7</x:v>
      </x:c>
      <x:c r="L604" s="38" t="n">
        <x:v>0.3307522123893805</x:v>
      </x:c>
      <x:c r="M604" s="38" t="n">
        <x:v>49</x:v>
      </x:c>
      <x:c r="N604" s="38" t="n">
        <x:v>51</x:v>
      </x:c>
      <x:c r="O604" s="38" t="n">
        <x:v>2</x:v>
      </x:c>
      <x:c r="P604" s="38" t="n">
        <x:v>0.24004424778761063</x:v>
      </x:c>
      <x:c r="Q604" s="38" t="n">
        <x:v>0.2400442477876106</x:v>
      </x:c>
      <x:c r="R604" s="38" t="n">
        <x:v>0.2422566371681416</x:v>
      </x:c>
      <x:c r="S604" s="38" t="n">
        <x:v>0.2261640798226164</x:v>
      </x:c>
      <x:c r="T604" s="38" t="n">
        <x:v>49</x:v>
      </x:c>
      <x:c r="U604" s="38" t="n">
        <x:v>50</x:v>
      </x:c>
      <x:c r="V604" s="38" t="n">
        <x:v>1</x:v>
      </x:c>
      <x:c r="W604" s="38" t="n">
        <x:v>0.10508849557522124</x:v>
      </x:c>
      <x:c r="X604" s="38" t="n">
        <x:v>0.06747787610619468</x:v>
      </x:c>
      <x:c r="Y604" s="38" t="n">
        <x:v>0.02101769911504425</x:v>
      </x:c>
      <x:c r="Z604" s="38" t="n">
        <x:v>0.4413716814159292</x:v>
      </x:c>
      <x:c r="AA604" s="38" t="n">
        <x:v>0.07317073170731707</x:v>
      </x:c>
      <x:c r="AB604" s="38" t="n">
        <x:v>74</x:v>
      </x:c>
      <x:c r="AC604" s="38" t="n">
        <x:v>73</x:v>
      </x:c>
      <x:c r="AD604" s="38" t="n">
        <x:v>-1</x:v>
      </x:c>
      <x:c r="AE604" s="38" t="n">
        <x:v>0.9892156862745098</x:v>
      </x:c>
      <x:c r="AF604" s="38" t="n">
        <x:v>0.6360619469026549</x:v>
      </x:c>
      <x:c r="AG604" s="38" t="n">
        <x:v>0.540929203539823</x:v>
      </x:c>
      <x:c r="AH604" s="38" t="n">
        <x:v>0.7577433628318584</x:v>
      </x:c>
      <x:c r="AI604" s="38" t="n">
        <x:v>0.7250580046403712</x:v>
      </x:c>
      <x:c r="AJ604" s="38" t="n">
        <x:v>0.9723451327433629</x:v>
      </x:c>
      <x:c r="AK604" s="38" t="n">
        <x:v>0.9783889980353635</x:v>
      </x:c>
    </x:row>
    <x:row r="605">
      <x:c r="A605" t="str">
        <x:v>Gage Goncalves</x:v>
      </x:c>
      <x:c r="B605" t="str">
        <x:v>TBL</x:v>
      </x:c>
      <x:c r="C605" t="str">
        <x:v>C</x:v>
      </x:c>
      <x:c r="D605" t="n">
        <x:v>8482201</x:v>
      </x:c>
      <x:c r="E605" t="n">
        <x:v>74</x:v>
      </x:c>
      <x:c r="F605" t="n">
        <x:v>60</x:v>
      </x:c>
      <x:c r="G605" t="n">
        <x:v>71.2</x:v>
      </x:c>
      <x:c r="H605" t="str">
        <x:v>OK 80/20</x:v>
      </x:c>
      <x:c r="I605" t="n">
        <x:v>67</x:v>
      </x:c>
      <x:c r="J605" t="n">
        <x:v>68</x:v>
      </x:c>
      <x:c r="K605" t="n">
        <x:v>1</x:v>
      </x:c>
      <x:c r="L605" s="38" t="n">
        <x:v>0.6360619469026548</x:v>
      </x:c>
      <x:c r="M605" s="38" t="n">
        <x:v>55</x:v>
      </x:c>
      <x:c r="N605" s="38" t="n">
        <x:v>59</x:v>
      </x:c>
      <x:c r="O605" s="38" t="n">
        <x:v>4</x:v>
      </x:c>
      <x:c r="P605" s="38" t="n">
        <x:v>0.706858407079646</x:v>
      </x:c>
      <x:c r="Q605" s="38" t="n">
        <x:v>0.6758849557522124</x:v>
      </x:c>
      <x:c r="R605" s="38" t="n">
        <x:v>0.8174778761061947</x:v>
      </x:c>
      <x:c r="S605" s="38" t="n">
        <x:v>0.753880266075388</x:v>
      </x:c>
      <x:c r="T605" s="38" t="n">
        <x:v>54</x:v>
      </x:c>
      <x:c r="U605" s="38" t="n">
        <x:v>54</x:v>
      </x:c>
      <x:c r="V605" s="38" t="n">
        <x:v>0</x:v>
      </x:c>
      <x:c r="W605" s="38" t="n">
        <x:v>0.4502212389380531</x:v>
      </x:c>
      <x:c r="X605" s="38" t="n">
        <x:v>0.3683628318584071</x:v>
      </x:c>
      <x:c r="Y605" s="38" t="n">
        <x:v>0.1404867256637168</x:v>
      </x:c>
      <x:c r="Z605" s="38" t="n">
        <x:v>0.7378318584070797</x:v>
      </x:c>
      <x:c r="AA605" s="38" t="n">
        <x:v>0.3835920177383592</x:v>
      </x:c>
      <x:c r="AB605" s="38" t="n">
        <x:v>63</x:v>
      </x:c>
      <x:c r="AC605" s="38" t="n">
        <x:v>66</x:v>
      </x:c>
      <x:c r="AD605" s="38" t="n">
        <x:v>3</x:v>
      </x:c>
      <x:c r="AE605" s="38" t="n">
        <x:v>0.4303921568627451</x:v>
      </x:c>
      <x:c r="AF605" s="38" t="n">
        <x:v>0.8838495575221239</x:v>
      </x:c>
      <x:c r="AG605" s="38" t="n">
        <x:v>0.9103982300884956</x:v>
      </x:c>
      <x:c r="AH605" s="38" t="n">
        <x:v>0.5696902654867257</x:v>
      </x:c>
      <x:c r="AI605" s="38" t="n">
        <x:v>0.07076566125290018</x:v>
      </x:c>
      <x:c r="AJ605" s="38" t="n">
        <x:v>0.4214601769911505</x:v>
      </x:c>
      <x:c r="AK605" s="38" t="n">
        <x:v>0.6326129666011788</x:v>
      </x:c>
    </x:row>
    <x:row r="606">
      <x:c r="A606" t="str">
        <x:v>Riley Duran</x:v>
      </x:c>
      <x:c r="B606" t="str">
        <x:v>FA</x:v>
      </x:c>
      <x:c r="C606" t="str">
        <x:v>C</x:v>
      </x:c>
      <x:c r="D606" t="n">
        <x:v>8482213</x:v>
      </x:c>
      <x:c r="E606"/>
      <x:c r="F606" t="n">
        <x:v>2</x:v>
      </x:c>
      <x:c r="G606" t="n">
        <x:v>2</x:v>
      </x:c>
      <x:c r="H606" t="str">
        <x:v>PREV FALLBACK</x:v>
      </x:c>
      <x:c r="I606" t="n">
        <x:v>60</x:v>
      </x:c>
      <x:c r="J606" t="n">
        <x:v>81</x:v>
      </x:c>
      <x:c r="K606" t="n">
        <x:v>21</x:v>
      </x:c>
      <x:c r="L606" s="38" t="n">
        <x:v>0.9192477876106194</x:v>
      </x:c>
      <x:c r="M606" s="38" t="n">
        <x:v>42</x:v>
      </x:c>
      <x:c r="N606" s="38" t="n">
        <x:v>44</x:v>
      </x:c>
      <x:c r="O606" s="38" t="n">
        <x:v>2</x:v>
      </x:c>
      <x:c r="P606" s="38" t="n">
        <x:v>0.012168141592920354</x:v>
      </x:c>
      <x:c r="Q606" s="38" t="n">
        <x:v>0.01216814159292035</x:v>
      </x:c>
      <x:c r="R606" s="38" t="n">
        <x:v>0.01216814159292035</x:v>
      </x:c>
      <x:c r="S606" s="38" t="n">
        <x:v>0.011086474501108648</x:v>
      </x:c>
      <x:c r="T606" s="38" t="n">
        <x:v>41</x:v>
      </x:c>
      <x:c r="U606" s="38" t="n">
        <x:v>43</x:v>
      </x:c>
      <x:c r="V606" s="38" t="n">
        <x:v>2</x:v>
      </x:c>
      <x:c r="W606" s="38" t="n">
        <x:v>0.014380530973451327</x:v>
      </x:c>
      <x:c r="X606" s="38" t="n">
        <x:v>0.01438053097345133</x:v>
      </x:c>
      <x:c r="Y606" s="38" t="n">
        <x:v>0.016592920353982302</x:v>
      </x:c>
      <x:c r="Z606" s="38" t="n">
        <x:v>0.1626106194690266</x:v>
      </x:c>
      <x:c r="AA606" s="38" t="n">
        <x:v>0.004434589800443459</x:v>
      </x:c>
      <x:c r="AB606" s="38" t="n">
        <x:v>57</x:v>
      </x:c>
      <x:c r="AC606" s="38" t="n">
        <x:v>63</x:v>
      </x:c>
      <x:c r="AD606" s="38" t="n">
        <x:v>6</x:v>
      </x:c>
      <x:c r="AE606" s="38" t="n">
        <x:v>0.024509803921568627</x:v>
      </x:c>
      <x:c r="AF606" s="38" t="n">
        <x:v>0.9701327433628318</x:v>
      </x:c>
      <x:c r="AG606" s="38" t="n">
        <x:v>0.9966814159292036</x:v>
      </x:c>
      <x:c r="AH606" s="38" t="n">
        <x:v>0.5099557522123894</x:v>
      </x:c>
      <x:c r="AI606" s="38" t="n">
        <x:v>0.9802784222737819</x:v>
      </x:c>
      <x:c r="AJ606" s="38" t="n">
        <x:v>0.002212389380530973</x:v>
      </x:c>
      <x:c r="AK606" s="38" t="n">
        <x:v>0.4086444007858546</x:v>
      </x:c>
    </x:row>
    <x:row r="607">
      <x:c r="A607" t="str">
        <x:v>Artem Zub</x:v>
      </x:c>
      <x:c r="B607" t="str">
        <x:v>OTT</x:v>
      </x:c>
      <x:c r="C607" t="str">
        <x:v>D</x:v>
      </x:c>
      <x:c r="D607" t="n">
        <x:v>8482245</x:v>
      </x:c>
      <x:c r="E607" t="n">
        <x:v>81</x:v>
      </x:c>
      <x:c r="F607" t="n">
        <x:v>56</x:v>
      </x:c>
      <x:c r="G607" t="n">
        <x:v>76</x:v>
      </x:c>
      <x:c r="H607" t="str">
        <x:v>OK 80/20</x:v>
      </x:c>
      <x:c r="I607" t="n">
        <x:v>72</x:v>
      </x:c>
      <x:c r="J607" t="n">
        <x:v>71</x:v>
      </x:c>
      <x:c r="K607" t="n">
        <x:v>-1</x:v>
      </x:c>
      <x:c r="L607" s="38" t="n">
        <x:v>0.467948717948718</x:v>
      </x:c>
      <x:c r="M607" s="38" t="n">
        <x:v>55</x:v>
      </x:c>
      <x:c r="N607" s="38" t="n">
        <x:v>56</x:v>
      </x:c>
      <x:c r="O607" s="38" t="n">
        <x:v>1</x:v>
      </x:c>
      <x:c r="P607" s="38" t="n">
        <x:v>0.7115384615384616</x:v>
      </x:c>
      <x:c r="Q607" s="38" t="n">
        <x:v>0.6431623931623932</x:v>
      </x:c>
      <x:c r="R607" s="38" t="n">
        <x:v>0.7585470085470085</x:v>
      </x:c>
      <x:c r="S607" s="38" t="n">
        <x:v>0.7081545064377682</x:v>
      </x:c>
      <x:c r="T607" s="38" t="n">
        <x:v>47</x:v>
      </x:c>
      <x:c r="U607" s="38" t="n">
        <x:v>47</x:v>
      </x:c>
      <x:c r="V607" s="38" t="n">
        <x:v>0</x:v>
      </x:c>
      <x:c r="W607" s="38" t="n">
        <x:v>0.5277777777777778</x:v>
      </x:c>
      <x:c r="X607" s="38" t="n">
        <x:v>0.467948717948718</x:v>
      </x:c>
      <x:c r="Y607" s="38" t="n">
        <x:v>0.3055555555555556</x:v>
      </x:c>
      <x:c r="Z607" s="38" t="n">
        <x:v>0.5705128205128205</x:v>
      </x:c>
      <x:c r="AA607" s="38" t="n">
        <x:v>0.4892703862660944</x:v>
      </x:c>
      <x:c r="AB607" s="38" t="n">
        <x:v>80</x:v>
      </x:c>
      <x:c r="AC607" s="38" t="n">
        <x:v>84</x:v>
      </x:c>
      <x:c r="AD607" s="38" t="n">
        <x:v>4</x:v>
      </x:c>
      <x:c r="AE607" s="38" t="n">
        <x:v>0.8917322834645669</x:v>
      </x:c>
      <x:c r="AF607" s="38" t="n">
        <x:v>0.8568376068376068</x:v>
      </x:c>
      <x:c r="AG607" s="38" t="n">
        <x:v>0.967948717948718</x:v>
      </x:c>
      <x:c r="AH607" s="38" t="n">
        <x:v>0.7756410256410255</x:v>
      </x:c>
      <x:c r="AI607" s="38" t="n">
        <x:v>0.4141630901287554</x:v>
      </x:c>
      <x:c r="AJ607" s="38" t="n">
        <x:v>0.6089743589743589</x:v>
      </x:c>
      <x:c r="AK607" s="38" t="n">
        <x:v>0.9762845849802372</x:v>
      </x:c>
    </x:row>
    <x:row r="608">
      <x:c r="A608" t="str">
        <x:v>Bobby McMann</x:v>
      </x:c>
      <x:c r="B608" t="str">
        <x:v>SEA</x:v>
      </x:c>
      <x:c r="C608" t="str">
        <x:v>C</x:v>
      </x:c>
      <x:c r="D608" t="n">
        <x:v>8482259</x:v>
      </x:c>
      <x:c r="E608" t="n">
        <x:v>78</x:v>
      </x:c>
      <x:c r="F608" t="n">
        <x:v>74</x:v>
      </x:c>
      <x:c r="G608" t="n">
        <x:v>77.2</x:v>
      </x:c>
      <x:c r="H608" t="str">
        <x:v>OK 80/20</x:v>
      </x:c>
      <x:c r="I608" t="n">
        <x:v>75</x:v>
      </x:c>
      <x:c r="J608" t="n">
        <x:v>71</x:v>
      </x:c>
      <x:c r="K608" t="n">
        <x:v>-4</x:v>
      </x:c>
      <x:c r="L608" s="38" t="n">
        <x:v>0.7754424778761062</x:v>
      </x:c>
      <x:c r="M608" s="38" t="n">
        <x:v>53</x:v>
      </x:c>
      <x:c r="N608" s="38" t="n">
        <x:v>52</x:v>
      </x:c>
      <x:c r="O608" s="38" t="n">
        <x:v>-1</x:v>
      </x:c>
      <x:c r="P608" s="38" t="n">
        <x:v>0.4391592920353982</x:v>
      </x:c>
      <x:c r="Q608" s="38" t="n">
        <x:v>0.3174778761061947</x:v>
      </x:c>
      <x:c r="R608" s="38" t="n">
        <x:v>0.3573008849557522</x:v>
      </x:c>
      <x:c r="S608" s="38" t="n">
        <x:v>0.352549889135255</x:v>
      </x:c>
      <x:c r="T608" s="38" t="n">
        <x:v>62</x:v>
      </x:c>
      <x:c r="U608" s="38" t="n">
        <x:v>67</x:v>
      </x:c>
      <x:c r="V608" s="38" t="n">
        <x:v>5</x:v>
      </x:c>
      <x:c r="W608" s="38" t="n">
        <x:v>0.9369469026548672</x:v>
      </x:c>
      <x:c r="X608" s="38" t="n">
        <x:v>0.9103982300884956</x:v>
      </x:c>
      <x:c r="Y608" s="38" t="n">
        <x:v>0.629424778761062</x:v>
      </x:c>
      <x:c r="Z608" s="38" t="n">
        <x:v>0.9679203539823009</x:v>
      </x:c>
      <x:c r="AA608" s="38" t="n">
        <x:v>0.917960088691796</x:v>
      </x:c>
      <x:c r="AB608" s="38" t="n">
        <x:v>63</x:v>
      </x:c>
      <x:c r="AC608" s="38" t="n">
        <x:v>62</x:v>
      </x:c>
      <x:c r="AD608" s="38" t="n">
        <x:v>-1</x:v>
      </x:c>
      <x:c r="AE608" s="38" t="n">
        <x:v>0.4303921568627451</x:v>
      </x:c>
      <x:c r="AF608" s="38" t="n">
        <x:v>0.22898230088495575</x:v>
      </x:c>
      <x:c r="AG608" s="38" t="n">
        <x:v>0.33738938053097345</x:v>
      </x:c>
      <x:c r="AH608" s="38" t="n">
        <x:v>0.3152654867256637</x:v>
      </x:c>
      <x:c r="AI608" s="38" t="n">
        <x:v>0.7668213457076566</x:v>
      </x:c>
      <x:c r="AJ608" s="38" t="n">
        <x:v>0.1913716814159292</x:v>
      </x:c>
      <x:c r="AK608" s="38" t="n">
        <x:v>0.2730844793713163</x:v>
      </x:c>
    </x:row>
    <x:row r="609">
      <x:c r="A609" t="str">
        <x:v>Jeff Malott</x:v>
      </x:c>
      <x:c r="B609" t="str">
        <x:v>ANA</x:v>
      </x:c>
      <x:c r="C609" t="str">
        <x:v>LW</x:v>
      </x:c>
      <x:c r="D609" t="n">
        <x:v>8482408</x:v>
      </x:c>
      <x:c r="E609" t="n">
        <x:v>58</x:v>
      </x:c>
      <x:c r="F609" t="n">
        <x:v>12</x:v>
      </x:c>
      <x:c r="G609" t="n">
        <x:v>48.8</x:v>
      </x:c>
      <x:c r="H609" t="str">
        <x:v>OK 80/20</x:v>
      </x:c>
      <x:c r="I609" t="n">
        <x:v>81</x:v>
      </x:c>
      <x:c r="J609" t="n">
        <x:v>86</x:v>
      </x:c>
      <x:c r="K609" t="n">
        <x:v>5</x:v>
      </x:c>
      <x:c r="L609" s="38" t="n">
        <x:v>0.9612831858407079</x:v>
      </x:c>
      <x:c r="M609" s="38" t="n">
        <x:v>50</x:v>
      </x:c>
      <x:c r="N609" s="38" t="n">
        <x:v>51</x:v>
      </x:c>
      <x:c r="O609" s="38" t="n">
        <x:v>1</x:v>
      </x:c>
      <x:c r="P609" s="38" t="n">
        <x:v>0.18694690265486727</x:v>
      </x:c>
      <x:c r="Q609" s="38" t="n">
        <x:v>0.2157079646017699</x:v>
      </x:c>
      <x:c r="R609" s="38" t="n">
        <x:v>0.2665929203539823</x:v>
      </x:c>
      <x:c r="S609" s="38" t="n">
        <x:v>0.1973392461197339</x:v>
      </x:c>
      <x:c r="T609" s="38" t="n">
        <x:v>49</x:v>
      </x:c>
      <x:c r="U609" s="38" t="n">
        <x:v>51</x:v>
      </x:c>
      <x:c r="V609" s="38" t="n">
        <x:v>2</x:v>
      </x:c>
      <x:c r="W609" s="38" t="n">
        <x:v>0.1161504424778761</x:v>
      </x:c>
      <x:c r="X609" s="38" t="n">
        <x:v>0.09402654867256637</x:v>
      </x:c>
      <x:c r="Y609" s="38" t="n">
        <x:v>0.6648230088495575</x:v>
      </x:c>
      <x:c r="Z609" s="38" t="n">
        <x:v>0.01438053097345133</x:v>
      </x:c>
      <x:c r="AA609" s="38" t="n">
        <x:v>0.16851441241685144</x:v>
      </x:c>
      <x:c r="AB609" s="38" t="n">
        <x:v>61</x:v>
      </x:c>
      <x:c r="AC609" s="38" t="n">
        <x:v>63</x:v>
      </x:c>
      <x:c r="AD609" s="38" t="n">
        <x:v>2</x:v>
      </x:c>
      <x:c r="AE609" s="38" t="n">
        <x:v>0.20294117647058824</x:v>
      </x:c>
      <x:c r="AF609" s="38" t="n">
        <x:v>0.5232300884955752</x:v>
      </x:c>
      <x:c r="AG609" s="38" t="n">
        <x:v>0.8462389380530975</x:v>
      </x:c>
      <x:c r="AH609" s="38" t="n">
        <x:v>0.32190265486725667</x:v>
      </x:c>
      <x:c r="AI609" s="38" t="n">
        <x:v>0.511600928074246</x:v>
      </x:c>
      <x:c r="AJ609" s="38" t="n">
        <x:v>0.8550884955752213</x:v>
      </x:c>
      <x:c r="AK609" s="38" t="n">
        <x:v>0.4106090373280943</x:v>
      </x:c>
    </x:row>
    <x:row r="610">
      <x:c r="A610" t="str">
        <x:v>Yegor Chinakhov</x:v>
      </x:c>
      <x:c r="B610" t="str">
        <x:v>PIT</x:v>
      </x:c>
      <x:c r="C610" t="str">
        <x:v>LW/RW</x:v>
      </x:c>
      <x:c r="D610" t="n">
        <x:v>8482475</x:v>
      </x:c>
      <x:c r="E610" t="n">
        <x:v>72</x:v>
      </x:c>
      <x:c r="F610" t="n">
        <x:v>30</x:v>
      </x:c>
      <x:c r="G610" t="n">
        <x:v>63.6</x:v>
      </x:c>
      <x:c r="H610" t="str">
        <x:v>OK 80/20</x:v>
      </x:c>
      <x:c r="I610" t="n">
        <x:v>64</x:v>
      </x:c>
      <x:c r="J610" t="n">
        <x:v>65</x:v>
      </x:c>
      <x:c r="K610" t="n">
        <x:v>1</x:v>
      </x:c>
      <x:c r="L610" s="38" t="n">
        <x:v>0.461283185840708</x:v>
      </x:c>
      <x:c r="M610" s="38" t="n">
        <x:v>55</x:v>
      </x:c>
      <x:c r="N610" s="38" t="n">
        <x:v>56</x:v>
      </x:c>
      <x:c r="O610" s="38" t="n">
        <x:v>1</x:v>
      </x:c>
      <x:c r="P610" s="38" t="n">
        <x:v>0.6161504424778761</x:v>
      </x:c>
      <x:c r="Q610" s="38" t="n">
        <x:v>0.6471238938053098</x:v>
      </x:c>
      <x:c r="R610" s="38" t="n">
        <x:v>0.6515486725663717</x:v>
      </x:c>
      <x:c r="S610" s="38" t="n">
        <x:v>0.656319290465632</x:v>
      </x:c>
      <x:c r="T610" s="38" t="n">
        <x:v>59</x:v>
      </x:c>
      <x:c r="U610" s="38" t="n">
        <x:v>61</x:v>
      </x:c>
      <x:c r="V610" s="38" t="n">
        <x:v>2</x:v>
      </x:c>
      <x:c r="W610" s="38" t="n">
        <x:v>0.7776548672566371</x:v>
      </x:c>
      <x:c r="X610" s="38" t="n">
        <x:v>0.8617256637168141</x:v>
      </x:c>
      <x:c r="Y610" s="38" t="n">
        <x:v>0.5851769911504425</x:v>
      </x:c>
      <x:c r="Z610" s="38" t="n">
        <x:v>0.9280973451327433</x:v>
      </x:c>
      <x:c r="AA610" s="38" t="n">
        <x:v>0.8181818181818182</x:v>
      </x:c>
      <x:c r="AB610" s="38" t="n">
        <x:v>63</x:v>
      </x:c>
      <x:c r="AC610" s="38" t="n">
        <x:v>63</x:v>
      </x:c>
      <x:c r="AD610" s="38" t="n">
        <x:v>0</x:v>
      </x:c>
      <x:c r="AE610" s="38" t="n">
        <x:v>0.4303921568627451</x:v>
      </x:c>
      <x:c r="AF610" s="38" t="n">
        <x:v>0.3174778761061947</x:v>
      </x:c>
      <x:c r="AG610" s="38" t="n">
        <x:v>0.3174778761061947</x:v>
      </x:c>
      <x:c r="AH610" s="38" t="n">
        <x:v>0.43030973451327437</x:v>
      </x:c>
      <x:c r="AI610" s="38" t="n">
        <x:v>0.968677494199536</x:v>
      </x:c>
      <x:c r="AJ610" s="38" t="n">
        <x:v>0.4391592920353982</x:v>
      </x:c>
      <x:c r="AK610" s="38" t="n">
        <x:v>0.40078585461689586</x:v>
      </x:c>
    </x:row>
    <x:row r="611">
      <x:c r="A611" t="str">
        <x:v>Emil Heineman</x:v>
      </x:c>
      <x:c r="B611" t="str">
        <x:v>NYI</x:v>
      </x:c>
      <x:c r="C611" t="str">
        <x:v>LW/RW</x:v>
      </x:c>
      <x:c r="D611" t="n">
        <x:v>8482476</x:v>
      </x:c>
      <x:c r="E611" t="n">
        <x:v>82</x:v>
      </x:c>
      <x:c r="F611" t="n">
        <x:v>62</x:v>
      </x:c>
      <x:c r="G611" t="n">
        <x:v>78</x:v>
      </x:c>
      <x:c r="H611" t="str">
        <x:v>OK 80/20</x:v>
      </x:c>
      <x:c r="I611" t="n">
        <x:v>84</x:v>
      </x:c>
      <x:c r="J611" t="n">
        <x:v>78</x:v>
      </x:c>
      <x:c r="K611" t="n">
        <x:v>-6</x:v>
      </x:c>
      <x:c r="L611" s="38" t="n">
        <x:v>0.879424778761062</x:v>
      </x:c>
      <x:c r="M611" s="38" t="n">
        <x:v>50</x:v>
      </x:c>
      <x:c r="N611" s="38" t="n">
        <x:v>50</x:v>
      </x:c>
      <x:c r="O611" s="38" t="n">
        <x:v>0</x:v>
      </x:c>
      <x:c r="P611" s="38" t="n">
        <x:v>0.20464601769911506</x:v>
      </x:c>
      <x:c r="Q611" s="38" t="n">
        <x:v>0.09845132743362832</x:v>
      </x:c>
      <x:c r="R611" s="38" t="n">
        <x:v>0.08075221238938053</x:v>
      </x:c>
      <x:c r="S611" s="38" t="n">
        <x:v>0.12416851441241686</x:v>
      </x:c>
      <x:c r="T611" s="38" t="n">
        <x:v>58</x:v>
      </x:c>
      <x:c r="U611" s="38" t="n">
        <x:v>58</x:v>
      </x:c>
      <x:c r="V611" s="38" t="n">
        <x:v>0</x:v>
      </x:c>
      <x:c r="W611" s="38" t="n">
        <x:v>0.7422566371681416</x:v>
      </x:c>
      <x:c r="X611" s="38" t="n">
        <x:v>0.6714601769911505</x:v>
      </x:c>
      <x:c r="Y611" s="38" t="n">
        <x:v>0.5232300884955752</x:v>
      </x:c>
      <x:c r="Z611" s="38" t="n">
        <x:v>0.7422566371681416</x:v>
      </x:c>
      <x:c r="AA611" s="38" t="n">
        <x:v>0.7139689578713969</x:v>
      </x:c>
      <x:c r="AB611" s="38" t="n">
        <x:v>66</x:v>
      </x:c>
      <x:c r="AC611" s="38" t="n">
        <x:v>64</x:v>
      </x:c>
      <x:c r="AD611" s="38" t="n">
        <x:v>-2</x:v>
      </x:c>
      <x:c r="AE611" s="38" t="n">
        <x:v>0.6215686274509804</x:v>
      </x:c>
      <x:c r="AF611" s="38" t="n">
        <x:v>0.39712389380530977</x:v>
      </x:c>
      <x:c r="AG611" s="38" t="n">
        <x:v>0.17367256637168138</x:v>
      </x:c>
      <x:c r="AH611" s="38" t="n">
        <x:v>0.4988938053097345</x:v>
      </x:c>
      <x:c r="AI611" s="38" t="n">
        <x:v>0.722737819025522</x:v>
      </x:c>
      <x:c r="AJ611" s="38" t="n">
        <x:v>0.6272123893805309</x:v>
      </x:c>
      <x:c r="AK611" s="38" t="n">
        <x:v>0.5402750491159135</x:v>
      </x:c>
    </x:row>
    <x:row r="612">
      <x:c r="A612" t="str">
        <x:v>Adam Wilsby</x:v>
      </x:c>
      <x:c r="B612" t="str">
        <x:v>STL</x:v>
      </x:c>
      <x:c r="C612" t="str">
        <x:v>D</x:v>
      </x:c>
      <x:c r="D612" t="n">
        <x:v>8482482</x:v>
      </x:c>
      <x:c r="E612" t="n">
        <x:v>58</x:v>
      </x:c>
      <x:c r="F612" t="n">
        <x:v>23</x:v>
      </x:c>
      <x:c r="G612" t="n">
        <x:v>51</x:v>
      </x:c>
      <x:c r="H612" t="str">
        <x:v>OK 80/20</x:v>
      </x:c>
      <x:c r="I612" t="n">
        <x:v>69</x:v>
      </x:c>
      <x:c r="J612" t="n">
        <x:v>69</x:v>
      </x:c>
      <x:c r="K612" t="n">
        <x:v>0</x:v>
      </x:c>
      <x:c r="L612" s="38" t="n">
        <x:v>0.3568376068376068</x:v>
      </x:c>
      <x:c r="M612" s="38" t="n">
        <x:v>54</x:v>
      </x:c>
      <x:c r="N612" s="38" t="n">
        <x:v>54</x:v>
      </x:c>
      <x:c r="O612" s="38" t="n">
        <x:v>0</x:v>
      </x:c>
      <x:c r="P612" s="38" t="n">
        <x:v>0.4722222222222222</x:v>
      </x:c>
      <x:c r="Q612" s="38" t="n">
        <x:v>0.655982905982906</x:v>
      </x:c>
      <x:c r="R612" s="38" t="n">
        <x:v>0.5961538461538461</x:v>
      </x:c>
      <x:c r="S612" s="38" t="n">
        <x:v>0.5793991416309013</x:v>
      </x:c>
      <x:c r="T612" s="38" t="n">
        <x:v>46</x:v>
      </x:c>
      <x:c r="U612" s="38" t="n">
        <x:v>46</x:v>
      </x:c>
      <x:c r="V612" s="38" t="n">
        <x:v>0</x:v>
      </x:c>
      <x:c r="W612" s="38" t="n">
        <x:v>0.19444444444444445</x:v>
      </x:c>
      <x:c r="X612" s="38" t="n">
        <x:v>0.1858974358974359</x:v>
      </x:c>
      <x:c r="Y612" s="38" t="n">
        <x:v>0.7029914529914529</x:v>
      </x:c>
      <x:c r="Z612" s="38" t="n">
        <x:v>0.03205128205128205</x:v>
      </x:c>
      <x:c r="AA612" s="38" t="n">
        <x:v>0.2317596566523605</x:v>
      </x:c>
      <x:c r="AB612" s="38" t="n">
        <x:v>75</x:v>
      </x:c>
      <x:c r="AC612" s="38" t="n">
        <x:v>76</x:v>
      </x:c>
      <x:c r="AD612" s="38" t="n">
        <x:v>1</x:v>
      </x:c>
      <x:c r="AE612" s="38" t="n">
        <x:v>0.3169291338582677</x:v>
      </x:c>
      <x:c r="AF612" s="38" t="n">
        <x:v>0.6987179487179487</x:v>
      </x:c>
      <x:c r="AG612" s="38" t="n">
        <x:v>0.5918803418803419</x:v>
      </x:c>
      <x:c r="AH612" s="38" t="n">
        <x:v>0.6858974358974359</x:v>
      </x:c>
      <x:c r="AI612" s="38" t="n">
        <x:v>0.34978540772532185</x:v>
      </x:c>
      <x:c r="AJ612" s="38" t="n">
        <x:v>0.07051282051282051</x:v>
      </x:c>
      <x:c r="AK612" s="38" t="n">
        <x:v>0.38735177865612647</x:v>
      </x:c>
    </x:row>
    <x:row r="613">
      <x:c r="A613" t="str">
        <x:v>Mason Lohrei</x:v>
      </x:c>
      <x:c r="B613" t="str">
        <x:v>DET</x:v>
      </x:c>
      <x:c r="C613" t="str">
        <x:v>D</x:v>
      </x:c>
      <x:c r="D613" t="n">
        <x:v>8482511</x:v>
      </x:c>
      <x:c r="E613" t="n">
        <x:v>73</x:v>
      </x:c>
      <x:c r="F613" t="n">
        <x:v>77</x:v>
      </x:c>
      <x:c r="G613" t="n">
        <x:v>73.8</x:v>
      </x:c>
      <x:c r="H613" t="str">
        <x:v>OK 80/20</x:v>
      </x:c>
      <x:c r="I613" t="n">
        <x:v>67</x:v>
      </x:c>
      <x:c r="J613" t="n">
        <x:v>68</x:v>
      </x:c>
      <x:c r="K613" t="n">
        <x:v>1</x:v>
      </x:c>
      <x:c r="L613" s="38" t="n">
        <x:v>0.2329059829059829</x:v>
      </x:c>
      <x:c r="M613" s="38" t="n">
        <x:v>55</x:v>
      </x:c>
      <x:c r="N613" s="38" t="n">
        <x:v>57</x:v>
      </x:c>
      <x:c r="O613" s="38" t="n">
        <x:v>2</x:v>
      </x:c>
      <x:c r="P613" s="38" t="n">
        <x:v>0.7884615384615384</x:v>
      </x:c>
      <x:c r="Q613" s="38" t="n">
        <x:v>0.7542735042735043</x:v>
      </x:c>
      <x:c r="R613" s="38" t="n">
        <x:v>0.7072649572649573</x:v>
      </x:c>
      <x:c r="S613" s="38" t="n">
        <x:v>0.7896995708154506</x:v>
      </x:c>
      <x:c r="T613" s="38" t="n">
        <x:v>48</x:v>
      </x:c>
      <x:c r="U613" s="38" t="n">
        <x:v>49</x:v>
      </x:c>
      <x:c r="V613" s="38" t="n">
        <x:v>1</x:v>
      </x:c>
      <x:c r="W613" s="38" t="n">
        <x:v>0.8012820512820513</x:v>
      </x:c>
      <x:c r="X613" s="38" t="n">
        <x:v>0.7670940170940171</x:v>
      </x:c>
      <x:c r="Y613" s="38" t="n">
        <x:v>0.75</x:v>
      </x:c>
      <x:c r="Z613" s="38" t="n">
        <x:v>0.7200854700854701</x:v>
      </x:c>
      <x:c r="AA613" s="38" t="n">
        <x:v>0.8111587982832618</x:v>
      </x:c>
      <x:c r="AB613" s="38" t="n">
        <x:v>75</x:v>
      </x:c>
      <x:c r="AC613" s="38" t="n">
        <x:v>75</x:v>
      </x:c>
      <x:c r="AD613" s="38" t="n">
        <x:v>0</x:v>
      </x:c>
      <x:c r="AE613" s="38" t="n">
        <x:v>0.3169291338582677</x:v>
      </x:c>
      <x:c r="AF613" s="38" t="n">
        <x:v>0.38247863247863245</x:v>
      </x:c>
      <x:c r="AG613" s="38" t="n">
        <x:v>0.15598290598290598</x:v>
      </x:c>
      <x:c r="AH613" s="38" t="n">
        <x:v>0.8867521367521368</x:v>
      </x:c>
      <x:c r="AI613" s="38" t="n">
        <x:v>0.17381974248927035</x:v>
      </x:c>
      <x:c r="AJ613" s="38" t="n">
        <x:v>0.5705128205128205</x:v>
      </x:c>
      <x:c r="AK613" s="38" t="n">
        <x:v>0.3359683794466403</x:v>
      </x:c>
    </x:row>
    <x:row r="614">
      <x:c r="A614" t="str">
        <x:v>Alex Steeves (R)</x:v>
      </x:c>
      <x:c r="B614" t="str">
        <x:v>BOS</x:v>
      </x:c>
      <x:c r="C614" t="str">
        <x:v>C/LW/RW</x:v>
      </x:c>
      <x:c r="D614" t="n">
        <x:v>8482634</x:v>
      </x:c>
      <x:c r="E614" t="n">
        <x:v>43</x:v>
      </x:c>
      <x:c r="F614" t="n">
        <x:v>7</x:v>
      </x:c>
      <x:c r="G614" t="n">
        <x:v>35.8</x:v>
      </x:c>
      <x:c r="H614" t="str">
        <x:v>OK 80/20</x:v>
      </x:c>
      <x:c r="I614" t="n">
        <x:v>88</x:v>
      </x:c>
      <x:c r="J614" t="n">
        <x:v>85</x:v>
      </x:c>
      <x:c r="K614" t="n">
        <x:v>-3</x:v>
      </x:c>
      <x:c r="L614" s="38" t="n">
        <x:v>0.952433628318584</x:v>
      </x:c>
      <x:c r="M614" s="38" t="n">
        <x:v>50</x:v>
      </x:c>
      <x:c r="N614" s="38" t="n">
        <x:v>51</x:v>
      </x:c>
      <x:c r="O614" s="38" t="n">
        <x:v>1</x:v>
      </x:c>
      <x:c r="P614" s="38" t="n">
        <x:v>0.1736725663716814</x:v>
      </x:c>
      <x:c r="Q614" s="38" t="n">
        <x:v>0.3329646017699115</x:v>
      </x:c>
      <x:c r="R614" s="38" t="n">
        <x:v>0.288716814159292</x:v>
      </x:c>
      <x:c r="S614" s="38" t="n">
        <x:v>0.2394678492239468</x:v>
      </x:c>
      <x:c r="T614" s="38" t="n">
        <x:v>55</x:v>
      </x:c>
      <x:c r="U614" s="38" t="n">
        <x:v>56</x:v>
      </x:c>
      <x:c r="V614" s="38" t="n">
        <x:v>1</x:v>
      </x:c>
      <x:c r="W614" s="38" t="n">
        <x:v>0.3196902654867257</x:v>
      </x:c>
      <x:c r="X614" s="38" t="n">
        <x:v>0.7223451327433629</x:v>
      </x:c>
      <x:c r="Y614" s="38" t="n">
        <x:v>0.47676991150442477</x:v>
      </x:c>
      <x:c r="Z614" s="38" t="n">
        <x:v>0.8351769911504425</x:v>
      </x:c>
      <x:c r="AA614" s="38" t="n">
        <x:v>0.5210643015521065</x:v>
      </x:c>
      <x:c r="AB614" s="38" t="n">
        <x:v>64</x:v>
      </x:c>
      <x:c r="AC614" s="38" t="n">
        <x:v>70</x:v>
      </x:c>
      <x:c r="AD614" s="38" t="n">
        <x:v>6</x:v>
      </x:c>
      <x:c r="AE614" s="38" t="n">
        <x:v>0.5205882352941177</x:v>
      </x:c>
      <x:c r="AF614" s="38" t="n">
        <x:v>0.9015486725663717</x:v>
      </x:c>
      <x:c r="AG614" s="38" t="n">
        <x:v>0.7820796460176991</x:v>
      </x:c>
      <x:c r="AH614" s="38" t="n">
        <x:v>0.9457964601769911</x:v>
      </x:c>
      <x:c r="AI614" s="38" t="n">
        <x:v>0.6647331786542923</x:v>
      </x:c>
      <x:c r="AJ614" s="38" t="n">
        <x:v>0.7533185840707964</x:v>
      </x:c>
      <x:c r="AK614" s="38" t="n">
        <x:v>0.8742632612966601</x:v>
      </x:c>
    </x:row>
    <x:row r="615">
      <x:c r="A615" t="str">
        <x:v>Mike Hardman</x:v>
      </x:c>
      <x:c r="B615" t="str">
        <x:v>FA</x:v>
      </x:c>
      <x:c r="C615" t="str">
        <x:v>LW/RW</x:v>
      </x:c>
      <x:c r="D615" t="n">
        <x:v>8482635</x:v>
      </x:c>
      <x:c r="E615"/>
      <x:c r="F615" t="n">
        <x:v>2</x:v>
      </x:c>
      <x:c r="G615" t="n">
        <x:v>2</x:v>
      </x:c>
      <x:c r="H615" t="str">
        <x:v>PREV FALLBACK</x:v>
      </x:c>
      <x:c r="I615" t="n">
        <x:v>86</x:v>
      </x:c>
      <x:c r="J615" t="n">
        <x:v>80</x:v>
      </x:c>
      <x:c r="K615" t="n">
        <x:v>-6</x:v>
      </x:c>
      <x:c r="L615" s="38" t="n">
        <x:v>0.8993362831858407</x:v>
      </x:c>
      <x:c r="M615" s="38" t="n">
        <x:v>43</x:v>
      </x:c>
      <x:c r="N615" s="38" t="n">
        <x:v>55</x:v>
      </x:c>
      <x:c r="O615" s="38" t="n">
        <x:v>12</x:v>
      </x:c>
      <x:c r="P615" s="38" t="n">
        <x:v>0.04756637168141593</x:v>
      </x:c>
      <x:c r="Q615" s="38" t="n">
        <x:v>0.9988938053097345</x:v>
      </x:c>
      <x:c r="R615" s="38" t="n">
        <x:v>0.9988938053097345</x:v>
      </x:c>
      <x:c r="S615" s="38" t="n">
        <x:v>0.5809312638580931</x:v>
      </x:c>
      <x:c r="T615" s="38" t="n">
        <x:v>43</x:v>
      </x:c>
      <x:c r="U615" s="38" t="n">
        <x:v>47</x:v>
      </x:c>
      <x:c r="V615" s="38" t="n">
        <x:v>4</x:v>
      </x:c>
      <x:c r="W615" s="38" t="n">
        <x:v>0.014380530973451327</x:v>
      </x:c>
      <x:c r="X615" s="38" t="n">
        <x:v>0.01438053097345133</x:v>
      </x:c>
      <x:c r="Y615" s="38" t="n">
        <x:v>0.23119469026548672</x:v>
      </x:c>
      <x:c r="Z615" s="38" t="n">
        <x:v>0.0165929203539823</x:v>
      </x:c>
      <x:c r="AA615" s="38" t="n">
        <x:v>0.026607538802660754</x:v>
      </x:c>
      <x:c r="AB615" s="38" t="n">
        <x:v>64</x:v>
      </x:c>
      <x:c r="AC615" s="38" t="n">
        <x:v>69</x:v>
      </x:c>
      <x:c r="AD615" s="38" t="n">
        <x:v>5</x:v>
      </x:c>
      <x:c r="AE615" s="38" t="n">
        <x:v>0.5205882352941177</x:v>
      </x:c>
      <x:c r="AF615" s="38" t="n">
        <x:v>0.9966814159292036</x:v>
      </x:c>
      <x:c r="AG615" s="38" t="n">
        <x:v>0.9944690265486725</x:v>
      </x:c>
      <x:c r="AH615" s="38" t="n">
        <x:v>0.05199115044247793</x:v>
      </x:c>
      <x:c r="AI615" s="38"/>
      <x:c r="AJ615" s="38" t="n">
        <x:v>0.9988938053097345</x:v>
      </x:c>
      <x:c r="AK615" s="38" t="n">
        <x:v>0.8133595284872298</x:v>
      </x:c>
    </x:row>
    <x:row r="616">
      <x:c r="A616" t="str">
        <x:v>Matt Kiersted</x:v>
      </x:c>
      <x:c r="B616" t="str">
        <x:v>MIN</x:v>
      </x:c>
      <x:c r="C616" t="str">
        <x:v>D</x:v>
      </x:c>
      <x:c r="D616" t="n">
        <x:v>8482641</x:v>
      </x:c>
      <x:c r="E616" t="n">
        <x:v>6</x:v>
      </x:c>
      <x:c r="F616" t="n">
        <x:v>2</x:v>
      </x:c>
      <x:c r="G616" t="n">
        <x:v>5.2</x:v>
      </x:c>
      <x:c r="H616" t="str">
        <x:v>OK 80/20 | LOW GP</x:v>
      </x:c>
      <x:c r="I616" t="n">
        <x:v>67</x:v>
      </x:c>
      <x:c r="J616" t="n">
        <x:v>68</x:v>
      </x:c>
      <x:c r="K616" t="n">
        <x:v>1</x:v>
      </x:c>
      <x:c r="L616" s="38" t="n">
        <x:v>0.2542735042735043</x:v>
      </x:c>
      <x:c r="M616" s="38" t="n">
        <x:v>43</x:v>
      </x:c>
      <x:c r="N616" s="38" t="n">
        <x:v>51</x:v>
      </x:c>
      <x:c r="O616" s="38" t="n">
        <x:v>8</x:v>
      </x:c>
      <x:c r="P616" s="38" t="n">
        <x:v>0.04487179487179487</x:v>
      </x:c>
      <x:c r="Q616" s="38" t="n">
        <x:v>0.7756410256410257</x:v>
      </x:c>
      <x:c r="R616" s="38" t="n">
        <x:v>0.2841880341880342</x:v>
      </x:c>
      <x:c r="S616" s="38" t="n">
        <x:v>0.2875536480686695</x:v>
      </x:c>
      <x:c r="T616" s="38" t="n">
        <x:v>41</x:v>
      </x:c>
      <x:c r="U616" s="38" t="n">
        <x:v>44</x:v>
      </x:c>
      <x:c r="V616" s="38" t="n">
        <x:v>3</x:v>
      </x:c>
      <x:c r="W616" s="38" t="n">
        <x:v>0.023504273504273504</x:v>
      </x:c>
      <x:c r="X616" s="38" t="n">
        <x:v>0.0235042735042735</x:v>
      </x:c>
      <x:c r="Y616" s="38" t="n">
        <x:v>0.002136752136752137</x:v>
      </x:c>
      <x:c r="Z616" s="38" t="n">
        <x:v>0.4081196581196581</x:v>
      </x:c>
      <x:c r="AA616" s="38" t="n">
        <x:v>0.02145922746781116</x:v>
      </x:c>
      <x:c r="AB616" s="38" t="n">
        <x:v>70</x:v>
      </x:c>
      <x:c r="AC616" s="38" t="n">
        <x:v>75</x:v>
      </x:c>
      <x:c r="AD616" s="38" t="n">
        <x:v>5</x:v>
      </x:c>
      <x:c r="AE616" s="38" t="n">
        <x:v>0.09251968503937008</x:v>
      </x:c>
      <x:c r="AF616" s="38" t="n">
        <x:v>0.040598290598290565</x:v>
      </x:c>
      <x:c r="AG616" s="38" t="n">
        <x:v>0.019230769230769273</x:v>
      </x:c>
      <x:c r="AH616" s="38" t="n">
        <x:v>0.9594017094017094</x:v>
      </x:c>
      <x:c r="AI616" s="38" t="n">
        <x:v>0.9721030042918455</x:v>
      </x:c>
      <x:c r="AJ616" s="38" t="n">
        <x:v>0.8311965811965812</x:v>
      </x:c>
      <x:c r="AK616" s="38" t="n">
        <x:v>0.308300395256917</x:v>
      </x:c>
    </x:row>
    <x:row r="617">
      <x:c r="A617" t="str">
        <x:v>J.J. Moser</x:v>
      </x:c>
      <x:c r="B617" t="str">
        <x:v>TBL</x:v>
      </x:c>
      <x:c r="C617" t="str">
        <x:v>D</x:v>
      </x:c>
      <x:c r="D617" t="n">
        <x:v>8482655</x:v>
      </x:c>
      <x:c r="E617" t="n">
        <x:v>79</x:v>
      </x:c>
      <x:c r="F617" t="n">
        <x:v>54</x:v>
      </x:c>
      <x:c r="G617" t="n">
        <x:v>74</x:v>
      </x:c>
      <x:c r="H617" t="str">
        <x:v>OK 80/20</x:v>
      </x:c>
      <x:c r="I617" t="n">
        <x:v>71</x:v>
      </x:c>
      <x:c r="J617" t="n">
        <x:v>70</x:v>
      </x:c>
      <x:c r="K617" t="n">
        <x:v>-1</x:v>
      </x:c>
      <x:c r="L617" s="38" t="n">
        <x:v>0.3952991452991453</x:v>
      </x:c>
      <x:c r="M617" s="38" t="n">
        <x:v>55</x:v>
      </x:c>
      <x:c r="N617" s="38" t="n">
        <x:v>55</x:v>
      </x:c>
      <x:c r="O617" s="38" t="n">
        <x:v>0</x:v>
      </x:c>
      <x:c r="P617" s="38" t="n">
        <x:v>0.6431623931623932</x:v>
      </x:c>
      <x:c r="Q617" s="38" t="n">
        <x:v>0.5790598290598291</x:v>
      </x:c>
      <x:c r="R617" s="38" t="n">
        <x:v>0.5918803418803419</x:v>
      </x:c>
      <x:c r="S617" s="38" t="n">
        <x:v>0.6523605150214592</x:v>
      </x:c>
      <x:c r="T617" s="38" t="n">
        <x:v>47</x:v>
      </x:c>
      <x:c r="U617" s="38" t="n">
        <x:v>47</x:v>
      </x:c>
      <x:c r="V617" s="38" t="n">
        <x:v>0</x:v>
      </x:c>
      <x:c r="W617" s="38" t="n">
        <x:v>0.6346153846153846</x:v>
      </x:c>
      <x:c r="X617" s="38" t="n">
        <x:v>0.5961538461538461</x:v>
      </x:c>
      <x:c r="Y617" s="38" t="n">
        <x:v>0.6730769230769231</x:v>
      </x:c>
      <x:c r="Z617" s="38" t="n">
        <x:v>0.485042735042735</x:v>
      </x:c>
      <x:c r="AA617" s="38" t="n">
        <x:v>0.6373390557939914</x:v>
      </x:c>
      <x:c r="AB617" s="38" t="n">
        <x:v>79</x:v>
      </x:c>
      <x:c r="AC617" s="38" t="n">
        <x:v>79</x:v>
      </x:c>
      <x:c r="AD617" s="38" t="n">
        <x:v>0</x:v>
      </x:c>
      <x:c r="AE617" s="38" t="n">
        <x:v>0.797244094488189</x:v>
      </x:c>
      <x:c r="AF617" s="38" t="n">
        <x:v>0.2927350427350427</x:v>
      </x:c>
      <x:c r="AG617" s="38" t="n">
        <x:v>0.655982905982906</x:v>
      </x:c>
      <x:c r="AH617" s="38" t="n">
        <x:v>0.8568376068376068</x:v>
      </x:c>
      <x:c r="AI617" s="38" t="n">
        <x:v>0.43991416309012876</x:v>
      </x:c>
      <x:c r="AJ617" s="38" t="n">
        <x:v>0.2286324786324786</x:v>
      </x:c>
      <x:c r="AK617" s="38" t="n">
        <x:v>0.8181818181818182</x:v>
      </x:c>
    </x:row>
    <x:row r="618">
      <x:c r="A618" t="str">
        <x:v>Josh Doan</x:v>
      </x:c>
      <x:c r="B618" t="str">
        <x:v>BUF</x:v>
      </x:c>
      <x:c r="C618" t="str">
        <x:v>C/LW/RW</x:v>
      </x:c>
      <x:c r="D618" t="n">
        <x:v>8482659</x:v>
      </x:c>
      <x:c r="E618" t="n">
        <x:v>82</x:v>
      </x:c>
      <x:c r="F618" t="n">
        <x:v>51</x:v>
      </x:c>
      <x:c r="G618" t="n">
        <x:v>75.8</x:v>
      </x:c>
      <x:c r="H618" t="str">
        <x:v>OK 80/20</x:v>
      </x:c>
      <x:c r="I618" t="n">
        <x:v>65</x:v>
      </x:c>
      <x:c r="J618" t="n">
        <x:v>65</x:v>
      </x:c>
      <x:c r="K618" t="n">
        <x:v>0</x:v>
      </x:c>
      <x:c r="L618" s="38" t="n">
        <x:v>0.4745575221238938</x:v>
      </x:c>
      <x:c r="M618" s="38" t="n">
        <x:v>56</x:v>
      </x:c>
      <x:c r="N618" s="38" t="n">
        <x:v>57</x:v>
      </x:c>
      <x:c r="O618" s="38" t="n">
        <x:v>1</x:v>
      </x:c>
      <x:c r="P618" s="38" t="n">
        <x:v>0.709070796460177</x:v>
      </x:c>
      <x:c r="Q618" s="38" t="n">
        <x:v>0.629424778761062</x:v>
      </x:c>
      <x:c r="R618" s="38" t="n">
        <x:v>0.7112831858407079</x:v>
      </x:c>
      <x:c r="S618" s="38" t="n">
        <x:v>0.6962305986696231</x:v>
      </x:c>
      <x:c r="T618" s="38" t="n">
        <x:v>59</x:v>
      </x:c>
      <x:c r="U618" s="38" t="n">
        <x:v>60</x:v>
      </x:c>
      <x:c r="V618" s="38" t="n">
        <x:v>1</x:v>
      </x:c>
      <x:c r="W618" s="38" t="n">
        <x:v>0.8019911504424779</x:v>
      </x:c>
      <x:c r="X618" s="38" t="n">
        <x:v>0.7488938053097345</x:v>
      </x:c>
      <x:c r="Y618" s="38" t="n">
        <x:v>0.9059734513274337</x:v>
      </x:c>
      <x:c r="Z618" s="38" t="n">
        <x:v>0.2820796460176991</x:v>
      </x:c>
      <x:c r="AA618" s="38" t="n">
        <x:v>0.7915742793791575</x:v>
      </x:c>
      <x:c r="AB618" s="38" t="n">
        <x:v>63</x:v>
      </x:c>
      <x:c r="AC618" s="38" t="n">
        <x:v>64</x:v>
      </x:c>
      <x:c r="AD618" s="38" t="n">
        <x:v>1</x:v>
      </x:c>
      <x:c r="AE618" s="38" t="n">
        <x:v>0.4303921568627451</x:v>
      </x:c>
      <x:c r="AF618" s="38" t="n">
        <x:v>0.7334070796460177</x:v>
      </x:c>
      <x:c r="AG618" s="38" t="n">
        <x:v>0.5873893805309733</x:v>
      </x:c>
      <x:c r="AH618" s="38" t="n">
        <x:v>0.3329646017699115</x:v>
      </x:c>
      <x:c r="AI618" s="38" t="n">
        <x:v>0.8480278422273781</x:v>
      </x:c>
      <x:c r="AJ618" s="38" t="n">
        <x:v>0.2311946902654867</x:v>
      </x:c>
      <x:c r="AK618" s="38" t="n">
        <x:v>0.5245579567779961</x:v>
      </x:c>
    </x:row>
    <x:row r="619">
      <x:c r="A619" t="str">
        <x:v>Kent Johnson</x:v>
      </x:c>
      <x:c r="B619" t="str">
        <x:v>CBJ</x:v>
      </x:c>
      <x:c r="C619" t="str">
        <x:v>C/LW/RW</x:v>
      </x:c>
      <x:c r="D619" t="n">
        <x:v>8482660</x:v>
      </x:c>
      <x:c r="E619" t="n">
        <x:v>76</x:v>
      </x:c>
      <x:c r="F619" t="n">
        <x:v>68</x:v>
      </x:c>
      <x:c r="G619" t="n">
        <x:v>74.4</x:v>
      </x:c>
      <x:c r="H619" t="str">
        <x:v>OK 80/20</x:v>
      </x:c>
      <x:c r="I619" t="n">
        <x:v>57</x:v>
      </x:c>
      <x:c r="J619" t="n">
        <x:v>58</x:v>
      </x:c>
      <x:c r="K619" t="n">
        <x:v>1</x:v>
      </x:c>
      <x:c r="L619" s="38" t="n">
        <x:v>0.04314159292035398</x:v>
      </x:c>
      <x:c r="M619" s="38" t="n">
        <x:v>54</x:v>
      </x:c>
      <x:c r="N619" s="38" t="n">
        <x:v>56</x:v>
      </x:c>
      <x:c r="O619" s="38" t="n">
        <x:v>2</x:v>
      </x:c>
      <x:c r="P619" s="38" t="n">
        <x:v>0.6117256637168141</x:v>
      </x:c>
      <x:c r="Q619" s="38" t="n">
        <x:v>0.5453539823008849</x:v>
      </x:c>
      <x:c r="R619" s="38" t="n">
        <x:v>0.6095132743362832</x:v>
      </x:c>
      <x:c r="S619" s="38" t="n">
        <x:v>0.6097560975609756</x:v>
      </x:c>
      <x:c r="T619" s="38" t="n">
        <x:v>54</x:v>
      </x:c>
      <x:c r="U619" s="38" t="n">
        <x:v>53</x:v>
      </x:c>
      <x:c r="V619" s="38" t="n">
        <x:v>-1</x:v>
      </x:c>
      <x:c r="W619" s="38" t="n">
        <x:v>0.38827433628318586</x:v>
      </x:c>
      <x:c r="X619" s="38" t="n">
        <x:v>0.286504424778761</x:v>
      </x:c>
      <x:c r="Y619" s="38" t="n">
        <x:v>0.2997787610619469</x:v>
      </x:c>
      <x:c r="Z619" s="38" t="n">
        <x:v>0.4081858407079646</x:v>
      </x:c>
      <x:c r="AA619" s="38" t="n">
        <x:v>0.30155210643015523</x:v>
      </x:c>
      <x:c r="AB619" s="38" t="n">
        <x:v>63</x:v>
      </x:c>
      <x:c r="AC619" s="38" t="n">
        <x:v>62</x:v>
      </x:c>
      <x:c r="AD619" s="38" t="n">
        <x:v>-1</x:v>
      </x:c>
      <x:c r="AE619" s="38" t="n">
        <x:v>0.4303921568627451</x:v>
      </x:c>
      <x:c r="AF619" s="38" t="n">
        <x:v>0.456858407079646</x:v>
      </x:c>
      <x:c r="AG619" s="38" t="n">
        <x:v>0.47013274336283184</x:v>
      </x:c>
      <x:c r="AH619" s="38" t="n">
        <x:v>0.33738938053097345</x:v>
      </x:c>
      <x:c r="AI619" s="38" t="n">
        <x:v>0.029002320185614883</x:v>
      </x:c>
      <x:c r="AJ619" s="38" t="n">
        <x:v>0.5630530973451328</x:v>
      </x:c>
      <x:c r="AK619" s="38" t="n">
        <x:v>0.30648330058939094</x:v>
      </x:c>
    </x:row>
    <x:row r="620">
      <x:c r="A620" t="str">
        <x:v>Matty Beniers</x:v>
      </x:c>
      <x:c r="B620" t="str">
        <x:v>SEA</x:v>
      </x:c>
      <x:c r="C620" t="str">
        <x:v>C</x:v>
      </x:c>
      <x:c r="D620" t="n">
        <x:v>8482665</x:v>
      </x:c>
      <x:c r="E620" t="n">
        <x:v>82</x:v>
      </x:c>
      <x:c r="F620" t="n">
        <x:v>82</x:v>
      </x:c>
      <x:c r="G620" t="n">
        <x:v>82</x:v>
      </x:c>
      <x:c r="H620" t="str">
        <x:v>OK 80/20</x:v>
      </x:c>
      <x:c r="I620" t="n">
        <x:v>59</x:v>
      </x:c>
      <x:c r="J620" t="n">
        <x:v>59</x:v>
      </x:c>
      <x:c r="K620" t="n">
        <x:v>0</x:v>
      </x:c>
      <x:c r="L620" s="38" t="n">
        <x:v>0.1161504424778761</x:v>
      </x:c>
      <x:c r="M620" s="38" t="n">
        <x:v>57</x:v>
      </x:c>
      <x:c r="N620" s="38" t="n">
        <x:v>56</x:v>
      </x:c>
      <x:c r="O620" s="38" t="n">
        <x:v>-1</x:v>
      </x:c>
      <x:c r="P620" s="38" t="n">
        <x:v>0.6935840707964602</x:v>
      </x:c>
      <x:c r="Q620" s="38" t="n">
        <x:v>0.5719026548672567</x:v>
      </x:c>
      <x:c r="R620" s="38" t="n">
        <x:v>0.5984513274336283</x:v>
      </x:c>
      <x:c r="S620" s="38" t="n">
        <x:v>0.6518847006651884</x:v>
      </x:c>
      <x:c r="T620" s="38" t="n">
        <x:v>58</x:v>
      </x:c>
      <x:c r="U620" s="38" t="n">
        <x:v>57</x:v>
      </x:c>
      <x:c r="V620" s="38" t="n">
        <x:v>-1</x:v>
      </x:c>
      <x:c r="W620" s="38" t="n">
        <x:v>0.6360619469026548</x:v>
      </x:c>
      <x:c r="X620" s="38" t="n">
        <x:v>0.4657079646017699</x:v>
      </x:c>
      <x:c r="Y620" s="38" t="n">
        <x:v>0.4391592920353982</x:v>
      </x:c>
      <x:c r="Z620" s="38" t="n">
        <x:v>0.5232300884955752</x:v>
      </x:c>
      <x:c r="AA620" s="38" t="n">
        <x:v>0.5587583148558758</x:v>
      </x:c>
      <x:c r="AB620" s="38" t="n">
        <x:v>68</x:v>
      </x:c>
      <x:c r="AC620" s="38" t="n">
        <x:v>70</x:v>
      </x:c>
      <x:c r="AD620" s="38" t="n">
        <x:v>2</x:v>
      </x:c>
      <x:c r="AE620" s="38" t="n">
        <x:v>0.7352941176470589</x:v>
      </x:c>
      <x:c r="AF620" s="38" t="n">
        <x:v>0.7953539823008848</x:v>
      </x:c>
      <x:c r="AG620" s="38" t="n">
        <x:v>0.6050884955752214</x:v>
      </x:c>
      <x:c r="AH620" s="38" t="n">
        <x:v>0.6449115044247786</x:v>
      </x:c>
      <x:c r="AI620" s="38" t="n">
        <x:v>0.6763341067285382</x:v>
      </x:c>
      <x:c r="AJ620" s="38" t="n">
        <x:v>0.7511061946902655</x:v>
      </x:c>
      <x:c r="AK620" s="38" t="n">
        <x:v>0.8919449901768173</x:v>
      </x:c>
    </x:row>
    <x:row r="621">
      <x:c r="A621" t="str">
        <x:v>William Eklund</x:v>
      </x:c>
      <x:c r="B621" t="str">
        <x:v>OTT</x:v>
      </x:c>
      <x:c r="C621" t="str">
        <x:v>C/LW</x:v>
      </x:c>
      <x:c r="D621" t="n">
        <x:v>8482667</x:v>
      </x:c>
      <x:c r="E621" t="n">
        <x:v>78</x:v>
      </x:c>
      <x:c r="F621" t="n">
        <x:v>77</x:v>
      </x:c>
      <x:c r="G621" t="n">
        <x:v>77.8</x:v>
      </x:c>
      <x:c r="H621" t="str">
        <x:v>OK 80/20</x:v>
      </x:c>
      <x:c r="I621" t="n">
        <x:v>65</x:v>
      </x:c>
      <x:c r="J621" t="n">
        <x:v>64</x:v>
      </x:c>
      <x:c r="K621" t="n">
        <x:v>-1</x:v>
      </x:c>
      <x:c r="L621" s="38" t="n">
        <x:v>0.3661504424778761</x:v>
      </x:c>
      <x:c r="M621" s="38" t="n">
        <x:v>62</x:v>
      </x:c>
      <x:c r="N621" s="38" t="n">
        <x:v>62</x:v>
      </x:c>
      <x:c r="O621" s="38" t="n">
        <x:v>0</x:v>
      </x:c>
      <x:c r="P621" s="38" t="n">
        <x:v>0.8816371681415929</x:v>
      </x:c>
      <x:c r="Q621" s="38" t="n">
        <x:v>0.8396017699115044</x:v>
      </x:c>
      <x:c r="R621" s="38" t="n">
        <x:v>0.7533185840707964</x:v>
      </x:c>
      <x:c r="S621" s="38" t="n">
        <x:v>0.8503325942350333</x:v>
      </x:c>
      <x:c r="T621" s="38" t="n">
        <x:v>56</x:v>
      </x:c>
      <x:c r="U621" s="38" t="n">
        <x:v>55</x:v>
      </x:c>
      <x:c r="V621" s="38" t="n">
        <x:v>-1</x:v>
      </x:c>
      <x:c r="W621" s="38" t="n">
        <x:v>0.4745575221238938</x:v>
      </x:c>
      <x:c r="X621" s="38" t="n">
        <x:v>0.3351769911504425</x:v>
      </x:c>
      <x:c r="Y621" s="38" t="n">
        <x:v>0.6161504424778761</x:v>
      </x:c>
      <x:c r="Z621" s="38" t="n">
        <x:v>0.1603982300884956</x:v>
      </x:c>
      <x:c r="AA621" s="38" t="n">
        <x:v>0.43237250554323725</x:v>
      </x:c>
      <x:c r="AB621" s="38" t="n">
        <x:v>66</x:v>
      </x:c>
      <x:c r="AC621" s="38" t="n">
        <x:v>63</x:v>
      </x:c>
      <x:c r="AD621" s="38" t="n">
        <x:v>-3</x:v>
      </x:c>
      <x:c r="AE621" s="38" t="n">
        <x:v>0.6215686274509804</x:v>
      </x:c>
      <x:c r="AF621" s="38" t="n">
        <x:v>0.5121681415929202</x:v>
      </x:c>
      <x:c r="AG621" s="38" t="n">
        <x:v>0.3108407079646017</x:v>
      </x:c>
      <x:c r="AH621" s="38" t="n">
        <x:v>0.07853982300884954</x:v>
      </x:c>
      <x:c r="AI621" s="38" t="n">
        <x:v>0.5162412993039442</x:v>
      </x:c>
      <x:c r="AJ621" s="38" t="n">
        <x:v>0.540929203539823</x:v>
      </x:c>
      <x:c r="AK621" s="38" t="n">
        <x:v>0.4656188605108055</x:v>
      </x:c>
    </x:row>
    <x:row r="622">
      <x:c r="A622" t="str">
        <x:v>Owen Power</x:v>
      </x:c>
      <x:c r="B622" t="str">
        <x:v>BUF</x:v>
      </x:c>
      <x:c r="C622" t="str">
        <x:v>D</x:v>
      </x:c>
      <x:c r="D622" t="n">
        <x:v>8482671</x:v>
      </x:c>
      <x:c r="E622" t="n">
        <x:v>81</x:v>
      </x:c>
      <x:c r="F622" t="n">
        <x:v>79</x:v>
      </x:c>
      <x:c r="G622" t="n">
        <x:v>80.6</x:v>
      </x:c>
      <x:c r="H622" t="str">
        <x:v>OK 80/20</x:v>
      </x:c>
      <x:c r="I622" t="n">
        <x:v>67</x:v>
      </x:c>
      <x:c r="J622" t="n">
        <x:v>67</x:v>
      </x:c>
      <x:c r="K622" t="n">
        <x:v>0</x:v>
      </x:c>
      <x:c r="L622" s="38" t="n">
        <x:v>0.108974358974359</x:v>
      </x:c>
      <x:c r="M622" s="38" t="n">
        <x:v>55</x:v>
      </x:c>
      <x:c r="N622" s="38" t="n">
        <x:v>56</x:v>
      </x:c>
      <x:c r="O622" s="38" t="n">
        <x:v>1</x:v>
      </x:c>
      <x:c r="P622" s="38" t="n">
        <x:v>0.7329059829059829</x:v>
      </x:c>
      <x:c r="Q622" s="38" t="n">
        <x:v>0.6303418803418803</x:v>
      </x:c>
      <x:c r="R622" s="38" t="n">
        <x:v>0.7457264957264957</x:v>
      </x:c>
      <x:c r="S622" s="38" t="n">
        <x:v>0.7124463519313304</x:v>
      </x:c>
      <x:c r="T622" s="38" t="n">
        <x:v>48</x:v>
      </x:c>
      <x:c r="U622" s="38" t="n">
        <x:v>48</x:v>
      </x:c>
      <x:c r="V622" s="38" t="n">
        <x:v>0</x:v>
      </x:c>
      <x:c r="W622" s="38" t="n">
        <x:v>0.7756410256410257</x:v>
      </x:c>
      <x:c r="X622" s="38" t="n">
        <x:v>0.7072649572649573</x:v>
      </x:c>
      <x:c r="Y622" s="38" t="n">
        <x:v>0.6004273504273504</x:v>
      </x:c>
      <x:c r="Z622" s="38" t="n">
        <x:v>0.7115384615384616</x:v>
      </x:c>
      <x:c r="AA622" s="38" t="n">
        <x:v>0.7467811158798283</x:v>
      </x:c>
      <x:c r="AB622" s="38" t="n">
        <x:v>78</x:v>
      </x:c>
      <x:c r="AC622" s="38" t="n">
        <x:v>76</x:v>
      </x:c>
      <x:c r="AD622" s="38" t="n">
        <x:v>-2</x:v>
      </x:c>
      <x:c r="AE622" s="38" t="n">
        <x:v>0.6712598425196851</x:v>
      </x:c>
      <x:c r="AF622" s="38" t="n">
        <x:v>0.3141025641025641</x:v>
      </x:c>
      <x:c r="AG622" s="38" t="n">
        <x:v>0.21581196581196582</x:v>
      </x:c>
      <x:c r="AH622" s="38" t="n">
        <x:v>0.48931623931623935</x:v>
      </x:c>
      <x:c r="AI622" s="38" t="n">
        <x:v>0.8133047210300429</x:v>
      </x:c>
      <x:c r="AJ622" s="38" t="n">
        <x:v>0.2158119658119658</x:v>
      </x:c>
      <x:c r="AK622" s="38" t="n">
        <x:v>0.48221343873517786</x:v>
      </x:c>
    </x:row>
    <x:row r="623">
      <x:c r="A623" t="str">
        <x:v>Matt Coronato</x:v>
      </x:c>
      <x:c r="B623" t="str">
        <x:v>CGY</x:v>
      </x:c>
      <x:c r="C623" t="str">
        <x:v>LW/RW</x:v>
      </x:c>
      <x:c r="D623" t="n">
        <x:v>8482679</x:v>
      </x:c>
      <x:c r="E623" t="n">
        <x:v>80</x:v>
      </x:c>
      <x:c r="F623" t="n">
        <x:v>77</x:v>
      </x:c>
      <x:c r="G623" t="n">
        <x:v>79.4</x:v>
      </x:c>
      <x:c r="H623" t="str">
        <x:v>OK 80/20</x:v>
      </x:c>
      <x:c r="I623" t="n">
        <x:v>59</x:v>
      </x:c>
      <x:c r="J623" t="n">
        <x:v>59</x:v>
      </x:c>
      <x:c r="K623" t="n">
        <x:v>0</x:v>
      </x:c>
      <x:c r="L623" s="38" t="n">
        <x:v>0.1028761061946903</x:v>
      </x:c>
      <x:c r="M623" s="38" t="n">
        <x:v>56</x:v>
      </x:c>
      <x:c r="N623" s="38" t="n">
        <x:v>56</x:v>
      </x:c>
      <x:c r="O623" s="38" t="n">
        <x:v>0</x:v>
      </x:c>
      <x:c r="P623" s="38" t="n">
        <x:v>0.7245575221238938</x:v>
      </x:c>
      <x:c r="Q623" s="38" t="n">
        <x:v>0.6117256637168141</x:v>
      </x:c>
      <x:c r="R623" s="38" t="n">
        <x:v>0.3838495575221239</x:v>
      </x:c>
      <x:c r="S623" s="38" t="n">
        <x:v>0.6252771618625277</x:v>
      </x:c>
      <x:c r="T623" s="38" t="n">
        <x:v>57</x:v>
      </x:c>
      <x:c r="U623" s="38" t="n">
        <x:v>58</x:v>
      </x:c>
      <x:c r="V623" s="38" t="n">
        <x:v>1</x:v>
      </x:c>
      <x:c r="W623" s="38" t="n">
        <x:v>0.6891592920353983</x:v>
      </x:c>
      <x:c r="X623" s="38" t="n">
        <x:v>0.5674778761061947</x:v>
      </x:c>
      <x:c r="Y623" s="38" t="n">
        <x:v>0.6913716814159292</x:v>
      </x:c>
      <x:c r="Z623" s="38" t="n">
        <x:v>0.4325221238938053</x:v>
      </x:c>
      <x:c r="AA623" s="38" t="n">
        <x:v>0.6607538802660754</x:v>
      </x:c>
      <x:c r="AB623" s="38" t="n">
        <x:v>61</x:v>
      </x:c>
      <x:c r="AC623" s="38" t="n">
        <x:v>58</x:v>
      </x:c>
      <x:c r="AD623" s="38" t="n">
        <x:v>-3</x:v>
      </x:c>
      <x:c r="AE623" s="38" t="n">
        <x:v>0.20294117647058824</x:v>
      </x:c>
      <x:c r="AF623" s="38" t="n">
        <x:v>0.06305309734513276</x:v>
      </x:c>
      <x:c r="AG623" s="38" t="n">
        <x:v>0.06305309734513276</x:v>
      </x:c>
      <x:c r="AH623" s="38" t="n">
        <x:v>0.30641592920353977</x:v>
      </x:c>
      <x:c r="AI623" s="38" t="n">
        <x:v>0.8016241299303943</x:v>
      </x:c>
      <x:c r="AJ623" s="38" t="n">
        <x:v>0.1161504424778761</x:v>
      </x:c>
      <x:c r="AK623" s="38" t="n">
        <x:v>0.03143418467583497</x:v>
      </x:c>
    </x:row>
    <x:row r="624">
      <x:c r="A624" t="str">
        <x:v>Luke Hughes</x:v>
      </x:c>
      <x:c r="B624" t="str">
        <x:v>NJD</x:v>
      </x:c>
      <x:c r="C624" t="str">
        <x:v>D</x:v>
      </x:c>
      <x:c r="D624" t="n">
        <x:v>8482684</x:v>
      </x:c>
      <x:c r="E624" t="n">
        <x:v>68</x:v>
      </x:c>
      <x:c r="F624" t="n">
        <x:v>71</x:v>
      </x:c>
      <x:c r="G624" t="n">
        <x:v>68.6</x:v>
      </x:c>
      <x:c r="H624" t="str">
        <x:v>OK 80/20</x:v>
      </x:c>
      <x:c r="I624" t="n">
        <x:v>66</x:v>
      </x:c>
      <x:c r="J624" t="n">
        <x:v>66</x:v>
      </x:c>
      <x:c r="K624" t="n">
        <x:v>0</x:v>
      </x:c>
      <x:c r="L624" s="38" t="n">
        <x:v>0.06196581196581197</x:v>
      </x:c>
      <x:c r="M624" s="38" t="n">
        <x:v>61</x:v>
      </x:c>
      <x:c r="N624" s="38" t="n">
        <x:v>59</x:v>
      </x:c>
      <x:c r="O624" s="38" t="n">
        <x:v>-2</x:v>
      </x:c>
      <x:c r="P624" s="38" t="n">
        <x:v>0.8568376068376068</x:v>
      </x:c>
      <x:c r="Q624" s="38" t="n">
        <x:v>0.8782051282051282</x:v>
      </x:c>
      <x:c r="R624" s="38" t="n">
        <x:v>0.6474358974358975</x:v>
      </x:c>
      <x:c r="S624" s="38" t="n">
        <x:v>0.8454935622317596</x:v>
      </x:c>
      <x:c r="T624" s="38" t="n">
        <x:v>48</x:v>
      </x:c>
      <x:c r="U624" s="38" t="n">
        <x:v>48</x:v>
      </x:c>
      <x:c r="V624" s="38" t="n">
        <x:v>0</x:v>
      </x:c>
      <x:c r="W624" s="38" t="n">
        <x:v>0.6388888888888888</x:v>
      </x:c>
      <x:c r="X624" s="38" t="n">
        <x:v>0.655982905982906</x:v>
      </x:c>
      <x:c r="Y624" s="38" t="n">
        <x:v>0.8824786324786325</x:v>
      </x:c>
      <x:c r="Z624" s="38" t="n">
        <x:v>0.155982905982906</x:v>
      </x:c>
      <x:c r="AA624" s="38" t="n">
        <x:v>0.6824034334763949</x:v>
      </x:c>
      <x:c r="AB624" s="38" t="n">
        <x:v>76</x:v>
      </x:c>
      <x:c r="AC624" s="38" t="n">
        <x:v>75</x:v>
      </x:c>
      <x:c r="AD624" s="38" t="n">
        <x:v>-1</x:v>
      </x:c>
      <x:c r="AE624" s="38" t="n">
        <x:v>0.43700787401574803</x:v>
      </x:c>
      <x:c r="AF624" s="38" t="n">
        <x:v>0.19444444444444442</x:v>
      </x:c>
      <x:c r="AG624" s="38" t="n">
        <x:v>0.38247863247863245</x:v>
      </x:c>
      <x:c r="AH624" s="38" t="n">
        <x:v>0.6431623931623932</x:v>
      </x:c>
      <x:c r="AI624" s="38" t="n">
        <x:v>0.6759656652360515</x:v>
      </x:c>
      <x:c r="AJ624" s="38" t="n">
        <x:v>0.01068376068376068</x:v>
      </x:c>
      <x:c r="AK624" s="38" t="n">
        <x:v>0.33992094861660077</x:v>
      </x:c>
    </x:row>
    <x:row r="625">
      <x:c r="A625" t="str">
        <x:v>Aatu Raty</x:v>
      </x:c>
      <x:c r="B625" t="str">
        <x:v>VAN</x:v>
      </x:c>
      <x:c r="C625" t="str">
        <x:v>C/LW</x:v>
      </x:c>
      <x:c r="D625" t="n">
        <x:v>8482691</x:v>
      </x:c>
      <x:c r="E625" t="n">
        <x:v>66</x:v>
      </x:c>
      <x:c r="F625" t="n">
        <x:v>33</x:v>
      </x:c>
      <x:c r="G625" t="n">
        <x:v>59.4</x:v>
      </x:c>
      <x:c r="H625" t="str">
        <x:v>OK 80/20</x:v>
      </x:c>
      <x:c r="I625" t="n">
        <x:v>79</x:v>
      </x:c>
      <x:c r="J625" t="n">
        <x:v>80</x:v>
      </x:c>
      <x:c r="K625" t="n">
        <x:v>1</x:v>
      </x:c>
      <x:c r="L625" s="38" t="n">
        <x:v>0.8949115044247787</x:v>
      </x:c>
      <x:c r="M625" s="38" t="n">
        <x:v>51</x:v>
      </x:c>
      <x:c r="N625" s="38" t="n">
        <x:v>52</x:v>
      </x:c>
      <x:c r="O625" s="38" t="n">
        <x:v>1</x:v>
      </x:c>
      <x:c r="P625" s="38" t="n">
        <x:v>0.290929203539823</x:v>
      </x:c>
      <x:c r="Q625" s="38" t="n">
        <x:v>0.2621681415929203</x:v>
      </x:c>
      <x:c r="R625" s="38" t="n">
        <x:v>0.3440265486725664</x:v>
      </x:c>
      <x:c r="S625" s="38" t="n">
        <x:v>0.2771618625277162</x:v>
      </x:c>
      <x:c r="T625" s="38" t="n">
        <x:v>54</x:v>
      </x:c>
      <x:c r="U625" s="38" t="n">
        <x:v>52</x:v>
      </x:c>
      <x:c r="V625" s="38" t="n">
        <x:v>-2</x:v>
      </x:c>
      <x:c r="W625" s="38" t="n">
        <x:v>0.24004424778761063</x:v>
      </x:c>
      <x:c r="X625" s="38" t="n">
        <x:v>0.206858407079646</x:v>
      </x:c>
      <x:c r="Y625" s="38" t="n">
        <x:v>0.19579646017699115</x:v>
      </x:c>
      <x:c r="Z625" s="38" t="n">
        <x:v>0.3396017699115044</x:v>
      </x:c>
      <x:c r="AA625" s="38" t="n">
        <x:v>0.2039911308203991</x:v>
      </x:c>
      <x:c r="AB625" s="38" t="n">
        <x:v>63</x:v>
      </x:c>
      <x:c r="AC625" s="38" t="n">
        <x:v>63</x:v>
      </x:c>
      <x:c r="AD625" s="38" t="n">
        <x:v>0</x:v>
      </x:c>
      <x:c r="AE625" s="38" t="n">
        <x:v>0.4303921568627451</x:v>
      </x:c>
      <x:c r="AF625" s="38" t="n">
        <x:v>0.5475663716814159</x:v>
      </x:c>
      <x:c r="AG625" s="38" t="n">
        <x:v>0.19358407079646023</x:v>
      </x:c>
      <x:c r="AH625" s="38" t="n">
        <x:v>0.7002212389380531</x:v>
      </x:c>
      <x:c r="AI625" s="38" t="n">
        <x:v>0.7505800464037122</x:v>
      </x:c>
      <x:c r="AJ625" s="38" t="n">
        <x:v>0.1404867256637168</x:v>
      </x:c>
      <x:c r="AK625" s="38" t="n">
        <x:v>0.381139489194499</x:v>
      </x:c>
    </x:row>
    <x:row r="626">
      <x:c r="A626" t="str">
        <x:v>Dylan Guenther</x:v>
      </x:c>
      <x:c r="B626" t="str">
        <x:v>UTA</x:v>
      </x:c>
      <x:c r="C626" t="str">
        <x:v>LW/RW</x:v>
      </x:c>
      <x:c r="D626" t="n">
        <x:v>8482699</x:v>
      </x:c>
      <x:c r="E626" t="n">
        <x:v>79</x:v>
      </x:c>
      <x:c r="F626" t="n">
        <x:v>70</x:v>
      </x:c>
      <x:c r="G626" t="n">
        <x:v>77.2</x:v>
      </x:c>
      <x:c r="H626" t="str">
        <x:v>OK 80/20</x:v>
      </x:c>
      <x:c r="I626" t="n">
        <x:v>64</x:v>
      </x:c>
      <x:c r="J626" t="n">
        <x:v>64</x:v>
      </x:c>
      <x:c r="K626" t="n">
        <x:v>0</x:v>
      </x:c>
      <x:c r="L626" s="38" t="n">
        <x:v>0.375</x:v>
      </x:c>
      <x:c r="M626" s="38" t="n">
        <x:v>60</x:v>
      </x:c>
      <x:c r="N626" s="38" t="n">
        <x:v>59</x:v>
      </x:c>
      <x:c r="O626" s="38" t="n">
        <x:v>-1</x:v>
      </x:c>
      <x:c r="P626" s="38" t="n">
        <x:v>0.8440265486725663</x:v>
      </x:c>
      <x:c r="Q626" s="38" t="n">
        <x:v>0.790929203539823</x:v>
      </x:c>
      <x:c r="R626" s="38" t="n">
        <x:v>0.4966814159292036</x:v>
      </x:c>
      <x:c r="S626" s="38" t="n">
        <x:v>0.7716186252771619</x:v>
      </x:c>
      <x:c r="T626" s="38" t="n">
        <x:v>67</x:v>
      </x:c>
      <x:c r="U626" s="38" t="n">
        <x:v>73</x:v>
      </x:c>
      <x:c r="V626" s="38" t="n">
        <x:v>6</x:v>
      </x:c>
      <x:c r="W626" s="38" t="n">
        <x:v>0.9834070796460177</x:v>
      </x:c>
      <x:c r="X626" s="38" t="n">
        <x:v>0.9878318584070797</x:v>
      </x:c>
      <x:c r="Y626" s="38" t="n">
        <x:v>0.8926991150442478</x:v>
      </x:c>
      <x:c r="Z626" s="38" t="n">
        <x:v>0.9745575221238938</x:v>
      </x:c>
      <x:c r="AA626" s="38" t="n">
        <x:v>0.9889135254988913</x:v>
      </x:c>
      <x:c r="AB626" s="38" t="n">
        <x:v>65</x:v>
      </x:c>
      <x:c r="AC626" s="38" t="n">
        <x:v>61</x:v>
      </x:c>
      <x:c r="AD626" s="38" t="n">
        <x:v>-4</x:v>
      </x:c>
      <x:c r="AE626" s="38" t="n">
        <x:v>0.5696078431372549</x:v>
      </x:c>
      <x:c r="AF626" s="38" t="n">
        <x:v>0.10066371681415931</x:v>
      </x:c>
      <x:c r="AG626" s="38" t="n">
        <x:v>0.27986725663716816</x:v>
      </x:c>
      <x:c r="AH626" s="38" t="n">
        <x:v>0.5033185840707963</x:v>
      </x:c>
      <x:c r="AI626" s="38" t="n">
        <x:v>0.10092807424593964</x:v>
      </x:c>
      <x:c r="AJ626" s="38" t="n">
        <x:v>0.2422566371681416</x:v>
      </x:c>
      <x:c r="AK626" s="38" t="n">
        <x:v>0.2318271119842829</x:v>
      </x:c>
    </x:row>
    <x:row r="627">
      <x:c r="A627" t="str">
        <x:v>Logan Stankoven</x:v>
      </x:c>
      <x:c r="B627" t="str">
        <x:v>CAR</x:v>
      </x:c>
      <x:c r="C627" t="str">
        <x:v>C/RW</x:v>
      </x:c>
      <x:c r="D627" t="n">
        <x:v>8482702</x:v>
      </x:c>
      <x:c r="E627" t="n">
        <x:v>81</x:v>
      </x:c>
      <x:c r="F627" t="n">
        <x:v>78</x:v>
      </x:c>
      <x:c r="G627" t="n">
        <x:v>80.4</x:v>
      </x:c>
      <x:c r="H627" t="str">
        <x:v>OK 80/20</x:v>
      </x:c>
      <x:c r="I627" t="n">
        <x:v>62</x:v>
      </x:c>
      <x:c r="J627" t="n">
        <x:v>62</x:v>
      </x:c>
      <x:c r="K627" t="n">
        <x:v>0</x:v>
      </x:c>
      <x:c r="L627" s="38" t="n">
        <x:v>0.3086283185840708</x:v>
      </x:c>
      <x:c r="M627" s="38" t="n">
        <x:v>55</x:v>
      </x:c>
      <x:c r="N627" s="38" t="n">
        <x:v>56</x:v>
      </x:c>
      <x:c r="O627" s="38" t="n">
        <x:v>1</x:v>
      </x:c>
      <x:c r="P627" s="38" t="n">
        <x:v>0.7046460176991151</x:v>
      </x:c>
      <x:c r="Q627" s="38" t="n">
        <x:v>0.5896017699115044</x:v>
      </x:c>
      <x:c r="R627" s="38" t="n">
        <x:v>0.5232300884955752</x:v>
      </x:c>
      <x:c r="S627" s="38" t="n">
        <x:v>0.6385809312638581</x:v>
      </x:c>
      <x:c r="T627" s="38" t="n">
        <x:v>58</x:v>
      </x:c>
      <x:c r="U627" s="38" t="n">
        <x:v>59</x:v>
      </x:c>
      <x:c r="V627" s="38" t="n">
        <x:v>1</x:v>
      </x:c>
      <x:c r="W627" s="38" t="n">
        <x:v>0.7599557522123894</x:v>
      </x:c>
      <x:c r="X627" s="38" t="n">
        <x:v>0.6736725663716814</x:v>
      </x:c>
      <x:c r="Y627" s="38" t="n">
        <x:v>0.8727876106194691</x:v>
      </x:c>
      <x:c r="Z627" s="38" t="n">
        <x:v>0.2599557522123894</x:v>
      </x:c>
      <x:c r="AA627" s="38" t="n">
        <x:v>0.7427937915742794</x:v>
      </x:c>
      <x:c r="AB627" s="38" t="n">
        <x:v>62</x:v>
      </x:c>
      <x:c r="AC627" s="38" t="n">
        <x:v>62</x:v>
      </x:c>
      <x:c r="AD627" s="38" t="n">
        <x:v>0</x:v>
      </x:c>
      <x:c r="AE627" s="38" t="n">
        <x:v>0.3176470588235294</x:v>
      </x:c>
      <x:c r="AF627" s="38" t="n">
        <x:v>0.3418141592920354</x:v>
      </x:c>
      <x:c r="AG627" s="38" t="n">
        <x:v>0.5719026548672566</x:v>
      </x:c>
      <x:c r="AH627" s="38" t="n">
        <x:v>0.6670353982300885</x:v>
      </x:c>
      <x:c r="AI627" s="38" t="n">
        <x:v>0.8990719257540603</x:v>
      </x:c>
      <x:c r="AJ627" s="38" t="n">
        <x:v>0.125</x:v>
      </x:c>
      <x:c r="AK627" s="38" t="n">
        <x:v>0.3614931237721022</x:v>
      </x:c>
    </x:row>
    <x:row r="628">
      <x:c r="A628" t="str">
        <x:v>Colton Dach</x:v>
      </x:c>
      <x:c r="B628" t="str">
        <x:v>PHI</x:v>
      </x:c>
      <x:c r="C628" t="str">
        <x:v>C/LW</x:v>
      </x:c>
      <x:c r="D628" t="n">
        <x:v>8482703</x:v>
      </x:c>
      <x:c r="E628" t="n">
        <x:v>61</x:v>
      </x:c>
      <x:c r="F628" t="n">
        <x:v>25</x:v>
      </x:c>
      <x:c r="G628" t="n">
        <x:v>53.8</x:v>
      </x:c>
      <x:c r="H628" t="str">
        <x:v>OK 80/20</x:v>
      </x:c>
      <x:c r="I628" t="n">
        <x:v>88</x:v>
      </x:c>
      <x:c r="J628" t="n">
        <x:v>87</x:v>
      </x:c>
      <x:c r="K628" t="n">
        <x:v>-1</x:v>
      </x:c>
      <x:c r="L628" s="38" t="n">
        <x:v>0.9679203539823009</x:v>
      </x:c>
      <x:c r="M628" s="38" t="n">
        <x:v>51</x:v>
      </x:c>
      <x:c r="N628" s="38" t="n">
        <x:v>51</x:v>
      </x:c>
      <x:c r="O628" s="38" t="n">
        <x:v>0</x:v>
      </x:c>
      <x:c r="P628" s="38" t="n">
        <x:v>0.2643805309734513</x:v>
      </x:c>
      <x:c r="Q628" s="38" t="n">
        <x:v>0.2643805309734513</x:v>
      </x:c>
      <x:c r="R628" s="38" t="n">
        <x:v>0.3086283185840708</x:v>
      </x:c>
      <x:c r="S628" s="38" t="n">
        <x:v>0.2572062084257206</x:v>
      </x:c>
      <x:c r="T628" s="38" t="n">
        <x:v>51</x:v>
      </x:c>
      <x:c r="U628" s="38" t="n">
        <x:v>51</x:v>
      </x:c>
      <x:c r="V628" s="38" t="n">
        <x:v>0</x:v>
      </x:c>
      <x:c r="W628" s="38" t="n">
        <x:v>0.17809734513274336</x:v>
      </x:c>
      <x:c r="X628" s="38" t="n">
        <x:v>0.1758849557522124</x:v>
      </x:c>
      <x:c r="Y628" s="38" t="n">
        <x:v>0.24004424778761063</x:v>
      </x:c>
      <x:c r="Z628" s="38" t="n">
        <x:v>0.1980088495575221</x:v>
      </x:c>
      <x:c r="AA628" s="38" t="n">
        <x:v>0.14855875831485588</x:v>
      </x:c>
      <x:c r="AB628" s="38" t="n">
        <x:v>61</x:v>
      </x:c>
      <x:c r="AC628" s="38" t="n">
        <x:v>62</x:v>
      </x:c>
      <x:c r="AD628" s="38" t="n">
        <x:v>1</x:v>
      </x:c>
      <x:c r="AE628" s="38" t="n">
        <x:v>0.20294117647058824</x:v>
      </x:c>
      <x:c r="AF628" s="38" t="n">
        <x:v>0.8351769911504425</x:v>
      </x:c>
      <x:c r="AG628" s="38" t="n">
        <x:v>0.34623893805309736</x:v>
      </x:c>
      <x:c r="AH628" s="38" t="n">
        <x:v>0.37942477876106195</x:v>
      </x:c>
      <x:c r="AI628" s="38" t="n">
        <x:v>0.6902552204176333</x:v>
      </x:c>
      <x:c r="AJ628" s="38" t="n">
        <x:v>0.6847345132743363</x:v>
      </x:c>
      <x:c r="AK628" s="38" t="n">
        <x:v>0.3654223968565815</x:v>
      </x:c>
    </x:row>
    <x:row r="629">
      <x:c r="A629" t="str">
        <x:v>Cole Sillinger</x:v>
      </x:c>
      <x:c r="B629" t="str">
        <x:v>CBJ</x:v>
      </x:c>
      <x:c r="C629" t="str">
        <x:v>C/LW</x:v>
      </x:c>
      <x:c r="D629" t="n">
        <x:v>8482705</x:v>
      </x:c>
      <x:c r="E629" t="n">
        <x:v>81</x:v>
      </x:c>
      <x:c r="F629" t="n">
        <x:v>66</x:v>
      </x:c>
      <x:c r="G629" t="n">
        <x:v>78</x:v>
      </x:c>
      <x:c r="H629" t="str">
        <x:v>OK 80/20</x:v>
      </x:c>
      <x:c r="I629" t="n">
        <x:v>69</x:v>
      </x:c>
      <x:c r="J629" t="n">
        <x:v>68</x:v>
      </x:c>
      <x:c r="K629" t="n">
        <x:v>-1</x:v>
      </x:c>
      <x:c r="L629" s="38" t="n">
        <x:v>0.6139380530973452</x:v>
      </x:c>
      <x:c r="M629" s="38" t="n">
        <x:v>56</x:v>
      </x:c>
      <x:c r="N629" s="38" t="n">
        <x:v>58</x:v>
      </x:c>
      <x:c r="O629" s="38" t="n">
        <x:v>2</x:v>
      </x:c>
      <x:c r="P629" s="38" t="n">
        <x:v>0.7289823008849557</x:v>
      </x:c>
      <x:c r="Q629" s="38" t="n">
        <x:v>0.6360619469026548</x:v>
      </x:c>
      <x:c r="R629" s="38" t="n">
        <x:v>0.6913716814159292</x:v>
      </x:c>
      <x:c r="S629" s="38" t="n">
        <x:v>0.7073170731707317</x:v>
      </x:c>
      <x:c r="T629" s="38" t="n">
        <x:v>52</x:v>
      </x:c>
      <x:c r="U629" s="38" t="n">
        <x:v>52</x:v>
      </x:c>
      <x:c r="V629" s="38" t="n">
        <x:v>0</x:v>
      </x:c>
      <x:c r="W629" s="38" t="n">
        <x:v>0.28207964601769914</x:v>
      </x:c>
      <x:c r="X629" s="38" t="n">
        <x:v>0.1803097345132743</x:v>
      </x:c>
      <x:c r="Y629" s="38" t="n">
        <x:v>0.33517699115044247</x:v>
      </x:c>
      <x:c r="Z629" s="38" t="n">
        <x:v>0.1426991150442478</x:v>
      </x:c>
      <x:c r="AA629" s="38" t="n">
        <x:v>0.22172949002217296</x:v>
      </x:c>
      <x:c r="AB629" s="38" t="n">
        <x:v>68</x:v>
      </x:c>
      <x:c r="AC629" s="38" t="n">
        <x:v>66</x:v>
      </x:c>
      <x:c r="AD629" s="38" t="n">
        <x:v>-2</x:v>
      </x:c>
      <x:c r="AE629" s="38" t="n">
        <x:v>0.7352941176470589</x:v>
      </x:c>
      <x:c r="AF629" s="38" t="n">
        <x:v>0.4922566371681416</x:v>
      </x:c>
      <x:c r="AG629" s="38" t="n">
        <x:v>0.4922566371681416</x:v>
      </x:c>
      <x:c r="AH629" s="38" t="n">
        <x:v>0.2577433628318584</x:v>
      </x:c>
      <x:c r="AI629" s="38" t="n">
        <x:v>0.2053364269141531</x:v>
      </x:c>
      <x:c r="AJ629" s="38" t="n">
        <x:v>0.5586283185840708</x:v>
      </x:c>
      <x:c r="AK629" s="38" t="n">
        <x:v>0.6227897838899804</x:v>
      </x:c>
    </x:row>
    <x:row r="630">
      <x:c r="A630" t="str">
        <x:v>Kyle Masters</x:v>
      </x:c>
      <x:c r="B630" t="str">
        <x:v>FA</x:v>
      </x:c>
      <x:c r="C630" t="str">
        <x:v>D</x:v>
      </x:c>
      <x:c r="D630" t="n">
        <x:v>8482707</x:v>
      </x:c>
      <x:c r="E630"/>
      <x:c r="F630"/>
      <x:c r="G630"/>
      <x:c r="H630" t="str">
        <x:v>NO MONEYPUCK DATA</x:v>
      </x:c>
      <x:c r="I630" t="n">
        <x:v>44</x:v>
      </x:c>
      <x:c r="J630"/>
      <x:c r="K630"/>
      <x:c r="L630" s="38"/>
      <x:c r="M630" s="38" t="n">
        <x:v>40</x:v>
      </x:c>
      <x:c r="N630" s="38"/>
      <x:c r="O630" s="38"/>
      <x:c r="P630" s="38"/>
      <x:c r="Q630" s="38"/>
      <x:c r="R630" s="38"/>
      <x:c r="S630" s="38"/>
      <x:c r="T630" s="38" t="n">
        <x:v>36</x:v>
      </x:c>
      <x:c r="U630" s="38"/>
      <x:c r="V630" s="38"/>
      <x:c r="W630" s="38"/>
      <x:c r="X630" s="38"/>
      <x:c r="Y630" s="38"/>
      <x:c r="Z630" s="38"/>
      <x:c r="AA630" s="38"/>
      <x:c r="AB630" s="38" t="n">
        <x:v>44</x:v>
      </x:c>
      <x:c r="AC630" s="38" t="n">
        <x:v>72</x:v>
      </x:c>
      <x:c r="AD630" s="38" t="n">
        <x:v>28</x:v>
      </x:c>
      <x:c r="AE630" s="38" t="n">
        <x:v>0.00984251968503937</x:v>
      </x:c>
      <x:c r="AF630" s="38"/>
      <x:c r="AG630" s="38"/>
      <x:c r="AH630" s="38"/>
      <x:c r="AI630" s="38"/>
      <x:c r="AJ630" s="38"/>
      <x:c r="AK630" s="38" t="n">
        <x:v>0.11857707509881422</x:v>
      </x:c>
    </x:row>
    <x:row r="631">
      <x:c r="A631" t="str">
        <x:v>Oskar Olausson</x:v>
      </x:c>
      <x:c r="B631" t="str">
        <x:v>NSH</x:v>
      </x:c>
      <x:c r="C631" t="str">
        <x:v>C/RW</x:v>
      </x:c>
      <x:c r="D631" t="n">
        <x:v>8482712</x:v>
      </x:c>
      <x:c r="E631"/>
      <x:c r="F631" t="n">
        <x:v>2</x:v>
      </x:c>
      <x:c r="G631" t="n">
        <x:v>2</x:v>
      </x:c>
      <x:c r="H631" t="str">
        <x:v>PREV FALLBACK</x:v>
      </x:c>
      <x:c r="I631" t="n">
        <x:v>61</x:v>
      </x:c>
      <x:c r="J631" t="n">
        <x:v>66</x:v>
      </x:c>
      <x:c r="K631" t="n">
        <x:v>5</x:v>
      </x:c>
      <x:c r="L631" s="38" t="n">
        <x:v>0.540929203539823</x:v>
      </x:c>
      <x:c r="M631" s="38" t="n">
        <x:v>44</x:v>
      </x:c>
      <x:c r="N631" s="38" t="n">
        <x:v>44</x:v>
      </x:c>
      <x:c r="O631" s="38" t="n">
        <x:v>0</x:v>
      </x:c>
      <x:c r="P631" s="38" t="n">
        <x:v>0.012168141592920354</x:v>
      </x:c>
      <x:c r="Q631" s="38" t="n">
        <x:v>0.01216814159292035</x:v>
      </x:c>
      <x:c r="R631" s="38" t="n">
        <x:v>0.01216814159292035</x:v>
      </x:c>
      <x:c r="S631" s="38" t="n">
        <x:v>0.011086474501108648</x:v>
      </x:c>
      <x:c r="T631" s="38" t="n">
        <x:v>44</x:v>
      </x:c>
      <x:c r="U631" s="38" t="n">
        <x:v>42</x:v>
      </x:c>
      <x:c r="V631" s="38" t="n">
        <x:v>-2</x:v>
      </x:c>
      <x:c r="W631" s="38" t="n">
        <x:v>0.014380530973451327</x:v>
      </x:c>
      <x:c r="X631" s="38" t="n">
        <x:v>0.01438053097345133</x:v>
      </x:c>
      <x:c r="Y631" s="38" t="n">
        <x:v>0.029867256637168143</x:v>
      </x:c>
      <x:c r="Z631" s="38" t="n">
        <x:v>0.0918141592920354</x:v>
      </x:c>
      <x:c r="AA631" s="38" t="n">
        <x:v>0.0022172949002217295</x:v>
      </x:c>
      <x:c r="AB631" s="38" t="n">
        <x:v>62</x:v>
      </x:c>
      <x:c r="AC631" s="38" t="n">
        <x:v>70</x:v>
      </x:c>
      <x:c r="AD631" s="38" t="n">
        <x:v>8</x:v>
      </x:c>
      <x:c r="AE631" s="38" t="n">
        <x:v>0.3176470588235294</x:v>
      </x:c>
      <x:c r="AF631" s="38" t="n">
        <x:v>0.9944690265486725</x:v>
      </x:c>
      <x:c r="AG631" s="38" t="n">
        <x:v>0.9988938053097345</x:v>
      </x:c>
      <x:c r="AH631" s="38" t="n">
        <x:v>0.995575221238938</x:v>
      </x:c>
      <x:c r="AI631" s="38"/>
      <x:c r="AJ631" s="38" t="n">
        <x:v>0.9966814159292036</x:v>
      </x:c>
      <x:c r="AK631" s="38" t="n">
        <x:v>0.8408644400785854</x:v>
      </x:c>
    </x:row>
    <x:row r="632">
      <x:c r="A632" t="str">
        <x:v>Mackie Samoskevich</x:v>
      </x:c>
      <x:c r="B632" t="str">
        <x:v>SEA</x:v>
      </x:c>
      <x:c r="C632" t="str">
        <x:v>RW</x:v>
      </x:c>
      <x:c r="D632" t="n">
        <x:v>8482713</x:v>
      </x:c>
      <x:c r="E632" t="n">
        <x:v>77</x:v>
      </x:c>
      <x:c r="F632" t="n">
        <x:v>72</x:v>
      </x:c>
      <x:c r="G632" t="n">
        <x:v>76</x:v>
      </x:c>
      <x:c r="H632" t="str">
        <x:v>OK 80/20</x:v>
      </x:c>
      <x:c r="I632" t="n">
        <x:v>72</x:v>
      </x:c>
      <x:c r="J632" t="n">
        <x:v>71</x:v>
      </x:c>
      <x:c r="K632" t="n">
        <x:v>-1</x:v>
      </x:c>
      <x:c r="L632" s="38" t="n">
        <x:v>0.7533185840707964</x:v>
      </x:c>
      <x:c r="M632" s="38" t="n">
        <x:v>54</x:v>
      </x:c>
      <x:c r="N632" s="38" t="n">
        <x:v>54</x:v>
      </x:c>
      <x:c r="O632" s="38" t="n">
        <x:v>0</x:v>
      </x:c>
      <x:c r="P632" s="38" t="n">
        <x:v>0.6316371681415929</x:v>
      </x:c>
      <x:c r="Q632" s="38" t="n">
        <x:v>0.5519911504424779</x:v>
      </x:c>
      <x:c r="R632" s="38" t="n">
        <x:v>0.3617256637168141</x:v>
      </x:c>
      <x:c r="S632" s="38" t="n">
        <x:v>0.541019955654102</x:v>
      </x:c>
      <x:c r="T632" s="38" t="n">
        <x:v>55</x:v>
      </x:c>
      <x:c r="U632" s="38" t="n">
        <x:v>56</x:v>
      </x:c>
      <x:c r="V632" s="38" t="n">
        <x:v>1</x:v>
      </x:c>
      <x:c r="W632" s="38" t="n">
        <x:v>0.5276548672566371</x:v>
      </x:c>
      <x:c r="X632" s="38" t="n">
        <x:v>0.4081858407079646</x:v>
      </x:c>
      <x:c r="Y632" s="38" t="n">
        <x:v>0.8595132743362832</x:v>
      </x:c>
      <x:c r="Z632" s="38" t="n">
        <x:v>0.06969026548672566</x:v>
      </x:c>
      <x:c r="AA632" s="38" t="n">
        <x:v>0.5299334811529933</x:v>
      </x:c>
      <x:c r="AB632" s="38" t="n">
        <x:v>63</x:v>
      </x:c>
      <x:c r="AC632" s="38" t="n">
        <x:v>67</x:v>
      </x:c>
      <x:c r="AD632" s="38" t="n">
        <x:v>4</x:v>
      </x:c>
      <x:c r="AE632" s="38" t="n">
        <x:v>0.4303921568627451</x:v>
      </x:c>
      <x:c r="AF632" s="38" t="n">
        <x:v>0.6603982300884956</x:v>
      </x:c>
      <x:c r="AG632" s="38" t="n">
        <x:v>0.6316371681415929</x:v>
      </x:c>
      <x:c r="AH632" s="38" t="n">
        <x:v>0.7400442477876106</x:v>
      </x:c>
      <x:c r="AI632" s="38" t="n">
        <x:v>0.8596287703016241</x:v>
      </x:c>
      <x:c r="AJ632" s="38" t="n">
        <x:v>0.4502212389380531</x:v>
      </x:c>
      <x:c r="AK632" s="38" t="n">
        <x:v>0.6758349705304518</x:v>
      </x:c>
    </x:row>
    <x:row r="633">
      <x:c r="A633" t="str">
        <x:v>Ryan Ufko (R)</x:v>
      </x:c>
      <x:c r="B633" t="str">
        <x:v>NSH</x:v>
      </x:c>
      <x:c r="C633" t="str">
        <x:v>D</x:v>
      </x:c>
      <x:c r="D633" t="n">
        <x:v>8482715</x:v>
      </x:c>
      <x:c r="E633" t="n">
        <x:v>18</x:v>
      </x:c>
      <x:c r="F633" t="n">
        <x:v>1</x:v>
      </x:c>
      <x:c r="G633" t="n">
        <x:v>14.6</x:v>
      </x:c>
      <x:c r="H633" t="str">
        <x:v>OK 80/20</x:v>
      </x:c>
      <x:c r="I633" t="n">
        <x:v>65</x:v>
      </x:c>
      <x:c r="J633" t="n">
        <x:v>71</x:v>
      </x:c>
      <x:c r="K633" t="n">
        <x:v>6</x:v>
      </x:c>
      <x:c r="L633" s="38" t="n">
        <x:v>0.5021367521367521</x:v>
      </x:c>
      <x:c r="M633" s="38" t="n">
        <x:v>56</x:v>
      </x:c>
      <x:c r="N633" s="38" t="n">
        <x:v>55</x:v>
      </x:c>
      <x:c r="O633" s="38" t="n">
        <x:v>-1</x:v>
      </x:c>
      <x:c r="P633" s="38" t="n">
        <x:v>0.20726495726495728</x:v>
      </x:c>
      <x:c r="Q633" s="38" t="n">
        <x:v>0.9636752136752137</x:v>
      </x:c>
      <x:c r="R633" s="38" t="n">
        <x:v>0.9807692307692307</x:v>
      </x:c>
      <x:c r="S633" s="38" t="n">
        <x:v>0.6738197424892703</x:v>
      </x:c>
      <x:c r="T633" s="38" t="n">
        <x:v>50</x:v>
      </x:c>
      <x:c r="U633" s="38" t="n">
        <x:v>47</x:v>
      </x:c>
      <x:c r="V633" s="38" t="n">
        <x:v>-3</x:v>
      </x:c>
      <x:c r="W633" s="38" t="n">
        <x:v>0.25854700854700857</x:v>
      </x:c>
      <x:c r="X633" s="38" t="n">
        <x:v>0.8611111111111112</x:v>
      </x:c>
      <x:c r="Y633" s="38" t="n">
        <x:v>0.1047008547008547</x:v>
      </x:c>
      <x:c r="Z633" s="38" t="n">
        <x:v>0.9935897435897436</x:v>
      </x:c>
      <x:c r="AA633" s="38" t="n">
        <x:v>0.4678111587982833</x:v>
      </x:c>
      <x:c r="AB633" s="38" t="n">
        <x:v>71</x:v>
      </x:c>
      <x:c r="AC633" s="38" t="n">
        <x:v>44</x:v>
      </x:c>
      <x:c r="AD633" s="38" t="n">
        <x:v>-27</x:v>
      </x:c>
      <x:c r="AE633" s="38" t="n">
        <x:v>0.10039370078740158</x:v>
      </x:c>
      <x:c r="AF633" s="38" t="n">
        <x:v>0.19871794871794868</x:v>
      </x:c>
      <x:c r="AG633" s="38" t="n">
        <x:v>0.02777777777777779</x:v>
      </x:c>
      <x:c r="AH633" s="38" t="n">
        <x:v>0.06196581196581197</x:v>
      </x:c>
      <x:c r="AI633" s="38" t="n">
        <x:v>0.9892703862660944</x:v>
      </x:c>
      <x:c r="AJ633" s="38" t="n">
        <x:v>0.03205128205128205</x:v>
      </x:c>
      <x:c r="AK633" s="38" t="n">
        <x:v>0.007905138339920948</x:v>
      </x:c>
    </x:row>
    <x:row r="634">
      <x:c r="A634" t="str">
        <x:v>Matthew Knies</x:v>
      </x:c>
      <x:c r="B634" t="str">
        <x:v>TOR</x:v>
      </x:c>
      <x:c r="C634" t="str">
        <x:v>LW/RW</x:v>
      </x:c>
      <x:c r="D634" t="n">
        <x:v>8482720</x:v>
      </x:c>
      <x:c r="E634" t="n">
        <x:v>79</x:v>
      </x:c>
      <x:c r="F634" t="n">
        <x:v>78</x:v>
      </x:c>
      <x:c r="G634" t="n">
        <x:v>78.8</x:v>
      </x:c>
      <x:c r="H634" t="str">
        <x:v>OK 80/20</x:v>
      </x:c>
      <x:c r="I634" t="n">
        <x:v>74</x:v>
      </x:c>
      <x:c r="J634" t="n">
        <x:v>70</x:v>
      </x:c>
      <x:c r="K634" t="n">
        <x:v>-4</x:v>
      </x:c>
      <x:c r="L634" s="38" t="n">
        <x:v>0.7002212389380531</x:v>
      </x:c>
      <x:c r="M634" s="38" t="n">
        <x:v>62</x:v>
      </x:c>
      <x:c r="N634" s="38" t="n">
        <x:v>66</x:v>
      </x:c>
      <x:c r="O634" s="38" t="n">
        <x:v>4</x:v>
      </x:c>
      <x:c r="P634" s="38" t="n">
        <x:v>0.9059734513274337</x:v>
      </x:c>
      <x:c r="Q634" s="38" t="n">
        <x:v>0.8550884955752213</x:v>
      </x:c>
      <x:c r="R634" s="38" t="n">
        <x:v>0.8971238938053098</x:v>
      </x:c>
      <x:c r="S634" s="38" t="n">
        <x:v>0.9090909090909091</x:v>
      </x:c>
      <x:c r="T634" s="38" t="n">
        <x:v>60</x:v>
      </x:c>
      <x:c r="U634" s="38" t="n">
        <x:v>60</x:v>
      </x:c>
      <x:c r="V634" s="38" t="n">
        <x:v>0</x:v>
      </x:c>
      <x:c r="W634" s="38" t="n">
        <x:v>0.7842920353982301</x:v>
      </x:c>
      <x:c r="X634" s="38" t="n">
        <x:v>0.6957964601769911</x:v>
      </x:c>
      <x:c r="Y634" s="38" t="n">
        <x:v>0.7289823008849557</x:v>
      </x:c>
      <x:c r="Z634" s="38" t="n">
        <x:v>0.5519911504424779</x:v>
      </x:c>
      <x:c r="AA634" s="38" t="n">
        <x:v>0.7649667405764967</x:v>
      </x:c>
      <x:c r="AB634" s="38" t="n">
        <x:v>68</x:v>
      </x:c>
      <x:c r="AC634" s="38" t="n">
        <x:v>62</x:v>
      </x:c>
      <x:c r="AD634" s="38" t="n">
        <x:v>-6</x:v>
      </x:c>
      <x:c r="AE634" s="38" t="n">
        <x:v>0.7352941176470589</x:v>
      </x:c>
      <x:c r="AF634" s="38" t="n">
        <x:v>0.21349557522123896</x:v>
      </x:c>
      <x:c r="AG634" s="38" t="n">
        <x:v>0.11172566371681414</x:v>
      </x:c>
      <x:c r="AH634" s="38" t="n">
        <x:v>0.14269911504424782</x:v>
      </x:c>
      <x:c r="AI634" s="38" t="n">
        <x:v>0.5046403712296984</x:v>
      </x:c>
      <x:c r="AJ634" s="38" t="n">
        <x:v>0.2267699115044248</x:v>
      </x:c>
      <x:c r="AK634" s="38" t="n">
        <x:v>0.3555992141453831</x:v>
      </x:c>
    </x:row>
    <x:row r="635">
      <x:c r="A635" t="str">
        <x:v>Brandt Clarke</x:v>
      </x:c>
      <x:c r="B635" t="str">
        <x:v>LAK</x:v>
      </x:c>
      <x:c r="C635" t="str">
        <x:v>D</x:v>
      </x:c>
      <x:c r="D635" t="n">
        <x:v>8482730</x:v>
      </x:c>
      <x:c r="E635" t="n">
        <x:v>82</x:v>
      </x:c>
      <x:c r="F635" t="n">
        <x:v>78</x:v>
      </x:c>
      <x:c r="G635" t="n">
        <x:v>81.2</x:v>
      </x:c>
      <x:c r="H635" t="str">
        <x:v>OK 80/20</x:v>
      </x:c>
      <x:c r="I635" t="n">
        <x:v>67</x:v>
      </x:c>
      <x:c r="J635" t="n">
        <x:v>67</x:v>
      </x:c>
      <x:c r="K635" t="n">
        <x:v>0</x:v>
      </x:c>
      <x:c r="L635" s="38" t="n">
        <x:v>0.155982905982906</x:v>
      </x:c>
      <x:c r="M635" s="38" t="n">
        <x:v>59</x:v>
      </x:c>
      <x:c r="N635" s="38" t="n">
        <x:v>66</x:v>
      </x:c>
      <x:c r="O635" s="38" t="n">
        <x:v>7</x:v>
      </x:c>
      <x:c r="P635" s="38" t="n">
        <x:v>0.9209401709401709</x:v>
      </x:c>
      <x:c r="Q635" s="38" t="n">
        <x:v>0.8952991452991453</x:v>
      </x:c>
      <x:c r="R635" s="38" t="n">
        <x:v>0.8611111111111112</x:v>
      </x:c>
      <x:c r="S635" s="38" t="n">
        <x:v>0.927038626609442</x:v>
      </x:c>
      <x:c r="T635" s="38" t="n">
        <x:v>48</x:v>
      </x:c>
      <x:c r="U635" s="38" t="n">
        <x:v>49</x:v>
      </x:c>
      <x:c r="V635" s="38" t="n">
        <x:v>1</x:v>
      </x:c>
      <x:c r="W635" s="38" t="n">
        <x:v>0.8055555555555556</x:v>
      </x:c>
      <x:c r="X635" s="38" t="n">
        <x:v>0.7371794871794872</x:v>
      </x:c>
      <x:c r="Y635" s="38" t="n">
        <x:v>0.8354700854700855</x:v>
      </x:c>
      <x:c r="Z635" s="38" t="n">
        <x:v>0.438034188034188</x:v>
      </x:c>
      <x:c r="AA635" s="38" t="n">
        <x:v>0.7982832618025751</x:v>
      </x:c>
      <x:c r="AB635" s="38" t="n">
        <x:v>76</x:v>
      </x:c>
      <x:c r="AC635" s="38" t="n">
        <x:v>79</x:v>
      </x:c>
      <x:c r="AD635" s="38" t="n">
        <x:v>3</x:v>
      </x:c>
      <x:c r="AE635" s="38" t="n">
        <x:v>0.43700787401574803</x:v>
      </x:c>
      <x:c r="AF635" s="38" t="n">
        <x:v>0.44658119658119655</x:v>
      </x:c>
      <x:c r="AG635" s="38" t="n">
        <x:v>0.8397435897435896</x:v>
      </x:c>
      <x:c r="AH635" s="38" t="n">
        <x:v>0.9081196581196581</x:v>
      </x:c>
      <x:c r="AI635" s="38" t="n">
        <x:v>0.13090128755364805</x:v>
      </x:c>
      <x:c r="AJ635" s="38" t="n">
        <x:v>0.9722222222222222</x:v>
      </x:c>
      <x:c r="AK635" s="38" t="n">
        <x:v>0.7549407114624506</x:v>
      </x:c>
    </x:row>
    <x:row r="636">
      <x:c r="A636" t="str">
        <x:v>Zack Bolduc</x:v>
      </x:c>
      <x:c r="B636" t="str">
        <x:v>NJD</x:v>
      </x:c>
      <x:c r="C636" t="str">
        <x:v>RW</x:v>
      </x:c>
      <x:c r="D636" t="n">
        <x:v>8482737</x:v>
      </x:c>
      <x:c r="E636" t="n">
        <x:v>78</x:v>
      </x:c>
      <x:c r="F636" t="n">
        <x:v>72</x:v>
      </x:c>
      <x:c r="G636" t="n">
        <x:v>76.8</x:v>
      </x:c>
      <x:c r="H636" t="str">
        <x:v>OK 80/20</x:v>
      </x:c>
      <x:c r="I636" t="n">
        <x:v>74</x:v>
      </x:c>
      <x:c r="J636" t="n">
        <x:v>74</x:v>
      </x:c>
      <x:c r="K636" t="n">
        <x:v>0</x:v>
      </x:c>
      <x:c r="L636" s="38" t="n">
        <x:v>0.8108407079646017</x:v>
      </x:c>
      <x:c r="M636" s="38" t="n">
        <x:v>54</x:v>
      </x:c>
      <x:c r="N636" s="38" t="n">
        <x:v>55</x:v>
      </x:c>
      <x:c r="O636" s="38" t="n">
        <x:v>1</x:v>
      </x:c>
      <x:c r="P636" s="38" t="n">
        <x:v>0.6183628318584071</x:v>
      </x:c>
      <x:c r="Q636" s="38" t="n">
        <x:v>0.5232300884955752</x:v>
      </x:c>
      <x:c r="R636" s="38" t="n">
        <x:v>0.6161504424778761</x:v>
      </x:c>
      <x:c r="S636" s="38" t="n">
        <x:v>0.6053215077605322</x:v>
      </x:c>
      <x:c r="T636" s="38" t="n">
        <x:v>55</x:v>
      </x:c>
      <x:c r="U636" s="38" t="n">
        <x:v>57</x:v>
      </x:c>
      <x:c r="V636" s="38" t="n">
        <x:v>2</x:v>
      </x:c>
      <x:c r="W636" s="38" t="n">
        <x:v>0.6139380530973452</x:v>
      </x:c>
      <x:c r="X636" s="38" t="n">
        <x:v>0.4856194690265487</x:v>
      </x:c>
      <x:c r="Y636" s="38" t="n">
        <x:v>0.5121681415929203</x:v>
      </x:c>
      <x:c r="Z636" s="38" t="n">
        <x:v>0.4944690265486726</x:v>
      </x:c>
      <x:c r="AA636" s="38" t="n">
        <x:v>0.5631929046563193</x:v>
      </x:c>
      <x:c r="AB636" s="38" t="n">
        <x:v>62</x:v>
      </x:c>
      <x:c r="AC636" s="38" t="n">
        <x:v>63</x:v>
      </x:c>
      <x:c r="AD636" s="38" t="n">
        <x:v>1</x:v>
      </x:c>
      <x:c r="AE636" s="38" t="n">
        <x:v>0.3176470588235294</x:v>
      </x:c>
      <x:c r="AF636" s="38" t="n">
        <x:v>0.8329646017699115</x:v>
      </x:c>
      <x:c r="AG636" s="38" t="n">
        <x:v>0.6913716814159292</x:v>
      </x:c>
      <x:c r="AH636" s="38" t="n">
        <x:v>0.7134955752212391</x:v>
      </x:c>
      <x:c r="AI636" s="38" t="n">
        <x:v>0.001160092807424573</x:v>
      </x:c>
      <x:c r="AJ636" s="38" t="n">
        <x:v>0.6758849557522124</x:v>
      </x:c>
      <x:c r="AK636" s="38" t="n">
        <x:v>0.4793713163064833</x:v>
      </x:c>
    </x:row>
    <x:row r="637">
      <x:c r="A637" t="str">
        <x:v>Wyatt Johnston</x:v>
      </x:c>
      <x:c r="B637" t="str">
        <x:v>DAL</x:v>
      </x:c>
      <x:c r="C637" t="str">
        <x:v>C</x:v>
      </x:c>
      <x:c r="D637" t="n">
        <x:v>8482740</x:v>
      </x:c>
      <x:c r="E637" t="n">
        <x:v>82</x:v>
      </x:c>
      <x:c r="F637" t="n">
        <x:v>82</x:v>
      </x:c>
      <x:c r="G637" t="n">
        <x:v>82</x:v>
      </x:c>
      <x:c r="H637" t="str">
        <x:v>OK 80/20</x:v>
      </x:c>
      <x:c r="I637" t="n">
        <x:v>62</x:v>
      </x:c>
      <x:c r="J637" t="n">
        <x:v>61</x:v>
      </x:c>
      <x:c r="K637" t="n">
        <x:v>-1</x:v>
      </x:c>
      <x:c r="L637" s="38" t="n">
        <x:v>0.2378318584070797</x:v>
      </x:c>
      <x:c r="M637" s="38" t="n">
        <x:v>62</x:v>
      </x:c>
      <x:c r="N637" s="38" t="n">
        <x:v>61</x:v>
      </x:c>
      <x:c r="O637" s="38" t="n">
        <x:v>-1</x:v>
      </x:c>
      <x:c r="P637" s="38" t="n">
        <x:v>0.870575221238938</x:v>
      </x:c>
      <x:c r="Q637" s="38" t="n">
        <x:v>0.793141592920354</x:v>
      </x:c>
      <x:c r="R637" s="38" t="n">
        <x:v>0.6581858407079646</x:v>
      </x:c>
      <x:c r="S637" s="38" t="n">
        <x:v>0.8248337028824834</x:v>
      </x:c>
      <x:c r="T637" s="38" t="n">
        <x:v>69</x:v>
      </x:c>
      <x:c r="U637" s="38" t="n">
        <x:v>72</x:v>
      </x:c>
      <x:c r="V637" s="38" t="n">
        <x:v>3</x:v>
      </x:c>
      <x:c r="W637" s="38" t="n">
        <x:v>0.9811946902654868</x:v>
      </x:c>
      <x:c r="X637" s="38" t="n">
        <x:v>0.963495575221239</x:v>
      </x:c>
      <x:c r="Y637" s="38" t="n">
        <x:v>0.9258849557522124</x:v>
      </x:c>
      <x:c r="Z637" s="38" t="n">
        <x:v>0.9059734513274337</x:v>
      </x:c>
      <x:c r="AA637" s="38" t="n">
        <x:v>0.9800443458980045</x:v>
      </x:c>
      <x:c r="AB637" s="38" t="n">
        <x:v>68</x:v>
      </x:c>
      <x:c r="AC637" s="38" t="n">
        <x:v>63</x:v>
      </x:c>
      <x:c r="AD637" s="38" t="n">
        <x:v>-5</x:v>
      </x:c>
      <x:c r="AE637" s="38" t="n">
        <x:v>0.7352941176470589</x:v>
      </x:c>
      <x:c r="AF637" s="38" t="n">
        <x:v>0.06526548672566368</x:v>
      </x:c>
      <x:c r="AG637" s="38" t="n">
        <x:v>0.27765486725663713</x:v>
      </x:c>
      <x:c r="AH637" s="38" t="n">
        <x:v>0.543141592920354</x:v>
      </x:c>
      <x:c r="AI637" s="38" t="n">
        <x:v>0.1218097447795824</x:v>
      </x:c>
      <x:c r="AJ637" s="38" t="n">
        <x:v>0.5121681415929203</x:v>
      </x:c>
      <x:c r="AK637" s="38" t="n">
        <x:v>0.4223968565815324</x:v>
      </x:c>
    </x:row>
    <x:row r="638">
      <x:c r="A638" t="str">
        <x:v>Braeden Kressler</x:v>
      </x:c>
      <x:c r="B638" t="str">
        <x:v>FA</x:v>
      </x:c>
      <x:c r="C638" t="str">
        <x:v>C</x:v>
      </x:c>
      <x:c r="D638" t="n">
        <x:v>8482741</x:v>
      </x:c>
      <x:c r="E638"/>
      <x:c r="F638"/>
      <x:c r="G638"/>
      <x:c r="H638" t="str">
        <x:v>NO MONEYPUCK DATA</x:v>
      </x:c>
      <x:c r="I638" t="n">
        <x:v>39</x:v>
      </x:c>
      <x:c r="J638"/>
      <x:c r="K638"/>
      <x:c r="L638" s="38"/>
      <x:c r="M638" s="38" t="n">
        <x:v>43</x:v>
      </x:c>
      <x:c r="N638" s="38"/>
      <x:c r="O638" s="38"/>
      <x:c r="P638" s="38"/>
      <x:c r="Q638" s="38"/>
      <x:c r="R638" s="38"/>
      <x:c r="S638" s="38"/>
      <x:c r="T638" s="38" t="n">
        <x:v>44</x:v>
      </x:c>
      <x:c r="U638" s="38"/>
      <x:c r="V638" s="38"/>
      <x:c r="W638" s="38"/>
      <x:c r="X638" s="38"/>
      <x:c r="Y638" s="38"/>
      <x:c r="Z638" s="38"/>
      <x:c r="AA638" s="38"/>
      <x:c r="AB638" s="38" t="n">
        <x:v>38</x:v>
      </x:c>
      <x:c r="AC638" s="38" t="n">
        <x:v>60</x:v>
      </x:c>
      <x:c r="AD638" s="38" t="n">
        <x:v>22</x:v>
      </x:c>
      <x:c r="AE638" s="38" t="n">
        <x:v>0.006862745098039216</x:v>
      </x:c>
      <x:c r="AF638" s="38"/>
      <x:c r="AG638" s="38"/>
      <x:c r="AH638" s="38"/>
      <x:c r="AI638" s="38"/>
      <x:c r="AJ638" s="38"/>
      <x:c r="AK638" s="38" t="n">
        <x:v>0.10216110019646366</x:v>
      </x:c>
    </x:row>
    <x:row r="639">
      <x:c r="A639" t="str">
        <x:v>Mason McTavish</x:v>
      </x:c>
      <x:c r="B639" t="str">
        <x:v>STL</x:v>
      </x:c>
      <x:c r="C639" t="str">
        <x:v>C/LW</x:v>
      </x:c>
      <x:c r="D639" t="n">
        <x:v>8482745</x:v>
      </x:c>
      <x:c r="E639" t="n">
        <x:v>75</x:v>
      </x:c>
      <x:c r="F639" t="n">
        <x:v>76</x:v>
      </x:c>
      <x:c r="G639" t="n">
        <x:v>75.2</x:v>
      </x:c>
      <x:c r="H639" t="str">
        <x:v>OK 80/20</x:v>
      </x:c>
      <x:c r="I639" t="n">
        <x:v>68</x:v>
      </x:c>
      <x:c r="J639" t="n">
        <x:v>67</x:v>
      </x:c>
      <x:c r="K639" t="n">
        <x:v>-1</x:v>
      </x:c>
      <x:c r="L639" s="38" t="n">
        <x:v>0.5608407079646017</x:v>
      </x:c>
      <x:c r="M639" s="38" t="n">
        <x:v>57</x:v>
      </x:c>
      <x:c r="N639" s="38" t="n">
        <x:v>59</x:v>
      </x:c>
      <x:c r="O639" s="38" t="n">
        <x:v>2</x:v>
      </x:c>
      <x:c r="P639" s="38" t="n">
        <x:v>0.7400442477876106</x:v>
      </x:c>
      <x:c r="Q639" s="38" t="n">
        <x:v>0.6847345132743363</x:v>
      </x:c>
      <x:c r="R639" s="38" t="n">
        <x:v>0.7732300884955752</x:v>
      </x:c>
      <x:c r="S639" s="38" t="n">
        <x:v>0.7605321507760532</x:v>
      </x:c>
      <x:c r="T639" s="38" t="n">
        <x:v>58</x:v>
      </x:c>
      <x:c r="U639" s="38" t="n">
        <x:v>58</x:v>
      </x:c>
      <x:c r="V639" s="38" t="n">
        <x:v>0</x:v>
      </x:c>
      <x:c r="W639" s="38" t="n">
        <x:v>0.6935840707964602</x:v>
      </x:c>
      <x:c r="X639" s="38" t="n">
        <x:v>0.629424778761062</x:v>
      </x:c>
      <x:c r="Y639" s="38" t="n">
        <x:v>0.8993362831858407</x:v>
      </x:c>
      <x:c r="Z639" s="38" t="n">
        <x:v>0.127212389380531</x:v>
      </x:c>
      <x:c r="AA639" s="38" t="n">
        <x:v>0.6940133037694013</x:v>
      </x:c>
      <x:c r="AB639" s="38" t="n">
        <x:v>62</x:v>
      </x:c>
      <x:c r="AC639" s="38" t="n">
        <x:v>59</x:v>
      </x:c>
      <x:c r="AD639" s="38" t="n">
        <x:v>-3</x:v>
      </x:c>
      <x:c r="AE639" s="38" t="n">
        <x:v>0.3176470588235294</x:v>
      </x:c>
      <x:c r="AF639" s="38" t="n">
        <x:v>0.07632743362831862</x:v>
      </x:c>
      <x:c r="AG639" s="38" t="n">
        <x:v>0.05199115044247793</x:v>
      </x:c>
      <x:c r="AH639" s="38" t="n">
        <x:v>0.04092920353982299</x:v>
      </x:c>
      <x:c r="AI639" s="38" t="n">
        <x:v>0.8387470997679816</x:v>
      </x:c>
      <x:c r="AJ639" s="38" t="n">
        <x:v>0.377212389380531</x:v>
      </x:c>
      <x:c r="AK639" s="38" t="n">
        <x:v>0.068762278978389</x:v>
      </x:c>
    </x:row>
    <x:row r="640">
      <x:c r="A640" t="str">
        <x:v>Ville Koivunen (R)</x:v>
      </x:c>
      <x:c r="B640" t="str">
        <x:v>PIT</x:v>
      </x:c>
      <x:c r="C640" t="str">
        <x:v>RW</x:v>
      </x:c>
      <x:c r="D640" t="n">
        <x:v>8482758</x:v>
      </x:c>
      <x:c r="E640" t="n">
        <x:v>39</x:v>
      </x:c>
      <x:c r="F640" t="n">
        <x:v>8</x:v>
      </x:c>
      <x:c r="G640" t="n">
        <x:v>32.8</x:v>
      </x:c>
      <x:c r="H640" t="str">
        <x:v>OK 80/20</x:v>
      </x:c>
      <x:c r="I640" t="n">
        <x:v>55</x:v>
      </x:c>
      <x:c r="J640" t="n">
        <x:v>57</x:v>
      </x:c>
      <x:c r="K640" t="n">
        <x:v>2</x:v>
      </x:c>
      <x:c r="L640" s="38" t="n">
        <x:v>0.0254424778761062</x:v>
      </x:c>
      <x:c r="M640" s="38" t="n">
        <x:v>48</x:v>
      </x:c>
      <x:c r="N640" s="38" t="n">
        <x:v>51</x:v>
      </x:c>
      <x:c r="O640" s="38" t="n">
        <x:v>3</x:v>
      </x:c>
      <x:c r="P640" s="38" t="n">
        <x:v>0.20243362831858408</x:v>
      </x:c>
      <x:c r="Q640" s="38" t="n">
        <x:v>0.5542035398230089</x:v>
      </x:c>
      <x:c r="R640" s="38" t="n">
        <x:v>0.09623893805309734</x:v>
      </x:c>
      <x:c r="S640" s="38" t="n">
        <x:v>0.2616407982261641</x:v>
      </x:c>
      <x:c r="T640" s="38" t="n">
        <x:v>47</x:v>
      </x:c>
      <x:c r="U640" s="38" t="n">
        <x:v>49</x:v>
      </x:c>
      <x:c r="V640" s="38" t="n">
        <x:v>2</x:v>
      </x:c>
      <x:c r="W640" s="38" t="n">
        <x:v>0.06526548672566372</x:v>
      </x:c>
      <x:c r="X640" s="38" t="n">
        <x:v>0.0586283185840708</x:v>
      </x:c>
      <x:c r="Y640" s="38" t="n">
        <x:v>0.206858407079646</x:v>
      </x:c>
      <x:c r="Z640" s="38" t="n">
        <x:v>0.0497787610619469</x:v>
      </x:c>
      <x:c r="AA640" s="38" t="n">
        <x:v>0.04878048780487805</x:v>
      </x:c>
      <x:c r="AB640" s="38" t="n">
        <x:v>59</x:v>
      </x:c>
      <x:c r="AC640" s="38" t="n">
        <x:v>63</x:v>
      </x:c>
      <x:c r="AD640" s="38" t="n">
        <x:v>4</x:v>
      </x:c>
      <x:c r="AE640" s="38" t="n">
        <x:v>0.06666666666666667</x:v>
      </x:c>
      <x:c r="AF640" s="38" t="n">
        <x:v>0.8285398230088497</x:v>
      </x:c>
      <x:c r="AG640" s="38" t="n">
        <x:v>0.6205752212389379</x:v>
      </x:c>
      <x:c r="AH640" s="38" t="n">
        <x:v>0.7754424778761062</x:v>
      </x:c>
      <x:c r="AI640" s="38" t="n">
        <x:v>0.9431554524361949</x:v>
      </x:c>
      <x:c r="AJ640" s="38" t="n">
        <x:v>0.5320796460176991</x:v>
      </x:c>
      <x:c r="AK640" s="38" t="n">
        <x:v>0.43222003929273084</x:v>
      </x:c>
    </x:row>
    <x:row r="641">
      <x:c r="A641" t="str">
        <x:v>Simon Edvinsson</x:v>
      </x:c>
      <x:c r="B641" t="str">
        <x:v>DET</x:v>
      </x:c>
      <x:c r="C641" t="str">
        <x:v>D</x:v>
      </x:c>
      <x:c r="D641" t="n">
        <x:v>8482762</x:v>
      </x:c>
      <x:c r="E641" t="n">
        <x:v>72</x:v>
      </x:c>
      <x:c r="F641" t="n">
        <x:v>78</x:v>
      </x:c>
      <x:c r="G641" t="n">
        <x:v>73.2</x:v>
      </x:c>
      <x:c r="H641" t="str">
        <x:v>OK 80/20</x:v>
      </x:c>
      <x:c r="I641" t="n">
        <x:v>75</x:v>
      </x:c>
      <x:c r="J641" t="n">
        <x:v>73</x:v>
      </x:c>
      <x:c r="K641" t="n">
        <x:v>-2</x:v>
      </x:c>
      <x:c r="L641" s="38" t="n">
        <x:v>0.5876068376068376</x:v>
      </x:c>
      <x:c r="M641" s="38" t="n">
        <x:v>54</x:v>
      </x:c>
      <x:c r="N641" s="38" t="n">
        <x:v>53</x:v>
      </x:c>
      <x:c r="O641" s="38" t="n">
        <x:v>-1</x:v>
      </x:c>
      <x:c r="P641" s="38" t="n">
        <x:v>0.5491452991452992</x:v>
      </x:c>
      <x:c r="Q641" s="38" t="n">
        <x:v>0.4081196581196581</x:v>
      </x:c>
      <x:c r="R641" s="38" t="n">
        <x:v>0.4465811965811966</x:v>
      </x:c>
      <x:c r="S641" s="38" t="n">
        <x:v>0.4721030042918455</x:v>
      </x:c>
      <x:c r="T641" s="38" t="n">
        <x:v>49</x:v>
      </x:c>
      <x:c r="U641" s="38" t="n">
        <x:v>49</x:v>
      </x:c>
      <x:c r="V641" s="38" t="n">
        <x:v>0</x:v>
      </x:c>
      <x:c r="W641" s="38" t="n">
        <x:v>0.8098290598290598</x:v>
      </x:c>
      <x:c r="X641" s="38" t="n">
        <x:v>0.7841880341880342</x:v>
      </x:c>
      <x:c r="Y641" s="38" t="n">
        <x:v>0.6944444444444444</x:v>
      </x:c>
      <x:c r="Z641" s="38" t="n">
        <x:v>0.8354700854700855</x:v>
      </x:c>
      <x:c r="AA641" s="38" t="n">
        <x:v>0.8154506437768241</x:v>
      </x:c>
      <x:c r="AB641" s="38" t="n">
        <x:v>79</x:v>
      </x:c>
      <x:c r="AC641" s="38" t="n">
        <x:v>83</x:v>
      </x:c>
      <x:c r="AD641" s="38" t="n">
        <x:v>4</x:v>
      </x:c>
      <x:c r="AE641" s="38" t="n">
        <x:v>0.797244094488189</x:v>
      </x:c>
      <x:c r="AF641" s="38" t="n">
        <x:v>0.7200854700854701</x:v>
      </x:c>
      <x:c r="AG641" s="38" t="n">
        <x:v>0.561965811965812</x:v>
      </x:c>
      <x:c r="AH641" s="38" t="n">
        <x:v>0.6730769230769231</x:v>
      </x:c>
      <x:c r="AI641" s="38" t="n">
        <x:v>0.7145922746781116</x:v>
      </x:c>
      <x:c r="AJ641" s="38" t="n">
        <x:v>0.7970085470085471</x:v>
      </x:c>
      <x:c r="AK641" s="38" t="n">
        <x:v>0.9209486166007905</x:v>
      </x:c>
    </x:row>
    <x:row r="642">
      <x:c r="A642" t="str">
        <x:v>Fyodor Svechkov</x:v>
      </x:c>
      <x:c r="B642" t="str">
        <x:v>COL</x:v>
      </x:c>
      <x:c r="C642" t="str">
        <x:v>C/LW</x:v>
      </x:c>
      <x:c r="D642" t="n">
        <x:v>8482768</x:v>
      </x:c>
      <x:c r="E642" t="n">
        <x:v>70</x:v>
      </x:c>
      <x:c r="F642" t="n">
        <x:v>52</x:v>
      </x:c>
      <x:c r="G642" t="n">
        <x:v>66.4</x:v>
      </x:c>
      <x:c r="H642" t="str">
        <x:v>OK 80/20</x:v>
      </x:c>
      <x:c r="I642" t="n">
        <x:v>64</x:v>
      </x:c>
      <x:c r="J642" t="n">
        <x:v>66</x:v>
      </x:c>
      <x:c r="K642" t="n">
        <x:v>2</x:v>
      </x:c>
      <x:c r="L642" s="38" t="n">
        <x:v>0.5055309734513275</x:v>
      </x:c>
      <x:c r="M642" s="38" t="n">
        <x:v>52</x:v>
      </x:c>
      <x:c r="N642" s="38" t="n">
        <x:v>53</x:v>
      </x:c>
      <x:c r="O642" s="38" t="n">
        <x:v>1</x:v>
      </x:c>
      <x:c r="P642" s="38" t="n">
        <x:v>0.4192477876106195</x:v>
      </x:c>
      <x:c r="Q642" s="38" t="n">
        <x:v>0.3926991150442478</x:v>
      </x:c>
      <x:c r="R642" s="38" t="n">
        <x:v>0.5342920353982301</x:v>
      </x:c>
      <x:c r="S642" s="38" t="n">
        <x:v>0.4124168514412417</x:v>
      </x:c>
      <x:c r="T642" s="38" t="n">
        <x:v>51</x:v>
      </x:c>
      <x:c r="U642" s="38" t="n">
        <x:v>51</x:v>
      </x:c>
      <x:c r="V642" s="38" t="n">
        <x:v>0</x:v>
      </x:c>
      <x:c r="W642" s="38" t="n">
        <x:v>0.19358407079646017</x:v>
      </x:c>
      <x:c r="X642" s="38" t="n">
        <x:v>0.1515486725663717</x:v>
      </x:c>
      <x:c r="Y642" s="38" t="n">
        <x:v>0.18694690265486727</x:v>
      </x:c>
      <x:c r="Z642" s="38" t="n">
        <x:v>0.2002212389380531</x:v>
      </x:c>
      <x:c r="AA642" s="38" t="n">
        <x:v>0.1352549889135255</x:v>
      </x:c>
      <x:c r="AB642" s="38" t="n">
        <x:v>63</x:v>
      </x:c>
      <x:c r="AC642" s="38" t="n">
        <x:v>62</x:v>
      </x:c>
      <x:c r="AD642" s="38" t="n">
        <x:v>-1</x:v>
      </x:c>
      <x:c r="AE642" s="38" t="n">
        <x:v>0.4303921568627451</x:v>
      </x:c>
      <x:c r="AF642" s="38" t="n">
        <x:v>0.538716814159292</x:v>
      </x:c>
      <x:c r="AG642" s="38" t="n">
        <x:v>0.4679203539823009</x:v>
      </x:c>
      <x:c r="AH642" s="38" t="n">
        <x:v>0.22013274336283184</x:v>
      </x:c>
      <x:c r="AI642" s="38" t="n">
        <x:v>0.2703016241299304</x:v>
      </x:c>
      <x:c r="AJ642" s="38" t="n">
        <x:v>0.547566371681416</x:v>
      </x:c>
      <x:c r="AK642" s="38" t="n">
        <x:v>0.33398821218074654</x:v>
      </x:c>
    </x:row>
    <x:row r="643">
      <x:c r="A643" t="str">
        <x:v>Oliver Kapanen (R)</x:v>
      </x:c>
      <x:c r="B643" t="str">
        <x:v>MTL</x:v>
      </x:c>
      <x:c r="C643" t="str">
        <x:v>C</x:v>
      </x:c>
      <x:c r="D643" t="n">
        <x:v>8482775</x:v>
      </x:c>
      <x:c r="E643" t="n">
        <x:v>82</x:v>
      </x:c>
      <x:c r="F643" t="n">
        <x:v>18</x:v>
      </x:c>
      <x:c r="G643" t="n">
        <x:v>69.2</x:v>
      </x:c>
      <x:c r="H643" t="str">
        <x:v>OK 80/20</x:v>
      </x:c>
      <x:c r="I643" t="n">
        <x:v>58</x:v>
      </x:c>
      <x:c r="J643" t="n">
        <x:v>59</x:v>
      </x:c>
      <x:c r="K643" t="n">
        <x:v>1</x:v>
      </x:c>
      <x:c r="L643" s="38" t="n">
        <x:v>0.1471238938053097</x:v>
      </x:c>
      <x:c r="M643" s="38" t="n">
        <x:v>51</x:v>
      </x:c>
      <x:c r="N643" s="38" t="n">
        <x:v>52</x:v>
      </x:c>
      <x:c r="O643" s="38" t="n">
        <x:v>1</x:v>
      </x:c>
      <x:c r="P643" s="38" t="n">
        <x:v>0.3329646017699115</x:v>
      </x:c>
      <x:c r="Q643" s="38" t="n">
        <x:v>0.2533185840707964</x:v>
      </x:c>
      <x:c r="R643" s="38" t="n">
        <x:v>0.2710176991150443</x:v>
      </x:c>
      <x:c r="S643" s="38" t="n">
        <x:v>0.2749445676274945</x:v>
      </x:c>
      <x:c r="T643" s="38" t="n">
        <x:v>57</x:v>
      </x:c>
      <x:c r="U643" s="38" t="n">
        <x:v>57</x:v>
      </x:c>
      <x:c r="V643" s="38" t="n">
        <x:v>0</x:v>
      </x:c>
      <x:c r="W643" s="38" t="n">
        <x:v>0.6227876106194691</x:v>
      </x:c>
      <x:c r="X643" s="38" t="n">
        <x:v>0.6073008849557522</x:v>
      </x:c>
      <x:c r="Y643" s="38" t="n">
        <x:v>0.46792035398230086</x:v>
      </x:c>
      <x:c r="Z643" s="38" t="n">
        <x:v>0.7157079646017699</x:v>
      </x:c>
      <x:c r="AA643" s="38" t="n">
        <x:v>0.6297117516629712</x:v>
      </x:c>
      <x:c r="AB643" s="38" t="n">
        <x:v>69</x:v>
      </x:c>
      <x:c r="AC643" s="38" t="n">
        <x:v>63</x:v>
      </x:c>
      <x:c r="AD643" s="38" t="n">
        <x:v>-6</x:v>
      </x:c>
      <x:c r="AE643" s="38" t="n">
        <x:v>0.8</x:v>
      </x:c>
      <x:c r="AF643" s="38" t="n">
        <x:v>0.025442477876106206</x:v>
      </x:c>
      <x:c r="AG643" s="38" t="n">
        <x:v>0.014380530973451378</x:v>
      </x:c>
      <x:c r="AH643" s="38" t="n">
        <x:v>0.10287610619469023</x:v>
      </x:c>
      <x:c r="AI643" s="38" t="n">
        <x:v>0.5649651972157773</x:v>
      </x:c>
      <x:c r="AJ643" s="38" t="n">
        <x:v>0.8573008849557522</x:v>
      </x:c>
      <x:c r="AK643" s="38" t="n">
        <x:v>0.449901768172888</x:v>
      </x:c>
    </x:row>
    <x:row r="644">
      <x:c r="A644" t="str">
        <x:v>Olen Zellweger</x:v>
      </x:c>
      <x:c r="B644" t="str">
        <x:v>BUF</x:v>
      </x:c>
      <x:c r="C644" t="str">
        <x:v>D</x:v>
      </x:c>
      <x:c r="D644" t="n">
        <x:v>8482803</x:v>
      </x:c>
      <x:c r="E644" t="n">
        <x:v>76</x:v>
      </x:c>
      <x:c r="F644" t="n">
        <x:v>62</x:v>
      </x:c>
      <x:c r="G644" t="n">
        <x:v>73.2</x:v>
      </x:c>
      <x:c r="H644" t="str">
        <x:v>OK 80/20</x:v>
      </x:c>
      <x:c r="I644" t="n">
        <x:v>68</x:v>
      </x:c>
      <x:c r="J644" t="n">
        <x:v>68</x:v>
      </x:c>
      <x:c r="K644" t="n">
        <x:v>0</x:v>
      </x:c>
      <x:c r="L644" s="38" t="n">
        <x:v>0.2799145299145299</x:v>
      </x:c>
      <x:c r="M644" s="38" t="n">
        <x:v>53</x:v>
      </x:c>
      <x:c r="N644" s="38" t="n">
        <x:v>53</x:v>
      </x:c>
      <x:c r="O644" s="38" t="n">
        <x:v>0</x:v>
      </x:c>
      <x:c r="P644" s="38" t="n">
        <x:v>0.5705128205128205</x:v>
      </x:c>
      <x:c r="Q644" s="38" t="n">
        <x:v>0.4508547008547009</x:v>
      </x:c>
      <x:c r="R644" s="38" t="n">
        <x:v>0.4423076923076923</x:v>
      </x:c>
      <x:c r="S644" s="38" t="n">
        <x:v>0.5021459227467812</x:v>
      </x:c>
      <x:c r="T644" s="38" t="n">
        <x:v>48</x:v>
      </x:c>
      <x:c r="U644" s="38" t="n">
        <x:v>49</x:v>
      </x:c>
      <x:c r="V644" s="38" t="n">
        <x:v>1</x:v>
      </x:c>
      <x:c r="W644" s="38" t="n">
        <x:v>0.8269230769230769</x:v>
      </x:c>
      <x:c r="X644" s="38" t="n">
        <x:v>0.8012820512820513</x:v>
      </x:c>
      <x:c r="Y644" s="38" t="n">
        <x:v>0.9508547008547008</x:v>
      </x:c>
      <x:c r="Z644" s="38" t="n">
        <x:v>0.2115384615384615</x:v>
      </x:c>
      <x:c r="AA644" s="38" t="n">
        <x:v>0.8197424892703863</x:v>
      </x:c>
      <x:c r="AB644" s="38" t="n">
        <x:v>75</x:v>
      </x:c>
      <x:c r="AC644" s="38" t="n">
        <x:v>75</x:v>
      </x:c>
      <x:c r="AD644" s="38" t="n">
        <x:v>0</x:v>
      </x:c>
      <x:c r="AE644" s="38" t="n">
        <x:v>0.3169291338582677</x:v>
      </x:c>
      <x:c r="AF644" s="38" t="n">
        <x:v>0.596153846153846</x:v>
      </x:c>
      <x:c r="AG644" s="38" t="n">
        <x:v>0.22435897435897434</x:v>
      </x:c>
      <x:c r="AH644" s="38" t="n">
        <x:v>0.3226495726495726</x:v>
      </x:c>
      <x:c r="AI644" s="38" t="n">
        <x:v>0.8390557939914163</x:v>
      </x:c>
      <x:c r="AJ644" s="38" t="n">
        <x:v>0.3952991452991453</x:v>
      </x:c>
      <x:c r="AK644" s="38" t="n">
        <x:v>0.2766798418972332</x:v>
      </x:c>
    </x:row>
    <x:row r="645">
      <x:c r="A645" t="str">
        <x:v>Jackson Blake</x:v>
      </x:c>
      <x:c r="B645" t="str">
        <x:v>CAR</x:v>
      </x:c>
      <x:c r="C645" t="str">
        <x:v>RW</x:v>
      </x:c>
      <x:c r="D645" t="n">
        <x:v>8482809</x:v>
      </x:c>
      <x:c r="E645" t="n">
        <x:v>81</x:v>
      </x:c>
      <x:c r="F645" t="n">
        <x:v>80</x:v>
      </x:c>
      <x:c r="G645" t="n">
        <x:v>80.8</x:v>
      </x:c>
      <x:c r="H645" t="str">
        <x:v>OK 80/20</x:v>
      </x:c>
      <x:c r="I645" t="n">
        <x:v>58</x:v>
      </x:c>
      <x:c r="J645" t="n">
        <x:v>58</x:v>
      </x:c>
      <x:c r="K645" t="n">
        <x:v>0</x:v>
      </x:c>
      <x:c r="L645" s="38" t="n">
        <x:v>0.03429203539823009</x:v>
      </x:c>
      <x:c r="M645" s="38" t="n">
        <x:v>57</x:v>
      </x:c>
      <x:c r="N645" s="38" t="n">
        <x:v>59</x:v>
      </x:c>
      <x:c r="O645" s="38" t="n">
        <x:v>2</x:v>
      </x:c>
      <x:c r="P645" s="38" t="n">
        <x:v>0.7887168141592921</x:v>
      </x:c>
      <x:c r="Q645" s="38" t="n">
        <x:v>0.6957964601769911</x:v>
      </x:c>
      <x:c r="R645" s="38" t="n">
        <x:v>0.6626106194690266</x:v>
      </x:c>
      <x:c r="S645" s="38" t="n">
        <x:v>0.7583148558758315</x:v>
      </x:c>
      <x:c r="T645" s="38" t="n">
        <x:v>58</x:v>
      </x:c>
      <x:c r="U645" s="38" t="n">
        <x:v>60</x:v>
      </x:c>
      <x:c r="V645" s="38" t="n">
        <x:v>2</x:v>
      </x:c>
      <x:c r="W645" s="38" t="n">
        <x:v>0.7953539823008849</x:v>
      </x:c>
      <x:c r="X645" s="38" t="n">
        <x:v>0.6891592920353983</x:v>
      </x:c>
      <x:c r="Y645" s="38" t="n">
        <x:v>0.9236725663716814</x:v>
      </x:c>
      <x:c r="Z645" s="38" t="n">
        <x:v>0.1338495575221239</x:v>
      </x:c>
      <x:c r="AA645" s="38" t="n">
        <x:v>0.7671840354767184</x:v>
      </x:c>
      <x:c r="AB645" s="38" t="n">
        <x:v>63</x:v>
      </x:c>
      <x:c r="AC645" s="38" t="n">
        <x:v>66</x:v>
      </x:c>
      <x:c r="AD645" s="38" t="n">
        <x:v>3</x:v>
      </x:c>
      <x:c r="AE645" s="38" t="n">
        <x:v>0.4303921568627451</x:v>
      </x:c>
      <x:c r="AF645" s="38" t="n">
        <x:v>0.5873893805309733</x:v>
      </x:c>
      <x:c r="AG645" s="38" t="n">
        <x:v>0.7688053097345133</x:v>
      </x:c>
      <x:c r="AH645" s="38" t="n">
        <x:v>0.7776548672566372</x:v>
      </x:c>
      <x:c r="AI645" s="38" t="n">
        <x:v>0.7621809744779582</x:v>
      </x:c>
      <x:c r="AJ645" s="38" t="n">
        <x:v>0.3086283185840708</x:v>
      </x:c>
      <x:c r="AK645" s="38" t="n">
        <x:v>0.6542239685658153</x:v>
      </x:c>
    </x:row>
    <x:row r="646">
      <x:c r="A646" t="str">
        <x:v>Ryker Evans</x:v>
      </x:c>
      <x:c r="B646" t="str">
        <x:v>SEA</x:v>
      </x:c>
      <x:c r="C646" t="str">
        <x:v>D</x:v>
      </x:c>
      <x:c r="D646" t="n">
        <x:v>8482858</x:v>
      </x:c>
      <x:c r="E646" t="n">
        <x:v>67</x:v>
      </x:c>
      <x:c r="F646" t="n">
        <x:v>73</x:v>
      </x:c>
      <x:c r="G646" t="n">
        <x:v>68.2</x:v>
      </x:c>
      <x:c r="H646" t="str">
        <x:v>OK 80/20</x:v>
      </x:c>
      <x:c r="I646" t="n">
        <x:v>72</x:v>
      </x:c>
      <x:c r="J646" t="n">
        <x:v>72</x:v>
      </x:c>
      <x:c r="K646" t="n">
        <x:v>0</x:v>
      </x:c>
      <x:c r="L646" s="38" t="n">
        <x:v>0.5192307692307693</x:v>
      </x:c>
      <x:c r="M646" s="38" t="n">
        <x:v>52</x:v>
      </x:c>
      <x:c r="N646" s="38" t="n">
        <x:v>51</x:v>
      </x:c>
      <x:c r="O646" s="38" t="n">
        <x:v>-1</x:v>
      </x:c>
      <x:c r="P646" s="38" t="n">
        <x:v>0.38675213675213677</x:v>
      </x:c>
      <x:c r="Q646" s="38" t="n">
        <x:v>0.2414529914529915</x:v>
      </x:c>
      <x:c r="R646" s="38" t="n">
        <x:v>0.1004273504273504</x:v>
      </x:c>
      <x:c r="S646" s="38" t="n">
        <x:v>0.22746781115879827</x:v>
      </x:c>
      <x:c r="T646" s="38" t="n">
        <x:v>48</x:v>
      </x:c>
      <x:c r="U646" s="38" t="n">
        <x:v>48</x:v>
      </x:c>
      <x:c r="V646" s="38" t="n">
        <x:v>0</x:v>
      </x:c>
      <x:c r="W646" s="38" t="n">
        <x:v>0.8397435897435898</x:v>
      </x:c>
      <x:c r="X646" s="38" t="n">
        <x:v>0.8482905982905983</x:v>
      </x:c>
      <x:c r="Y646" s="38" t="n">
        <x:v>0.09188034188034189</x:v>
      </x:c>
      <x:c r="Z646" s="38" t="n">
        <x:v>0.9850427350427351</x:v>
      </x:c>
      <x:c r="AA646" s="38" t="n">
        <x:v>0.7381974248927039</x:v>
      </x:c>
      <x:c r="AB646" s="38" t="n">
        <x:v>76</x:v>
      </x:c>
      <x:c r="AC646" s="38" t="n">
        <x:v>78</x:v>
      </x:c>
      <x:c r="AD646" s="38" t="n">
        <x:v>2</x:v>
      </x:c>
      <x:c r="AE646" s="38" t="n">
        <x:v>0.43700787401574803</x:v>
      </x:c>
      <x:c r="AF646" s="38" t="n">
        <x:v>0.8995726495726496</x:v>
      </x:c>
      <x:c r="AG646" s="38" t="n">
        <x:v>0.6388888888888888</x:v>
      </x:c>
      <x:c r="AH646" s="38" t="n">
        <x:v>0.5491452991452991</x:v>
      </x:c>
      <x:c r="AI646" s="38" t="n">
        <x:v>0.6244635193133047</x:v>
      </x:c>
      <x:c r="AJ646" s="38" t="n">
        <x:v>0.4038461538461539</x:v>
      </x:c>
      <x:c r="AK646" s="38" t="n">
        <x:v>0.616600790513834</x:v>
      </x:c>
    </x:row>
    <x:row r="647">
      <x:c r="A647" t="str">
        <x:v>Zack Ostapchuk</x:v>
      </x:c>
      <x:c r="B647" t="str">
        <x:v>SJS</x:v>
      </x:c>
      <x:c r="C647" t="str">
        <x:v>C</x:v>
      </x:c>
      <x:c r="D647" t="n">
        <x:v>8482859</x:v>
      </x:c>
      <x:c r="E647" t="n">
        <x:v>59</x:v>
      </x:c>
      <x:c r="F647" t="n">
        <x:v>56</x:v>
      </x:c>
      <x:c r="G647" t="n">
        <x:v>58.4</x:v>
      </x:c>
      <x:c r="H647" t="str">
        <x:v>OK 80/20</x:v>
      </x:c>
      <x:c r="I647" t="n">
        <x:v>78</x:v>
      </x:c>
      <x:c r="J647" t="n">
        <x:v>81</x:v>
      </x:c>
      <x:c r="K647" t="n">
        <x:v>3</x:v>
      </x:c>
      <x:c r="L647" s="38" t="n">
        <x:v>0.9103982300884956</x:v>
      </x:c>
      <x:c r="M647" s="38" t="n">
        <x:v>49</x:v>
      </x:c>
      <x:c r="N647" s="38" t="n">
        <x:v>49</x:v>
      </x:c>
      <x:c r="O647" s="38" t="n">
        <x:v>0</x:v>
      </x:c>
      <x:c r="P647" s="38" t="n">
        <x:v>0.10951327433628319</x:v>
      </x:c>
      <x:c r="Q647" s="38" t="n">
        <x:v>0.06084070796460177</x:v>
      </x:c>
      <x:c r="R647" s="38" t="n">
        <x:v>0.04535398230088496</x:v>
      </x:c>
      <x:c r="S647" s="38" t="n">
        <x:v>0.06430155210643015</x:v>
      </x:c>
      <x:c r="T647" s="38" t="n">
        <x:v>50</x:v>
      </x:c>
      <x:c r="U647" s="38" t="n">
        <x:v>50</x:v>
      </x:c>
      <x:c r="V647" s="38" t="n">
        <x:v>0</x:v>
      </x:c>
      <x:c r="W647" s="38" t="n">
        <x:v>0.15376106194690264</x:v>
      </x:c>
      <x:c r="X647" s="38" t="n">
        <x:v>0.129424778761062</x:v>
      </x:c>
      <x:c r="Y647" s="38" t="n">
        <x:v>0.07190265486725664</x:v>
      </x:c>
      <x:c r="Z647" s="38" t="n">
        <x:v>0.3263274336283186</x:v>
      </x:c>
      <x:c r="AA647" s="38" t="n">
        <x:v>0.09977827050997783</x:v>
      </x:c>
      <x:c r="AB647" s="38" t="n">
        <x:v>66</x:v>
      </x:c>
      <x:c r="AC647" s="38" t="n">
        <x:v>70</x:v>
      </x:c>
      <x:c r="AD647" s="38" t="n">
        <x:v>4</x:v>
      </x:c>
      <x:c r="AE647" s="38" t="n">
        <x:v>0.6215686274509804</x:v>
      </x:c>
      <x:c r="AF647" s="38" t="n">
        <x:v>0.9347345132743363</x:v>
      </x:c>
      <x:c r="AG647" s="38" t="n">
        <x:v>0.8174778761061947</x:v>
      </x:c>
      <x:c r="AH647" s="38" t="n">
        <x:v>0.5210176991150444</x:v>
      </x:c>
      <x:c r="AI647" s="38" t="n">
        <x:v>0.4118329466357309</x:v>
      </x:c>
      <x:c r="AJ647" s="38" t="n">
        <x:v>0.793141592920354</x:v>
      </x:c>
      <x:c r="AK647" s="38" t="n">
        <x:v>0.8546168958742633</x:v>
      </x:c>
    </x:row>
    <x:row r="648">
      <x:c r="A648" t="str">
        <x:v>Jaroslav Chmelar (R)</x:v>
      </x:c>
      <x:c r="B648" t="str">
        <x:v>NYR</x:v>
      </x:c>
      <x:c r="C648" t="str">
        <x:v>LW/RW</x:v>
      </x:c>
      <x:c r="D648" t="n">
        <x:v>8482877</x:v>
      </x:c>
      <x:c r="E648" t="n">
        <x:v>28</x:v>
      </x:c>
      <x:c r="F648"/>
      <x:c r="G648" t="n">
        <x:v>28</x:v>
      </x:c>
      <x:c r="H648" t="str">
        <x:v>LATEST ONLY</x:v>
      </x:c>
      <x:c r="I648" t="n">
        <x:v>72</x:v>
      </x:c>
      <x:c r="J648" t="n">
        <x:v>80</x:v>
      </x:c>
      <x:c r="K648" t="n">
        <x:v>8</x:v>
      </x:c>
      <x:c r="L648" s="38" t="n">
        <x:v>0.8904867256637168</x:v>
      </x:c>
      <x:c r="M648" s="38" t="n">
        <x:v>47</x:v>
      </x:c>
      <x:c r="N648" s="38" t="n">
        <x:v>49</x:v>
      </x:c>
      <x:c r="O648" s="38" t="n">
        <x:v>2</x:v>
      </x:c>
      <x:c r="P648" s="38" t="n">
        <x:v>0.08296460176991151</x:v>
      </x:c>
      <x:c r="Q648" s="38" t="n">
        <x:v>0.1073008849557522</x:v>
      </x:c>
      <x:c r="R648" s="38" t="n">
        <x:v>0.125</x:v>
      </x:c>
      <x:c r="S648" s="38" t="n">
        <x:v>0.07982261640798226</x:v>
      </x:c>
      <x:c r="T648" s="38" t="n">
        <x:v>51</x:v>
      </x:c>
      <x:c r="U648" s="38" t="n">
        <x:v>54</x:v>
      </x:c>
      <x:c r="V648" s="38" t="n">
        <x:v>3</x:v>
      </x:c>
      <x:c r="W648" s="38" t="n">
        <x:v>0.2157079646017699</x:v>
      </x:c>
      <x:c r="X648" s="38" t="n">
        <x:v>0.6559734513274337</x:v>
      </x:c>
      <x:c r="Y648" s="38" t="n">
        <x:v>0.17809734513274336</x:v>
      </x:c>
      <x:c r="Z648" s="38" t="n">
        <x:v>0.9347345132743363</x:v>
      </x:c>
      <x:c r="AA648" s="38" t="n">
        <x:v>0.376940133037694</x:v>
      </x:c>
      <x:c r="AB648" s="38" t="n">
        <x:v>61</x:v>
      </x:c>
      <x:c r="AC648" s="38" t="n">
        <x:v>64</x:v>
      </x:c>
      <x:c r="AD648" s="38" t="n">
        <x:v>3</x:v>
      </x:c>
      <x:c r="AE648" s="38" t="n">
        <x:v>0.20294117647058824</x:v>
      </x:c>
      <x:c r="AF648" s="38" t="n">
        <x:v>0.6714601769911506</x:v>
      </x:c>
      <x:c r="AG648" s="38" t="n">
        <x:v>0.7643805309734513</x:v>
      </x:c>
      <x:c r="AH648" s="38" t="n">
        <x:v>0.5807522123893805</x:v>
      </x:c>
      <x:c r="AI648" s="38" t="n">
        <x:v>0.5556844547563805</x:v>
      </x:c>
      <x:c r="AJ648" s="38" t="n">
        <x:v>0.9214601769911505</x:v>
      </x:c>
      <x:c r="AK648" s="38" t="n">
        <x:v>0.49901768172888017</x:v>
      </x:c>
    </x:row>
    <x:row r="649">
      <x:c r="A649" t="str">
        <x:v>Francesco Arcuri</x:v>
      </x:c>
      <x:c r="B649" t="str">
        <x:v>FA</x:v>
      </x:c>
      <x:c r="C649" t="str">
        <x:v>C</x:v>
      </x:c>
      <x:c r="D649" t="n">
        <x:v>8482891</x:v>
      </x:c>
      <x:c r="E649"/>
      <x:c r="F649"/>
      <x:c r="G649"/>
      <x:c r="H649" t="str">
        <x:v>NO MONEYPUCK DATA</x:v>
      </x:c>
      <x:c r="I649" t="n">
        <x:v>39</x:v>
      </x:c>
      <x:c r="J649"/>
      <x:c r="K649"/>
      <x:c r="L649" s="38"/>
      <x:c r="M649" s="38" t="n">
        <x:v>43</x:v>
      </x:c>
      <x:c r="N649" s="38"/>
      <x:c r="O649" s="38"/>
      <x:c r="P649" s="38"/>
      <x:c r="Q649" s="38"/>
      <x:c r="R649" s="38"/>
      <x:c r="S649" s="38"/>
      <x:c r="T649" s="38" t="n">
        <x:v>44</x:v>
      </x:c>
      <x:c r="U649" s="38"/>
      <x:c r="V649" s="38"/>
      <x:c r="W649" s="38"/>
      <x:c r="X649" s="38"/>
      <x:c r="Y649" s="38"/>
      <x:c r="Z649" s="38"/>
      <x:c r="AA649" s="38"/>
      <x:c r="AB649" s="38" t="n">
        <x:v>38</x:v>
      </x:c>
      <x:c r="AC649" s="38" t="n">
        <x:v>60</x:v>
      </x:c>
      <x:c r="AD649" s="38" t="n">
        <x:v>22</x:v>
      </x:c>
      <x:c r="AE649" s="38" t="n">
        <x:v>0.006862745098039216</x:v>
      </x:c>
      <x:c r="AF649" s="38"/>
      <x:c r="AG649" s="38"/>
      <x:c r="AH649" s="38"/>
      <x:c r="AI649" s="38"/>
      <x:c r="AJ649" s="38"/>
      <x:c r="AK649" s="38" t="n">
        <x:v>0.10216110019646366</x:v>
      </x:c>
    </x:row>
    <x:row r="650">
      <x:c r="A650" t="str">
        <x:v>Gannon Laroque</x:v>
      </x:c>
      <x:c r="B650" t="str">
        <x:v>FA</x:v>
      </x:c>
      <x:c r="C650" t="str">
        <x:v>D</x:v>
      </x:c>
      <x:c r="D650" t="n">
        <x:v>8482927</x:v>
      </x:c>
      <x:c r="E650"/>
      <x:c r="F650"/>
      <x:c r="G650"/>
      <x:c r="H650" t="str">
        <x:v>NO MONEYPUCK DATA</x:v>
      </x:c>
      <x:c r="I650" t="n">
        <x:v>44</x:v>
      </x:c>
      <x:c r="J650"/>
      <x:c r="K650"/>
      <x:c r="L650" s="38"/>
      <x:c r="M650" s="38" t="n">
        <x:v>40</x:v>
      </x:c>
      <x:c r="N650" s="38"/>
      <x:c r="O650" s="38"/>
      <x:c r="P650" s="38"/>
      <x:c r="Q650" s="38"/>
      <x:c r="R650" s="38"/>
      <x:c r="S650" s="38"/>
      <x:c r="T650" s="38" t="n">
        <x:v>36</x:v>
      </x:c>
      <x:c r="U650" s="38"/>
      <x:c r="V650" s="38"/>
      <x:c r="W650" s="38"/>
      <x:c r="X650" s="38"/>
      <x:c r="Y650" s="38"/>
      <x:c r="Z650" s="38"/>
      <x:c r="AA650" s="38"/>
      <x:c r="AB650" s="38" t="n">
        <x:v>44</x:v>
      </x:c>
      <x:c r="AC650" s="38" t="n">
        <x:v>72</x:v>
      </x:c>
      <x:c r="AD650" s="38" t="n">
        <x:v>28</x:v>
      </x:c>
      <x:c r="AE650" s="38" t="n">
        <x:v>0.00984251968503937</x:v>
      </x:c>
      <x:c r="AF650" s="38"/>
      <x:c r="AG650" s="38"/>
      <x:c r="AH650" s="38"/>
      <x:c r="AI650" s="38"/>
      <x:c r="AJ650" s="38"/>
      <x:c r="AK650" s="38" t="n">
        <x:v>0.11857707509881422</x:v>
      </x:c>
    </x:row>
    <x:row r="651">
      <x:c r="A651" t="str">
        <x:v>Emil Lilleberg</x:v>
      </x:c>
      <x:c r="B651" t="str">
        <x:v>TBL</x:v>
      </x:c>
      <x:c r="C651" t="str">
        <x:v>D</x:v>
      </x:c>
      <x:c r="D651" t="n">
        <x:v>8482929</x:v>
      </x:c>
      <x:c r="E651" t="n">
        <x:v>50</x:v>
      </x:c>
      <x:c r="F651" t="n">
        <x:v>76</x:v>
      </x:c>
      <x:c r="G651" t="n">
        <x:v>55.2</x:v>
      </x:c>
      <x:c r="H651" t="str">
        <x:v>OK 80/20</x:v>
      </x:c>
      <x:c r="I651" t="n">
        <x:v>79</x:v>
      </x:c>
      <x:c r="J651" t="n">
        <x:v>79</x:v>
      </x:c>
      <x:c r="K651" t="n">
        <x:v>0</x:v>
      </x:c>
      <x:c r="L651" s="38" t="n">
        <x:v>0.9123931623931624</x:v>
      </x:c>
      <x:c r="M651" s="38" t="n">
        <x:v>52</x:v>
      </x:c>
      <x:c r="N651" s="38" t="n">
        <x:v>52</x:v>
      </x:c>
      <x:c r="O651" s="38" t="n">
        <x:v>0</x:v>
      </x:c>
      <x:c r="P651" s="38" t="n">
        <x:v>0.36538461538461536</x:v>
      </x:c>
      <x:c r="Q651" s="38" t="n">
        <x:v>0.3696581196581197</x:v>
      </x:c>
      <x:c r="R651" s="38" t="n">
        <x:v>0.5491452991452992</x:v>
      </x:c>
      <x:c r="S651" s="38" t="n">
        <x:v>0.39914163090128757</x:v>
      </x:c>
      <x:c r="T651" s="38" t="n">
        <x:v>47</x:v>
      </x:c>
      <x:c r="U651" s="38" t="n">
        <x:v>47</x:v>
      </x:c>
      <x:c r="V651" s="38" t="n">
        <x:v>0</x:v>
      </x:c>
      <x:c r="W651" s="38" t="n">
        <x:v>0.5448717948717948</x:v>
      </x:c>
      <x:c r="X651" s="38" t="n">
        <x:v>0.6388888888888888</x:v>
      </x:c>
      <x:c r="Y651" s="38" t="n">
        <x:v>0.42094017094017094</x:v>
      </x:c>
      <x:c r="Z651" s="38" t="n">
        <x:v>0.7542735042735043</x:v>
      </x:c>
      <x:c r="AA651" s="38" t="n">
        <x:v>0.5879828326180258</x:v>
      </x:c>
      <x:c r="AB651" s="38" t="n">
        <x:v>75</x:v>
      </x:c>
      <x:c r="AC651" s="38" t="n">
        <x:v>75</x:v>
      </x:c>
      <x:c r="AD651" s="38" t="n">
        <x:v>0</x:v>
      </x:c>
      <x:c r="AE651" s="38" t="n">
        <x:v>0.3169291338582677</x:v>
      </x:c>
      <x:c r="AF651" s="38" t="n">
        <x:v>0.3226495726495726</x:v>
      </x:c>
      <x:c r="AG651" s="38" t="n">
        <x:v>0.5790598290598291</x:v>
      </x:c>
      <x:c r="AH651" s="38" t="n">
        <x:v>0.7029914529914529</x:v>
      </x:c>
      <x:c r="AI651" s="38" t="n">
        <x:v>0.38841201716738194</x:v>
      </x:c>
      <x:c r="AJ651" s="38" t="n">
        <x:v>0.1388888888888889</x:v>
      </x:c>
      <x:c r="AK651" s="38" t="n">
        <x:v>0.33201581027667987</x:v>
      </x:c>
    </x:row>
    <x:row r="652">
      <x:c r="A652" t="str">
        <x:v>Artem Guryev</x:v>
      </x:c>
      <x:c r="B652" t="str">
        <x:v>FA</x:v>
      </x:c>
      <x:c r="C652" t="str">
        <x:v>D</x:v>
      </x:c>
      <x:c r="D652" t="n">
        <x:v>8482934</x:v>
      </x:c>
      <x:c r="E652"/>
      <x:c r="F652"/>
      <x:c r="G652"/>
      <x:c r="H652" t="str">
        <x:v>NO MONEYPUCK DATA</x:v>
      </x:c>
      <x:c r="I652" t="n">
        <x:v>44</x:v>
      </x:c>
      <x:c r="J652"/>
      <x:c r="K652"/>
      <x:c r="L652" s="38"/>
      <x:c r="M652" s="38" t="n">
        <x:v>40</x:v>
      </x:c>
      <x:c r="N652" s="38"/>
      <x:c r="O652" s="38"/>
      <x:c r="P652" s="38"/>
      <x:c r="Q652" s="38"/>
      <x:c r="R652" s="38"/>
      <x:c r="S652" s="38"/>
      <x:c r="T652" s="38" t="n">
        <x:v>36</x:v>
      </x:c>
      <x:c r="U652" s="38"/>
      <x:c r="V652" s="38"/>
      <x:c r="W652" s="38"/>
      <x:c r="X652" s="38"/>
      <x:c r="Y652" s="38"/>
      <x:c r="Z652" s="38"/>
      <x:c r="AA652" s="38"/>
      <x:c r="AB652" s="38" t="n">
        <x:v>44</x:v>
      </x:c>
      <x:c r="AC652" s="38" t="n">
        <x:v>72</x:v>
      </x:c>
      <x:c r="AD652" s="38" t="n">
        <x:v>28</x:v>
      </x:c>
      <x:c r="AE652" s="38" t="n">
        <x:v>0.00984251968503937</x:v>
      </x:c>
      <x:c r="AF652" s="38"/>
      <x:c r="AG652" s="38"/>
      <x:c r="AH652" s="38"/>
      <x:c r="AI652" s="38"/>
      <x:c r="AJ652" s="38"/>
      <x:c r="AK652" s="38" t="n">
        <x:v>0.11857707509881422</x:v>
      </x:c>
    </x:row>
    <x:row r="653">
      <x:c r="A653" t="str">
        <x:v>Tarun Fizer</x:v>
      </x:c>
      <x:c r="B653" t="str">
        <x:v>FA</x:v>
      </x:c>
      <x:c r="C653" t="str">
        <x:v>C/RW</x:v>
      </x:c>
      <x:c r="D653" t="n">
        <x:v>8482957</x:v>
      </x:c>
      <x:c r="E653"/>
      <x:c r="F653"/>
      <x:c r="G653"/>
      <x:c r="H653" t="str">
        <x:v>NO MONEYPUCK DATA</x:v>
      </x:c>
      <x:c r="I653" t="n">
        <x:v>69</x:v>
      </x:c>
      <x:c r="J653"/>
      <x:c r="K653"/>
      <x:c r="L653" s="38"/>
      <x:c r="M653" s="38" t="n">
        <x:v>38</x:v>
      </x:c>
      <x:c r="N653" s="38"/>
      <x:c r="O653" s="38"/>
      <x:c r="P653" s="38"/>
      <x:c r="Q653" s="38"/>
      <x:c r="R653" s="38"/>
      <x:c r="S653" s="38"/>
      <x:c r="T653" s="38" t="n">
        <x:v>39</x:v>
      </x:c>
      <x:c r="U653" s="38"/>
      <x:c r="V653" s="38"/>
      <x:c r="W653" s="38"/>
      <x:c r="X653" s="38"/>
      <x:c r="Y653" s="38"/>
      <x:c r="Z653" s="38"/>
      <x:c r="AA653" s="38"/>
      <x:c r="AB653" s="38" t="n">
        <x:v>62</x:v>
      </x:c>
      <x:c r="AC653" s="38" t="n">
        <x:v>62</x:v>
      </x:c>
      <x:c r="AD653" s="38" t="n">
        <x:v>0</x:v>
      </x:c>
      <x:c r="AE653" s="38" t="n">
        <x:v>0.3176470588235294</x:v>
      </x:c>
      <x:c r="AF653" s="38"/>
      <x:c r="AG653" s="38"/>
      <x:c r="AH653" s="38"/>
      <x:c r="AI653" s="38"/>
      <x:c r="AJ653" s="38"/>
      <x:c r="AK653" s="38" t="n">
        <x:v>0.3418467583497053</x:v>
      </x:c>
    </x:row>
    <x:row r="654">
      <x:c r="A654" t="str">
        <x:v>Arber Xhekaj</x:v>
      </x:c>
      <x:c r="B654" t="str">
        <x:v>MTL</x:v>
      </x:c>
      <x:c r="C654" t="str">
        <x:v>D</x:v>
      </x:c>
      <x:c r="D654" t="n">
        <x:v>8482964</x:v>
      </x:c>
      <x:c r="E654" t="n">
        <x:v>65</x:v>
      </x:c>
      <x:c r="F654" t="n">
        <x:v>70</x:v>
      </x:c>
      <x:c r="G654" t="n">
        <x:v>66</x:v>
      </x:c>
      <x:c r="H654" t="str">
        <x:v>OK 80/20</x:v>
      </x:c>
      <x:c r="I654" t="n">
        <x:v>85</x:v>
      </x:c>
      <x:c r="J654" t="n">
        <x:v>93</x:v>
      </x:c>
      <x:c r="K654" t="n">
        <x:v>8</x:v>
      </x:c>
      <x:c r="L654" s="38" t="n">
        <x:v>0.9978632478632479</x:v>
      </x:c>
      <x:c r="M654" s="38" t="n">
        <x:v>48</x:v>
      </x:c>
      <x:c r="N654" s="38" t="n">
        <x:v>49</x:v>
      </x:c>
      <x:c r="O654" s="38" t="n">
        <x:v>1</x:v>
      </x:c>
      <x:c r="P654" s="38" t="n">
        <x:v>0.12179487179487179</x:v>
      </x:c>
      <x:c r="Q654" s="38" t="n">
        <x:v>0.04914529914529914</x:v>
      </x:c>
      <x:c r="R654" s="38" t="n">
        <x:v>0.05341880341880342</x:v>
      </x:c>
      <x:c r="S654" s="38" t="n">
        <x:v>0.060085836909871244</x:v>
      </x:c>
      <x:c r="T654" s="38" t="n">
        <x:v>45</x:v>
      </x:c>
      <x:c r="U654" s="38" t="n">
        <x:v>46</x:v>
      </x:c>
      <x:c r="V654" s="38" t="n">
        <x:v>1</x:v>
      </x:c>
      <x:c r="W654" s="38" t="n">
        <x:v>0.2329059829059829</x:v>
      </x:c>
      <x:c r="X654" s="38" t="n">
        <x:v>0.1816239316239316</x:v>
      </x:c>
      <x:c r="Y654" s="38" t="n">
        <x:v>0.25427350427350426</x:v>
      </x:c>
      <x:c r="Z654" s="38" t="n">
        <x:v>0.25</x:v>
      </x:c>
      <x:c r="AA654" s="38" t="n">
        <x:v>0.16738197424892703</x:v>
      </x:c>
      <x:c r="AB654" s="38" t="n">
        <x:v>74</x:v>
      </x:c>
      <x:c r="AC654" s="38" t="n">
        <x:v>74</x:v>
      </x:c>
      <x:c r="AD654" s="38" t="n">
        <x:v>0</x:v>
      </x:c>
      <x:c r="AE654" s="38" t="n">
        <x:v>0.20669291338582677</x:v>
      </x:c>
      <x:c r="AF654" s="38" t="n">
        <x:v>0.6474358974358974</x:v>
      </x:c>
      <x:c r="AG654" s="38" t="n">
        <x:v>0.33974358974358976</x:v>
      </x:c>
      <x:c r="AH654" s="38" t="n">
        <x:v>0.3782051282051282</x:v>
      </x:c>
      <x:c r="AI654" s="38" t="n">
        <x:v>0.5128755364806867</x:v>
      </x:c>
      <x:c r="AJ654" s="38" t="n">
        <x:v>0.2927350427350427</x:v>
      </x:c>
      <x:c r="AK654" s="38" t="n">
        <x:v>0.17786561264822134</x:v>
      </x:c>
    </x:row>
    <x:row r="655">
      <x:c r="A655" t="str">
        <x:v>Cameron Butler</x:v>
      </x:c>
      <x:c r="B655" t="str">
        <x:v>FA</x:v>
      </x:c>
      <x:c r="C655" t="str">
        <x:v>RW</x:v>
      </x:c>
      <x:c r="D655" t="n">
        <x:v>8483045</x:v>
      </x:c>
      <x:c r="E655"/>
      <x:c r="F655"/>
      <x:c r="G655"/>
      <x:c r="H655" t="str">
        <x:v>NO MONEYPUCK DATA</x:v>
      </x:c>
      <x:c r="I655" t="n">
        <x:v>80</x:v>
      </x:c>
      <x:c r="J655"/>
      <x:c r="K655"/>
      <x:c r="L655" s="38"/>
      <x:c r="M655" s="38" t="n">
        <x:v>39</x:v>
      </x:c>
      <x:c r="N655" s="38"/>
      <x:c r="O655" s="38"/>
      <x:c r="P655" s="38"/>
      <x:c r="Q655" s="38"/>
      <x:c r="R655" s="38"/>
      <x:c r="S655" s="38"/>
      <x:c r="T655" s="38" t="n">
        <x:v>40</x:v>
      </x:c>
      <x:c r="U655" s="38"/>
      <x:c r="V655" s="38"/>
      <x:c r="W655" s="38"/>
      <x:c r="X655" s="38"/>
      <x:c r="Y655" s="38"/>
      <x:c r="Z655" s="38"/>
      <x:c r="AA655" s="38"/>
      <x:c r="AB655" s="38" t="n">
        <x:v>62</x:v>
      </x:c>
      <x:c r="AC655" s="38" t="n">
        <x:v>62</x:v>
      </x:c>
      <x:c r="AD655" s="38" t="n">
        <x:v>0</x:v>
      </x:c>
      <x:c r="AE655" s="38" t="n">
        <x:v>0.3176470588235294</x:v>
      </x:c>
      <x:c r="AF655" s="38"/>
      <x:c r="AG655" s="38"/>
      <x:c r="AH655" s="38"/>
      <x:c r="AI655" s="38"/>
      <x:c r="AJ655" s="38"/>
      <x:c r="AK655" s="38" t="n">
        <x:v>0.3418467583497053</x:v>
      </x:c>
    </x:row>
    <x:row r="656">
      <x:c r="A656" t="str">
        <x:v>Jacob Hudson (R)</x:v>
      </x:c>
      <x:c r="B656" t="str">
        <x:v>FA</x:v>
      </x:c>
      <x:c r="C656" t="str">
        <x:v>C/RW</x:v>
      </x:c>
      <x:c r="D656" t="n">
        <x:v>8483058</x:v>
      </x:c>
      <x:c r="E656"/>
      <x:c r="F656"/>
      <x:c r="G656"/>
      <x:c r="H656" t="str">
        <x:v>NO MONEYPUCK DATA</x:v>
      </x:c>
      <x:c r="I656" t="n">
        <x:v>76</x:v>
      </x:c>
      <x:c r="J656"/>
      <x:c r="K656"/>
      <x:c r="L656" s="38"/>
      <x:c r="M656" s="38" t="n">
        <x:v>38</x:v>
      </x:c>
      <x:c r="N656" s="38"/>
      <x:c r="O656" s="38"/>
      <x:c r="P656" s="38"/>
      <x:c r="Q656" s="38"/>
      <x:c r="R656" s="38"/>
      <x:c r="S656" s="38"/>
      <x:c r="T656" s="38" t="n">
        <x:v>40</x:v>
      </x:c>
      <x:c r="U656" s="38"/>
      <x:c r="V656" s="38"/>
      <x:c r="W656" s="38"/>
      <x:c r="X656" s="38"/>
      <x:c r="Y656" s="38"/>
      <x:c r="Z656" s="38"/>
      <x:c r="AA656" s="38"/>
      <x:c r="AB656" s="38" t="n">
        <x:v>60</x:v>
      </x:c>
      <x:c r="AC656" s="38" t="n">
        <x:v>61</x:v>
      </x:c>
      <x:c r="AD656" s="38" t="n">
        <x:v>1</x:v>
      </x:c>
      <x:c r="AE656" s="38" t="n">
        <x:v>0.11470588235294117</x:v>
      </x:c>
      <x:c r="AF656" s="38"/>
      <x:c r="AG656" s="38"/>
      <x:c r="AH656" s="38"/>
      <x:c r="AI656" s="38"/>
      <x:c r="AJ656" s="38"/>
      <x:c r="AK656" s="38" t="n">
        <x:v>0.1944990176817289</x:v>
      </x:c>
    </x:row>
    <x:row r="657">
      <x:c r="A657" t="str">
        <x:v>Kaleb Pearson (R)</x:v>
      </x:c>
      <x:c r="B657" t="str">
        <x:v>FA</x:v>
      </x:c>
      <x:c r="C657" t="str">
        <x:v>LW/RW</x:v>
      </x:c>
      <x:c r="D657" t="n">
        <x:v>8483065</x:v>
      </x:c>
      <x:c r="E657"/>
      <x:c r="F657"/>
      <x:c r="G657"/>
      <x:c r="H657" t="str">
        <x:v>NO MONEYPUCK DATA</x:v>
      </x:c>
      <x:c r="I657" t="n">
        <x:v>62</x:v>
      </x:c>
      <x:c r="J657"/>
      <x:c r="K657"/>
      <x:c r="L657" s="38"/>
      <x:c r="M657" s="38" t="n">
        <x:v>38</x:v>
      </x:c>
      <x:c r="N657" s="38"/>
      <x:c r="O657" s="38"/>
      <x:c r="P657" s="38"/>
      <x:c r="Q657" s="38"/>
      <x:c r="R657" s="38"/>
      <x:c r="S657" s="38"/>
      <x:c r="T657" s="38" t="n">
        <x:v>41</x:v>
      </x:c>
      <x:c r="U657" s="38"/>
      <x:c r="V657" s="38"/>
      <x:c r="W657" s="38"/>
      <x:c r="X657" s="38"/>
      <x:c r="Y657" s="38"/>
      <x:c r="Z657" s="38"/>
      <x:c r="AA657" s="38"/>
      <x:c r="AB657" s="38" t="n">
        <x:v>61</x:v>
      </x:c>
      <x:c r="AC657" s="38" t="n">
        <x:v>61</x:v>
      </x:c>
      <x:c r="AD657" s="38" t="n">
        <x:v>0</x:v>
      </x:c>
      <x:c r="AE657" s="38" t="n">
        <x:v>0.20294117647058824</x:v>
      </x:c>
      <x:c r="AF657" s="38"/>
      <x:c r="AG657" s="38"/>
      <x:c r="AH657" s="38"/>
      <x:c r="AI657" s="38"/>
      <x:c r="AJ657" s="38"/>
      <x:c r="AK657" s="38" t="n">
        <x:v>0.25245579567779963</x:v>
      </x:c>
    </x:row>
    <x:row r="658">
      <x:c r="A658" t="str">
        <x:v>Drew Callin</x:v>
      </x:c>
      <x:c r="B658" t="str">
        <x:v>FA</x:v>
      </x:c>
      <x:c r="C658" t="str">
        <x:v>RW</x:v>
      </x:c>
      <x:c r="D658" t="n">
        <x:v>8483300</x:v>
      </x:c>
      <x:c r="E658"/>
      <x:c r="F658"/>
      <x:c r="G658"/>
      <x:c r="H658" t="str">
        <x:v>NO MONEYPUCK DATA</x:v>
      </x:c>
      <x:c r="I658" t="n">
        <x:v>66</x:v>
      </x:c>
      <x:c r="J658"/>
      <x:c r="K658"/>
      <x:c r="L658" s="38"/>
      <x:c r="M658" s="38" t="n">
        <x:v>40</x:v>
      </x:c>
      <x:c r="N658" s="38"/>
      <x:c r="O658" s="38"/>
      <x:c r="P658" s="38"/>
      <x:c r="Q658" s="38"/>
      <x:c r="R658" s="38"/>
      <x:c r="S658" s="38"/>
      <x:c r="T658" s="38" t="n">
        <x:v>40</x:v>
      </x:c>
      <x:c r="U658" s="38"/>
      <x:c r="V658" s="38"/>
      <x:c r="W658" s="38"/>
      <x:c r="X658" s="38"/>
      <x:c r="Y658" s="38"/>
      <x:c r="Z658" s="38"/>
      <x:c r="AA658" s="38"/>
      <x:c r="AB658" s="38" t="n">
        <x:v>57</x:v>
      </x:c>
      <x:c r="AC658" s="38" t="n">
        <x:v>60</x:v>
      </x:c>
      <x:c r="AD658" s="38" t="n">
        <x:v>3</x:v>
      </x:c>
      <x:c r="AE658" s="38" t="n">
        <x:v>0.024509803921568627</x:v>
      </x:c>
      <x:c r="AF658" s="38"/>
      <x:c r="AG658" s="38"/>
      <x:c r="AH658" s="38"/>
      <x:c r="AI658" s="38"/>
      <x:c r="AJ658" s="38"/>
      <x:c r="AK658" s="38" t="n">
        <x:v>0.11787819253438114</x:v>
      </x:c>
    </x:row>
    <x:row r="659">
      <x:c r="A659" t="str">
        <x:v>Taylor Ward</x:v>
      </x:c>
      <x:c r="B659" t="str">
        <x:v>LAK</x:v>
      </x:c>
      <x:c r="C659" t="str">
        <x:v>RW</x:v>
      </x:c>
      <x:c r="D659" t="n">
        <x:v>8483406</x:v>
      </x:c>
      <x:c r="E659" t="n">
        <x:v>36</x:v>
      </x:c>
      <x:c r="F659" t="n">
        <x:v>1</x:v>
      </x:c>
      <x:c r="G659" t="n">
        <x:v>29</x:v>
      </x:c>
      <x:c r="H659" t="str">
        <x:v>OK 80/20</x:v>
      </x:c>
      <x:c r="I659" t="n">
        <x:v>66</x:v>
      </x:c>
      <x:c r="J659" t="n">
        <x:v>71</x:v>
      </x:c>
      <x:c r="K659" t="n">
        <x:v>5</x:v>
      </x:c>
      <x:c r="L659" s="38" t="n">
        <x:v>0.7665929203539823</x:v>
      </x:c>
      <x:c r="M659" s="38" t="n">
        <x:v>50</x:v>
      </x:c>
      <x:c r="N659" s="38" t="n">
        <x:v>50</x:v>
      </x:c>
      <x:c r="O659" s="38" t="n">
        <x:v>0</x:v>
      </x:c>
      <x:c r="P659" s="38" t="n">
        <x:v>0.09623893805309734</x:v>
      </x:c>
      <x:c r="Q659" s="38" t="n">
        <x:v>0.1449115044247788</x:v>
      </x:c>
      <x:c r="R659" s="38" t="n">
        <x:v>0.209070796460177</x:v>
      </x:c>
      <x:c r="S659" s="38" t="n">
        <x:v>0.12195121951219512</x:v>
      </x:c>
      <x:c r="T659" s="38" t="n">
        <x:v>52</x:v>
      </x:c>
      <x:c r="U659" s="38" t="n">
        <x:v>57</x:v>
      </x:c>
      <x:c r="V659" s="38" t="n">
        <x:v>5</x:v>
      </x:c>
      <x:c r="W659" s="38" t="n">
        <x:v>0.3064159292035398</x:v>
      </x:c>
      <x:c r="X659" s="38" t="n">
        <x:v>0.8661504424778761</x:v>
      </x:c>
      <x:c r="Y659" s="38" t="n">
        <x:v>0.9103982300884956</x:v>
      </x:c>
      <x:c r="Z659" s="38" t="n">
        <x:v>0.5652654867256637</x:v>
      </x:c>
      <x:c r="AA659" s="38" t="n">
        <x:v>0.6252771618625277</x:v>
      </x:c>
      <x:c r="AB659" s="38" t="n">
        <x:v>59</x:v>
      </x:c>
      <x:c r="AC659" s="38" t="n">
        <x:v>63</x:v>
      </x:c>
      <x:c r="AD659" s="38" t="n">
        <x:v>4</x:v>
      </x:c>
      <x:c r="AE659" s="38" t="n">
        <x:v>0.06666666666666667</x:v>
      </x:c>
      <x:c r="AF659" s="38" t="n">
        <x:v>0.9856194690265486</x:v>
      </x:c>
      <x:c r="AG659" s="38" t="n">
        <x:v>0.9767699115044248</x:v>
      </x:c>
      <x:c r="AH659" s="38" t="n">
        <x:v>0.9612831858407079</x:v>
      </x:c>
      <x:c r="AI659" s="38"/>
      <x:c r="AJ659" s="38" t="n">
        <x:v>0.1758849557522124</x:v>
      </x:c>
      <x:c r="AK659" s="38" t="n">
        <x:v>0.4636542239685658</x:v>
      </x:c>
    </x:row>
    <x:row r="660">
      <x:c r="A660" t="str">
        <x:v>Brandon Scanlin</x:v>
      </x:c>
      <x:c r="B660" t="str">
        <x:v>FA</x:v>
      </x:c>
      <x:c r="C660" t="str">
        <x:v>D</x:v>
      </x:c>
      <x:c r="D660" t="n">
        <x:v>8483407</x:v>
      </x:c>
      <x:c r="E660"/>
      <x:c r="F660"/>
      <x:c r="G660"/>
      <x:c r="H660" t="str">
        <x:v>NO MONEYPUCK DATA</x:v>
      </x:c>
      <x:c r="I660" t="n">
        <x:v>76</x:v>
      </x:c>
      <x:c r="J660"/>
      <x:c r="K660"/>
      <x:c r="L660" s="38"/>
      <x:c r="M660" s="38" t="n">
        <x:v>41</x:v>
      </x:c>
      <x:c r="N660" s="38"/>
      <x:c r="O660" s="38"/>
      <x:c r="P660" s="38"/>
      <x:c r="Q660" s="38"/>
      <x:c r="R660" s="38"/>
      <x:c r="S660" s="38"/>
      <x:c r="T660" s="38" t="n">
        <x:v>41</x:v>
      </x:c>
      <x:c r="U660" s="38"/>
      <x:c r="V660" s="38"/>
      <x:c r="W660" s="38"/>
      <x:c r="X660" s="38"/>
      <x:c r="Y660" s="38"/>
      <x:c r="Z660" s="38"/>
      <x:c r="AA660" s="38"/>
      <x:c r="AB660" s="38" t="n">
        <x:v>67</x:v>
      </x:c>
      <x:c r="AC660" s="38" t="n">
        <x:v>74</x:v>
      </x:c>
      <x:c r="AD660" s="38" t="n">
        <x:v>7</x:v>
      </x:c>
      <x:c r="AE660" s="38" t="n">
        <x:v>0.06299212598425197</x:v>
      </x:c>
      <x:c r="AF660" s="38"/>
      <x:c r="AG660" s="38"/>
      <x:c r="AH660" s="38"/>
      <x:c r="AI660" s="38"/>
      <x:c r="AJ660" s="38"/>
      <x:c r="AK660" s="38" t="n">
        <x:v>0.191699604743083</x:v>
      </x:c>
    </x:row>
    <x:row r="661">
      <x:c r="A661" t="str">
        <x:v>Logan Cooley</x:v>
      </x:c>
      <x:c r="B661" t="str">
        <x:v>UTA</x:v>
      </x:c>
      <x:c r="C661" t="str">
        <x:v>C/LW</x:v>
      </x:c>
      <x:c r="D661" t="n">
        <x:v>8483431</x:v>
      </x:c>
      <x:c r="E661" t="n">
        <x:v>54</x:v>
      </x:c>
      <x:c r="F661" t="n">
        <x:v>75</x:v>
      </x:c>
      <x:c r="G661" t="n">
        <x:v>58.2</x:v>
      </x:c>
      <x:c r="H661" t="str">
        <x:v>OK 80/20</x:v>
      </x:c>
      <x:c r="I661" t="n">
        <x:v>65</x:v>
      </x:c>
      <x:c r="J661" t="n">
        <x:v>65</x:v>
      </x:c>
      <x:c r="K661" t="n">
        <x:v>0</x:v>
      </x:c>
      <x:c r="L661" s="38" t="n">
        <x:v>0.4435840707964602</x:v>
      </x:c>
      <x:c r="M661" s="38" t="n">
        <x:v>58</x:v>
      </x:c>
      <x:c r="N661" s="38" t="n">
        <x:v>57</x:v>
      </x:c>
      <x:c r="O661" s="38" t="n">
        <x:v>-1</x:v>
      </x:c>
      <x:c r="P661" s="38" t="n">
        <x:v>0.5984513274336283</x:v>
      </x:c>
      <x:c r="Q661" s="38" t="n">
        <x:v>0.709070796460177</x:v>
      </x:c>
      <x:c r="R661" s="38" t="n">
        <x:v>0.7887168141592921</x:v>
      </x:c>
      <x:c r="S661" s="38" t="n">
        <x:v>0.6917960088691796</x:v>
      </x:c>
      <x:c r="T661" s="38" t="n">
        <x:v>64</x:v>
      </x:c>
      <x:c r="U661" s="38" t="n">
        <x:v>67</x:v>
      </x:c>
      <x:c r="V661" s="38" t="n">
        <x:v>3</x:v>
      </x:c>
      <x:c r="W661" s="38" t="n">
        <x:v>0.8506637168141593</x:v>
      </x:c>
      <x:c r="X661" s="38" t="n">
        <x:v>0.9413716814159292</x:v>
      </x:c>
      <x:c r="Y661" s="38" t="n">
        <x:v>0.8064159292035398</x:v>
      </x:c>
      <x:c r="Z661" s="38" t="n">
        <x:v>0.9612831858407079</x:v>
      </x:c>
      <x:c r="AA661" s="38" t="n">
        <x:v>0.9201773835920177</x:v>
      </x:c>
      <x:c r="AB661" s="38" t="n">
        <x:v>66</x:v>
      </x:c>
      <x:c r="AC661" s="38" t="n">
        <x:v>62</x:v>
      </x:c>
      <x:c r="AD661" s="38" t="n">
        <x:v>-4</x:v>
      </x:c>
      <x:c r="AE661" s="38" t="n">
        <x:v>0.6215686274509804</x:v>
      </x:c>
      <x:c r="AF661" s="38" t="n">
        <x:v>0.11172566371681414</x:v>
      </x:c>
      <x:c r="AG661" s="38" t="n">
        <x:v>0.24889380530973448</x:v>
      </x:c>
      <x:c r="AH661" s="38" t="n">
        <x:v>0.4170353982300885</x:v>
      </x:c>
      <x:c r="AI661" s="38" t="n">
        <x:v>0.3839907192575406</x:v>
      </x:c>
      <x:c r="AJ661" s="38" t="n">
        <x:v>0.3860619469026549</x:v>
      </x:c>
      <x:c r="AK661" s="38" t="n">
        <x:v>0.3241650294695481</x:v>
      </x:c>
    </x:row>
    <x:row r="662">
      <x:c r="A662" t="str">
        <x:v>Cutter Gauthier</x:v>
      </x:c>
      <x:c r="B662" t="str">
        <x:v>ANA</x:v>
      </x:c>
      <x:c r="C662" t="str">
        <x:v>C/LW</x:v>
      </x:c>
      <x:c r="D662" t="n">
        <x:v>8483445</x:v>
      </x:c>
      <x:c r="E662" t="n">
        <x:v>76</x:v>
      </x:c>
      <x:c r="F662" t="n">
        <x:v>82</x:v>
      </x:c>
      <x:c r="G662" t="n">
        <x:v>77.2</x:v>
      </x:c>
      <x:c r="H662" t="str">
        <x:v>OK 80/20</x:v>
      </x:c>
      <x:c r="I662" t="n">
        <x:v>64</x:v>
      </x:c>
      <x:c r="J662" t="n">
        <x:v>64</x:v>
      </x:c>
      <x:c r="K662" t="n">
        <x:v>0</x:v>
      </x:c>
      <x:c r="L662" s="38" t="n">
        <x:v>0.3949115044247787</x:v>
      </x:c>
      <x:c r="M662" s="38" t="n">
        <x:v>57</x:v>
      </x:c>
      <x:c r="N662" s="38" t="n">
        <x:v>58</x:v>
      </x:c>
      <x:c r="O662" s="38" t="n">
        <x:v>1</x:v>
      </x:c>
      <x:c r="P662" s="38" t="n">
        <x:v>0.7488938053097345</x:v>
      </x:c>
      <x:c r="Q662" s="38" t="n">
        <x:v>0.6626106194690266</x:v>
      </x:c>
      <x:c r="R662" s="38" t="n">
        <x:v>0.6227876106194691</x:v>
      </x:c>
      <x:c r="S662" s="38" t="n">
        <x:v>0.70509977827051</x:v>
      </x:c>
      <x:c r="T662" s="38" t="n">
        <x:v>67</x:v>
      </x:c>
      <x:c r="U662" s="38" t="n">
        <x:v>74</x:v>
      </x:c>
      <x:c r="V662" s="38" t="n">
        <x:v>7</x:v>
      </x:c>
      <x:c r="W662" s="38" t="n">
        <x:v>0.9944690265486725</x:v>
      </x:c>
      <x:c r="X662" s="38" t="n">
        <x:v>0.9900442477876106</x:v>
      </x:c>
      <x:c r="Y662" s="38" t="n">
        <x:v>0.9347345132743363</x:v>
      </x:c>
      <x:c r="Z662" s="38" t="n">
        <x:v>0.9701327433628318</x:v>
      </x:c>
      <x:c r="AA662" s="38" t="n">
        <x:v>0.9977827050997783</x:v>
      </x:c>
      <x:c r="AB662" s="38" t="n">
        <x:v>64</x:v>
      </x:c>
      <x:c r="AC662" s="38" t="n">
        <x:v>61</x:v>
      </x:c>
      <x:c r="AD662" s="38" t="n">
        <x:v>-3</x:v>
      </x:c>
      <x:c r="AE662" s="38" t="n">
        <x:v>0.5205882352941177</x:v>
      </x:c>
      <x:c r="AF662" s="38" t="n">
        <x:v>0.2577433628318584</x:v>
      </x:c>
      <x:c r="AG662" s="38" t="n">
        <x:v>0.13163716814159288</x:v>
      </x:c>
      <x:c r="AH662" s="38" t="n">
        <x:v>0.09845132743362828</x:v>
      </x:c>
      <x:c r="AI662" s="38" t="n">
        <x:v>0.43735498839907194</x:v>
      </x:c>
      <x:c r="AJ662" s="38" t="n">
        <x:v>0.1692477876106195</x:v>
      </x:c>
      <x:c r="AK662" s="38" t="n">
        <x:v>0.17681728880157171</x:v>
      </x:c>
    </x:row>
    <x:row r="663">
      <x:c r="A663" t="str">
        <x:v>Conor Geekie</x:v>
      </x:c>
      <x:c r="B663" t="str">
        <x:v>TBL</x:v>
      </x:c>
      <x:c r="C663" t="str">
        <x:v>C/RW</x:v>
      </x:c>
      <x:c r="D663" t="n">
        <x:v>8483447</x:v>
      </x:c>
      <x:c r="E663" t="n">
        <x:v>14</x:v>
      </x:c>
      <x:c r="F663" t="n">
        <x:v>52</x:v>
      </x:c>
      <x:c r="G663" t="n">
        <x:v>21.6</x:v>
      </x:c>
      <x:c r="H663" t="str">
        <x:v>OK 80/20</x:v>
      </x:c>
      <x:c r="I663" t="n">
        <x:v>75</x:v>
      </x:c>
      <x:c r="J663" t="n">
        <x:v>80</x:v>
      </x:c>
      <x:c r="K663" t="n">
        <x:v>5</x:v>
      </x:c>
      <x:c r="L663" s="38" t="n">
        <x:v>0.8971238938053098</x:v>
      </x:c>
      <x:c r="M663" s="38" t="n">
        <x:v>52</x:v>
      </x:c>
      <x:c r="N663" s="38" t="n">
        <x:v>51</x:v>
      </x:c>
      <x:c r="O663" s="38" t="n">
        <x:v>-1</x:v>
      </x:c>
      <x:c r="P663" s="38" t="n">
        <x:v>0.10287610619469026</x:v>
      </x:c>
      <x:c r="Q663" s="38" t="n">
        <x:v>0.3152654867256637</x:v>
      </x:c>
      <x:c r="R663" s="38" t="n">
        <x:v>0.370575221238938</x:v>
      </x:c>
      <x:c r="S663" s="38" t="n">
        <x:v>0.21951219512195122</x:v>
      </x:c>
      <x:c r="T663" s="38" t="n">
        <x:v>52</x:v>
      </x:c>
      <x:c r="U663" s="38" t="n">
        <x:v>51</x:v>
      </x:c>
      <x:c r="V663" s="38" t="n">
        <x:v>-1</x:v>
      </x:c>
      <x:c r="W663" s="38" t="n">
        <x:v>0.09845132743362832</x:v>
      </x:c>
      <x:c r="X663" s="38" t="n">
        <x:v>0.2134955752212389</x:v>
      </x:c>
      <x:c r="Y663" s="38" t="n">
        <x:v>0.2975663716814159</x:v>
      </x:c>
      <x:c r="Z663" s="38" t="n">
        <x:v>0.2533185840707964</x:v>
      </x:c>
      <x:c r="AA663" s="38" t="n">
        <x:v>0.13747228381374724</x:v>
      </x:c>
      <x:c r="AB663" s="38" t="n">
        <x:v>61</x:v>
      </x:c>
      <x:c r="AC663" s="38" t="n">
        <x:v>58</x:v>
      </x:c>
      <x:c r="AD663" s="38" t="n">
        <x:v>-3</x:v>
      </x:c>
      <x:c r="AE663" s="38" t="n">
        <x:v>0.20294117647058824</x:v>
      </x:c>
      <x:c r="AF663" s="38" t="n">
        <x:v>0.08738938053097345</x:v>
      </x:c>
      <x:c r="AG663" s="38" t="n">
        <x:v>0.060840707964601726</x:v>
      </x:c>
      <x:c r="AH663" s="38" t="n">
        <x:v>0.11615044247787609</x:v>
      </x:c>
      <x:c r="AI663" s="38" t="n">
        <x:v>0.4396751740139211</x:v>
      </x:c>
      <x:c r="AJ663" s="38" t="n">
        <x:v>0.7046460176991151</x:v>
      </x:c>
      <x:c r="AK663" s="38" t="n">
        <x:v>0.03732809430255403</x:v>
      </x:c>
    </x:row>
    <x:row r="664">
      <x:c r="A664" t="str">
        <x:v>Ryan Greene (R)</x:v>
      </x:c>
      <x:c r="B664" t="str">
        <x:v>CHI</x:v>
      </x:c>
      <x:c r="C664" t="str">
        <x:v>C/RW</x:v>
      </x:c>
      <x:c r="D664" t="n">
        <x:v>8483450</x:v>
      </x:c>
      <x:c r="E664" t="n">
        <x:v>80</x:v>
      </x:c>
      <x:c r="F664" t="n">
        <x:v>2</x:v>
      </x:c>
      <x:c r="G664" t="n">
        <x:v>64.4</x:v>
      </x:c>
      <x:c r="H664" t="str">
        <x:v>OK 80/20</x:v>
      </x:c>
      <x:c r="I664" t="n">
        <x:v>61</x:v>
      </x:c>
      <x:c r="J664" t="n">
        <x:v>60</x:v>
      </x:c>
      <x:c r="K664" t="n">
        <x:v>-1</x:v>
      </x:c>
      <x:c r="L664" s="38" t="n">
        <x:v>0.2002212389380531</x:v>
      </x:c>
      <x:c r="M664" s="38" t="n">
        <x:v>52</x:v>
      </x:c>
      <x:c r="N664" s="38" t="n">
        <x:v>51</x:v>
      </x:c>
      <x:c r="O664" s="38" t="n">
        <x:v>-1</x:v>
      </x:c>
      <x:c r="P664" s="38" t="n">
        <x:v>0.25110619469026546</x:v>
      </x:c>
      <x:c r="Q664" s="38" t="n">
        <x:v>0.1825221238938053</x:v>
      </x:c>
      <x:c r="R664" s="38" t="n">
        <x:v>0.2378318584070797</x:v>
      </x:c>
      <x:c r="S664" s="38" t="n">
        <x:v>0.21507760532150777</x:v>
      </x:c>
      <x:c r="T664" s="38" t="n">
        <x:v>53</x:v>
      </x:c>
      <x:c r="U664" s="38" t="n">
        <x:v>51</x:v>
      </x:c>
      <x:c r="V664" s="38" t="n">
        <x:v>-2</x:v>
      </x:c>
      <x:c r="W664" s="38" t="n">
        <x:v>0.20464601769911506</x:v>
      </x:c>
      <x:c r="X664" s="38" t="n">
        <x:v>0.1537610619469026</x:v>
      </x:c>
      <x:c r="Y664" s="38" t="n">
        <x:v>0.27101769911504425</x:v>
      </x:c>
      <x:c r="Z664" s="38" t="n">
        <x:v>0.1581858407079646</x:v>
      </x:c>
      <x:c r="AA664" s="38" t="n">
        <x:v>0.15521064301552107</x:v>
      </x:c>
      <x:c r="AB664" s="38" t="n">
        <x:v>69</x:v>
      </x:c>
      <x:c r="AC664" s="38" t="n">
        <x:v>63</x:v>
      </x:c>
      <x:c r="AD664" s="38" t="n">
        <x:v>-6</x:v>
      </x:c>
      <x:c r="AE664" s="38" t="n">
        <x:v>0.8</x:v>
      </x:c>
      <x:c r="AF664" s="38" t="n">
        <x:v>0.027654867256637128</x:v>
      </x:c>
      <x:c r="AG664" s="38" t="n">
        <x:v>0.012168141592920345</x:v>
      </x:c>
      <x:c r="AH664" s="38" t="n">
        <x:v>0.4015486725663717</x:v>
      </x:c>
      <x:c r="AI664" s="38" t="n">
        <x:v>0.07540603248259858</x:v>
      </x:c>
      <x:c r="AJ664" s="38" t="n">
        <x:v>0.7466814159292036</x:v>
      </x:c>
      <x:c r="AK664" s="38" t="n">
        <x:v>0.3889980353634578</x:v>
      </x:c>
    </x:row>
    <x:row r="665">
      <x:c r="A665" t="str">
        <x:v>Lane Hutson</x:v>
      </x:c>
      <x:c r="B665" t="str">
        <x:v>MTL</x:v>
      </x:c>
      <x:c r="C665" t="str">
        <x:v>D</x:v>
      </x:c>
      <x:c r="D665" t="n">
        <x:v>8483457</x:v>
      </x:c>
      <x:c r="E665" t="n">
        <x:v>82</x:v>
      </x:c>
      <x:c r="F665" t="n">
        <x:v>82</x:v>
      </x:c>
      <x:c r="G665" t="n">
        <x:v>82</x:v>
      </x:c>
      <x:c r="H665" t="str">
        <x:v>OK 80/20</x:v>
      </x:c>
      <x:c r="I665" t="n">
        <x:v>67</x:v>
      </x:c>
      <x:c r="J665" t="n">
        <x:v>67</x:v>
      </x:c>
      <x:c r="K665" t="n">
        <x:v>0</x:v>
      </x:c>
      <x:c r="L665" s="38" t="n">
        <x:v>0.1217948717948718</x:v>
      </x:c>
      <x:c r="M665" s="38" t="n">
        <x:v>71</x:v>
      </x:c>
      <x:c r="N665" s="38" t="n">
        <x:v>78</x:v>
      </x:c>
      <x:c r="O665" s="38" t="n">
        <x:v>7</x:v>
      </x:c>
      <x:c r="P665" s="38" t="n">
        <x:v>0.9935897435897436</x:v>
      </x:c>
      <x:c r="Q665" s="38" t="n">
        <x:v>0.9850427350427351</x:v>
      </x:c>
      <x:c r="R665" s="38" t="n">
        <x:v>0.9935897435897436</x:v>
      </x:c>
      <x:c r="S665" s="38" t="n">
        <x:v>0.9957081545064378</x:v>
      </x:c>
      <x:c r="T665" s="38" t="n">
        <x:v>50</x:v>
      </x:c>
      <x:c r="U665" s="38" t="n">
        <x:v>50</x:v>
      </x:c>
      <x:c r="V665" s="38" t="n">
        <x:v>0</x:v>
      </x:c>
      <x:c r="W665" s="38" t="n">
        <x:v>0.8824786324786325</x:v>
      </x:c>
      <x:c r="X665" s="38" t="n">
        <x:v>0.8098290598290598</x:v>
      </x:c>
      <x:c r="Y665" s="38" t="n">
        <x:v>0.8397435897435898</x:v>
      </x:c>
      <x:c r="Z665" s="38" t="n">
        <x:v>0.6346153846153846</x:v>
      </x:c>
      <x:c r="AA665" s="38" t="n">
        <x:v>0.8540772532188842</x:v>
      </x:c>
      <x:c r="AB665" s="38" t="n">
        <x:v>77</x:v>
      </x:c>
      <x:c r="AC665" s="38" t="n">
        <x:v>79</x:v>
      </x:c>
      <x:c r="AD665" s="38" t="n">
        <x:v>2</x:v>
      </x:c>
      <x:c r="AE665" s="38" t="n">
        <x:v>0.5433070866141733</x:v>
      </x:c>
      <x:c r="AF665" s="38" t="n">
        <x:v>0.9423076923076923</x:v>
      </x:c>
      <x:c r="AG665" s="38" t="n">
        <x:v>0.596153846153846</x:v>
      </x:c>
      <x:c r="AH665" s="38" t="n">
        <x:v>0.7542735042735043</x:v>
      </x:c>
      <x:c r="AI665" s="38" t="n">
        <x:v>0.7446351931330473</x:v>
      </x:c>
      <x:c r="AJ665" s="38" t="n">
        <x:v>0.485042735042735</x:v>
      </x:c>
      <x:c r="AK665" s="38" t="n">
        <x:v>0.8260869565217391</x:v>
      </x:c>
    </x:row>
    <x:row r="666">
      <x:c r="A666" t="str">
        <x:v>David Jiricek</x:v>
      </x:c>
      <x:c r="B666" t="str">
        <x:v>PHI</x:v>
      </x:c>
      <x:c r="C666" t="str">
        <x:v>D</x:v>
      </x:c>
      <x:c r="D666" t="n">
        <x:v>8483460</x:v>
      </x:c>
      <x:c r="E666" t="n">
        <x:v>26</x:v>
      </x:c>
      <x:c r="F666" t="n">
        <x:v>12</x:v>
      </x:c>
      <x:c r="G666" t="n">
        <x:v>23.2</x:v>
      </x:c>
      <x:c r="H666" t="str">
        <x:v>OK 80/20</x:v>
      </x:c>
      <x:c r="I666" t="n">
        <x:v>68</x:v>
      </x:c>
      <x:c r="J666" t="n">
        <x:v>70</x:v>
      </x:c>
      <x:c r="K666" t="n">
        <x:v>2</x:v>
      </x:c>
      <x:c r="L666" s="38" t="n">
        <x:v>0.4252136752136752</x:v>
      </x:c>
      <x:c r="M666" s="38" t="n">
        <x:v>49</x:v>
      </x:c>
      <x:c r="N666" s="38" t="n">
        <x:v>48</x:v>
      </x:c>
      <x:c r="O666" s="38" t="n">
        <x:v>-1</x:v>
      </x:c>
      <x:c r="P666" s="38" t="n">
        <x:v>0.0405982905982906</x:v>
      </x:c>
      <x:c r="Q666" s="38" t="n">
        <x:v>0.0405982905982906</x:v>
      </x:c>
      <x:c r="R666" s="38" t="n">
        <x:v>0.04487179487179487</x:v>
      </x:c>
      <x:c r="S666" s="38" t="n">
        <x:v>0.03862660944206009</x:v>
      </x:c>
      <x:c r="T666" s="38" t="n">
        <x:v>46</x:v>
      </x:c>
      <x:c r="U666" s="38" t="n">
        <x:v>46</x:v>
      </x:c>
      <x:c r="V666" s="38" t="n">
        <x:v>0</x:v>
      </x:c>
      <x:c r="W666" s="38" t="n">
        <x:v>0.1346153846153846</x:v>
      </x:c>
      <x:c r="X666" s="38" t="n">
        <x:v>0.2072649572649573</x:v>
      </x:c>
      <x:c r="Y666" s="38" t="n">
        <x:v>0.11324786324786325</x:v>
      </x:c>
      <x:c r="Z666" s="38" t="n">
        <x:v>0.3952991452991453</x:v>
      </x:c>
      <x:c r="AA666" s="38" t="n">
        <x:v>0.12875536480686695</x:v>
      </x:c>
      <x:c r="AB666" s="38" t="n">
        <x:v>72</x:v>
      </x:c>
      <x:c r="AC666" s="38" t="n">
        <x:v>66</x:v>
      </x:c>
      <x:c r="AD666" s="38" t="n">
        <x:v>-6</x:v>
      </x:c>
      <x:c r="AE666" s="38" t="n">
        <x:v>0.11614173228346457</x:v>
      </x:c>
      <x:c r="AF666" s="38" t="n">
        <x:v>0.023504273504273532</x:v>
      </x:c>
      <x:c r="AG666" s="38" t="n">
        <x:v>0.03205128205128205</x:v>
      </x:c>
      <x:c r="AH666" s="38" t="n">
        <x:v>0.8482905982905983</x:v>
      </x:c>
      <x:c r="AI666" s="38" t="n">
        <x:v>0.015021459227467782</x:v>
      </x:c>
      <x:c r="AJ666" s="38" t="n">
        <x:v>0.2756410256410257</x:v>
      </x:c>
      <x:c r="AK666" s="38" t="n">
        <x:v>0.043478260869565216</x:v>
      </x:c>
    </x:row>
    <x:row r="667">
      <x:c r="A667" t="str">
        <x:v>Marco Kasper</x:v>
      </x:c>
      <x:c r="B667" t="str">
        <x:v>DET</x:v>
      </x:c>
      <x:c r="C667" t="str">
        <x:v>C/LW</x:v>
      </x:c>
      <x:c r="D667" t="n">
        <x:v>8483464</x:v>
      </x:c>
      <x:c r="E667" t="n">
        <x:v>81</x:v>
      </x:c>
      <x:c r="F667" t="n">
        <x:v>77</x:v>
      </x:c>
      <x:c r="G667" t="n">
        <x:v>80.2</x:v>
      </x:c>
      <x:c r="H667" t="str">
        <x:v>OK 80/20</x:v>
      </x:c>
      <x:c r="I667" t="n">
        <x:v>78</x:v>
      </x:c>
      <x:c r="J667" t="n">
        <x:v>74</x:v>
      </x:c>
      <x:c r="K667" t="n">
        <x:v>-4</x:v>
      </x:c>
      <x:c r="L667" s="38" t="n">
        <x:v>0.8263274336283186</x:v>
      </x:c>
      <x:c r="M667" s="38" t="n">
        <x:v>51</x:v>
      </x:c>
      <x:c r="N667" s="38" t="n">
        <x:v>51</x:v>
      </x:c>
      <x:c r="O667" s="38" t="n">
        <x:v>0</x:v>
      </x:c>
      <x:c r="P667" s="38" t="n">
        <x:v>0.3219026548672566</x:v>
      </x:c>
      <x:c r="Q667" s="38" t="n">
        <x:v>0.1847345132743363</x:v>
      </x:c>
      <x:c r="R667" s="38" t="n">
        <x:v>0.1780973451327434</x:v>
      </x:c>
      <x:c r="S667" s="38" t="n">
        <x:v>0.2328159645232816</x:v>
      </x:c>
      <x:c r="T667" s="38" t="n">
        <x:v>53</x:v>
      </x:c>
      <x:c r="U667" s="38" t="n">
        <x:v>54</x:v>
      </x:c>
      <x:c r="V667" s="38" t="n">
        <x:v>1</x:v>
      </x:c>
      <x:c r="W667" s="38" t="n">
        <x:v>0.4258849557522124</x:v>
      </x:c>
      <x:c r="X667" s="38" t="n">
        <x:v>0.2842920353982301</x:v>
      </x:c>
      <x:c r="Y667" s="38" t="n">
        <x:v>0.5320796460176991</x:v>
      </x:c>
      <x:c r="Z667" s="38" t="n">
        <x:v>0.1648230088495575</x:v>
      </x:c>
      <x:c r="AA667" s="38" t="n">
        <x:v>0.36363636363636365</x:v>
      </x:c>
      <x:c r="AB667" s="38" t="n">
        <x:v>67</x:v>
      </x:c>
      <x:c r="AC667" s="38" t="n">
        <x:v>66</x:v>
      </x:c>
      <x:c r="AD667" s="38" t="n">
        <x:v>-1</x:v>
      </x:c>
      <x:c r="AE667" s="38" t="n">
        <x:v>0.6774509803921569</x:v>
      </x:c>
      <x:c r="AF667" s="38" t="n">
        <x:v>0.5276548672566372</x:v>
      </x:c>
      <x:c r="AG667" s="38" t="n">
        <x:v>0.5121681415929202</x:v>
      </x:c>
      <x:c r="AH667" s="38" t="n">
        <x:v>0.47898230088495575</x:v>
      </x:c>
      <x:c r="AI667" s="38" t="n">
        <x:v>0.09396751740139209</x:v>
      </x:c>
      <x:c r="AJ667" s="38" t="n">
        <x:v>0.7422566371681416</x:v>
      </x:c>
      <x:c r="AK667" s="38" t="n">
        <x:v>0.6483300589390962</x:v>
      </x:c>
    </x:row>
    <x:row r="668">
      <x:c r="A668" t="str">
        <x:v>Joakim Kemell (R)</x:v>
      </x:c>
      <x:c r="B668" t="str">
        <x:v>NSH</x:v>
      </x:c>
      <x:c r="C668" t="str">
        <x:v>RW</x:v>
      </x:c>
      <x:c r="D668" t="n">
        <x:v>8483465</x:v>
      </x:c>
      <x:c r="E668" t="n">
        <x:v>16</x:v>
      </x:c>
      <x:c r="F668" t="n">
        <x:v>2</x:v>
      </x:c>
      <x:c r="G668" t="n">
        <x:v>13.2</x:v>
      </x:c>
      <x:c r="H668" t="str">
        <x:v>OK 80/20</x:v>
      </x:c>
      <x:c r="I668" t="n">
        <x:v>68</x:v>
      </x:c>
      <x:c r="J668" t="n">
        <x:v>74</x:v>
      </x:c>
      <x:c r="K668" t="n">
        <x:v>6</x:v>
      </x:c>
      <x:c r="L668" s="38" t="n">
        <x:v>0.8241150442477876</x:v>
      </x:c>
      <x:c r="M668" s="38" t="n">
        <x:v>50</x:v>
      </x:c>
      <x:c r="N668" s="38" t="n">
        <x:v>50</x:v>
      </x:c>
      <x:c r="O668" s="38" t="n">
        <x:v>0</x:v>
      </x:c>
      <x:c r="P668" s="38" t="n">
        <x:v>0.049778761061946904</x:v>
      </x:c>
      <x:c r="Q668" s="38" t="n">
        <x:v>0.1537610619469026</x:v>
      </x:c>
      <x:c r="R668" s="38" t="n">
        <x:v>0.2643805309734513</x:v>
      </x:c>
      <x:c r="S668" s="38" t="n">
        <x:v>0.11086474501108648</x:v>
      </x:c>
      <x:c r="T668" s="38" t="n">
        <x:v>50</x:v>
      </x:c>
      <x:c r="U668" s="38" t="n">
        <x:v>50</x:v>
      </x:c>
      <x:c r="V668" s="38" t="n">
        <x:v>0</x:v>
      </x:c>
      <x:c r="W668" s="38" t="n">
        <x:v>0.049778761061946904</x:v>
      </x:c>
      <x:c r="X668" s="38" t="n">
        <x:v>0.09623893805309734</x:v>
      </x:c>
      <x:c r="Y668" s="38" t="n">
        <x:v>0.290929203539823</x:v>
      </x:c>
      <x:c r="Z668" s="38" t="n">
        <x:v>0.08075221238938053</x:v>
      </x:c>
      <x:c r="AA668" s="38" t="n">
        <x:v>0.07538802660753881</x:v>
      </x:c>
      <x:c r="AB668" s="38" t="n">
        <x:v>63</x:v>
      </x:c>
      <x:c r="AC668" s="38" t="n">
        <x:v>68</x:v>
      </x:c>
      <x:c r="AD668" s="38" t="n">
        <x:v>5</x:v>
      </x:c>
      <x:c r="AE668" s="38" t="n">
        <x:v>0.4303921568627451</x:v>
      </x:c>
      <x:c r="AF668" s="38" t="n">
        <x:v>0.9789823008849557</x:v>
      </x:c>
      <x:c r="AG668" s="38" t="n">
        <x:v>0.8926991150442478</x:v>
      </x:c>
      <x:c r="AH668" s="38" t="n">
        <x:v>0.6869469026548671</x:v>
      </x:c>
      <x:c r="AI668" s="38" t="n">
        <x:v>0.11716937354988399</x:v>
      </x:c>
      <x:c r="AJ668" s="38" t="n">
        <x:v>0.8506637168141593</x:v>
      </x:c>
      <x:c r="AK668" s="38" t="n">
        <x:v>0.7445972495088409</x:v>
      </x:c>
    </x:row>
    <x:row r="669">
      <x:c r="A669" t="str">
        <x:v>Kevin Korchinski</x:v>
      </x:c>
      <x:c r="B669" t="str">
        <x:v>CHI</x:v>
      </x:c>
      <x:c r="C669" t="str">
        <x:v>D</x:v>
      </x:c>
      <x:c r="D669" t="n">
        <x:v>8483466</x:v>
      </x:c>
      <x:c r="E669" t="n">
        <x:v>13</x:v>
      </x:c>
      <x:c r="F669" t="n">
        <x:v>16</x:v>
      </x:c>
      <x:c r="G669" t="n">
        <x:v>13.6</x:v>
      </x:c>
      <x:c r="H669" t="str">
        <x:v>OK 80/20</x:v>
      </x:c>
      <x:c r="I669" t="n">
        <x:v>67</x:v>
      </x:c>
      <x:c r="J669" t="n">
        <x:v>67</x:v>
      </x:c>
      <x:c r="K669" t="n">
        <x:v>0</x:v>
      </x:c>
      <x:c r="L669" s="38" t="n">
        <x:v>0.1858974358974359</x:v>
      </x:c>
      <x:c r="M669" s="38" t="n">
        <x:v>52</x:v>
      </x:c>
      <x:c r="N669" s="38" t="n">
        <x:v>51</x:v>
      </x:c>
      <x:c r="O669" s="38" t="n">
        <x:v>-1</x:v>
      </x:c>
      <x:c r="P669" s="38" t="n">
        <x:v>0.06196581196581197</x:v>
      </x:c>
      <x:c r="Q669" s="38" t="n">
        <x:v>0.3311965811965812</x:v>
      </x:c>
      <x:c r="R669" s="38" t="n">
        <x:v>0.4252136752136752</x:v>
      </x:c>
      <x:c r="S669" s="38" t="n">
        <x:v>0.19313304721030042</x:v>
      </x:c>
      <x:c r="T669" s="38" t="n">
        <x:v>46</x:v>
      </x:c>
      <x:c r="U669" s="38" t="n">
        <x:v>45</x:v>
      </x:c>
      <x:c r="V669" s="38" t="n">
        <x:v>-1</x:v>
      </x:c>
      <x:c r="W669" s="38" t="n">
        <x:v>0.08333333333333333</x:v>
      </x:c>
      <x:c r="X669" s="38" t="n">
        <x:v>0.1260683760683761</x:v>
      </x:c>
      <x:c r="Y669" s="38" t="n">
        <x:v>0.057692307692307696</x:v>
      </x:c>
      <x:c r="Z669" s="38" t="n">
        <x:v>0.2927350427350427</x:v>
      </x:c>
      <x:c r="AA669" s="38" t="n">
        <x:v>0.04721030042918455</x:v>
      </x:c>
      <x:c r="AB669" s="38" t="n">
        <x:v>73</x:v>
      </x:c>
      <x:c r="AC669" s="38" t="n">
        <x:v>67</x:v>
      </x:c>
      <x:c r="AD669" s="38" t="n">
        <x:v>-6</x:v>
      </x:c>
      <x:c r="AE669" s="38" t="n">
        <x:v>0.1437007874015748</x:v>
      </x:c>
      <x:c r="AF669" s="38" t="n">
        <x:v>0.9850427350427351</x:v>
      </x:c>
      <x:c r="AG669" s="38" t="n">
        <x:v>0.4337606837606838</x:v>
      </x:c>
      <x:c r="AH669" s="38" t="n">
        <x:v>0.014957264957264904</x:v>
      </x:c>
      <x:c r="AI669" s="38" t="n">
        <x:v>0.0021459227467811592</x:v>
      </x:c>
      <x:c r="AJ669" s="38" t="n">
        <x:v>0.4764957264957265</x:v>
      </x:c>
      <x:c r="AK669" s="38" t="n">
        <x:v>0.06324110671936758</x:v>
      </x:c>
    </x:row>
    <x:row r="670">
      <x:c r="A670" t="str">
        <x:v>Jiri Kulich</x:v>
      </x:c>
      <x:c r="B670" t="str">
        <x:v>BUF</x:v>
      </x:c>
      <x:c r="C670" t="str">
        <x:v>C/LW/RW</x:v>
      </x:c>
      <x:c r="D670" t="n">
        <x:v>8483468</x:v>
      </x:c>
      <x:c r="E670" t="n">
        <x:v>12</x:v>
      </x:c>
      <x:c r="F670" t="n">
        <x:v>62</x:v>
      </x:c>
      <x:c r="G670" t="n">
        <x:v>22</x:v>
      </x:c>
      <x:c r="H670" t="str">
        <x:v>OK 80/20</x:v>
      </x:c>
      <x:c r="I670" t="n">
        <x:v>64</x:v>
      </x:c>
      <x:c r="J670" t="n">
        <x:v>63</x:v>
      </x:c>
      <x:c r="K670" t="n">
        <x:v>-1</x:v>
      </x:c>
      <x:c r="L670" s="38" t="n">
        <x:v>0.3595132743362832</x:v>
      </x:c>
      <x:c r="M670" s="38" t="n">
        <x:v>53</x:v>
      </x:c>
      <x:c r="N670" s="38" t="n">
        <x:v>51</x:v>
      </x:c>
      <x:c r="O670" s="38" t="n">
        <x:v>-2</x:v>
      </x:c>
      <x:c r="P670" s="38" t="n">
        <x:v>0.08738938053097345</x:v>
      </x:c>
      <x:c r="Q670" s="38" t="n">
        <x:v>0.1780973451327434</x:v>
      </x:c>
      <x:c r="R670" s="38" t="n">
        <x:v>0.2820796460176991</x:v>
      </x:c>
      <x:c r="S670" s="38" t="n">
        <x:v>0.14634146341463414</x:v>
      </x:c>
      <x:c r="T670" s="38" t="n">
        <x:v>57</x:v>
      </x:c>
      <x:c r="U670" s="38" t="n">
        <x:v>55</x:v>
      </x:c>
      <x:c r="V670" s="38" t="n">
        <x:v>-2</x:v>
      </x:c>
      <x:c r="W670" s="38" t="n">
        <x:v>0.15597345132743362</x:v>
      </x:c>
      <x:c r="X670" s="38" t="n">
        <x:v>0.6426991150442478</x:v>
      </x:c>
      <x:c r="Y670" s="38" t="n">
        <x:v>0.4834070796460177</x:v>
      </x:c>
      <x:c r="Z670" s="38" t="n">
        <x:v>0.7511061946902655</x:v>
      </x:c>
      <x:c r="AA670" s="38" t="n">
        <x:v>0.38802660753880264</x:v>
      </x:c>
      <x:c r="AB670" s="38" t="n">
        <x:v>63</x:v>
      </x:c>
      <x:c r="AC670" s="38" t="n">
        <x:v>64</x:v>
      </x:c>
      <x:c r="AD670" s="38" t="n">
        <x:v>1</x:v>
      </x:c>
      <x:c r="AE670" s="38" t="n">
        <x:v>0.4303921568627451</x:v>
      </x:c>
      <x:c r="AF670" s="38" t="n">
        <x:v>0.4657079646017699</x:v>
      </x:c>
      <x:c r="AG670" s="38" t="n">
        <x:v>0.4192477876106194</x:v>
      </x:c>
      <x:c r="AH670" s="38" t="n">
        <x:v>0.17367256637168138</x:v>
      </x:c>
      <x:c r="AI670" s="38" t="n">
        <x:v>0.9106728538283062</x:v>
      </x:c>
      <x:c r="AJ670" s="38" t="n">
        <x:v>0.875</x:v>
      </x:c>
      <x:c r="AK670" s="38" t="n">
        <x:v>0.4950884086444008</x:v>
      </x:c>
    </x:row>
    <x:row r="671">
      <x:c r="A671" t="str">
        <x:v>Brad Lambert (R)</x:v>
      </x:c>
      <x:c r="B671" t="str">
        <x:v>WPG</x:v>
      </x:c>
      <x:c r="C671" t="str">
        <x:v>C/RW</x:v>
      </x:c>
      <x:c r="D671" t="n">
        <x:v>8483471</x:v>
      </x:c>
      <x:c r="E671" t="n">
        <x:v>25</x:v>
      </x:c>
      <x:c r="F671" t="n">
        <x:v>5</x:v>
      </x:c>
      <x:c r="G671" t="n">
        <x:v>21</x:v>
      </x:c>
      <x:c r="H671" t="str">
        <x:v>OK 80/20</x:v>
      </x:c>
      <x:c r="I671" t="n">
        <x:v>62</x:v>
      </x:c>
      <x:c r="J671" t="n">
        <x:v>68</x:v>
      </x:c>
      <x:c r="K671" t="n">
        <x:v>6</x:v>
      </x:c>
      <x:c r="L671" s="38" t="n">
        <x:v>0.5962389380530974</x:v>
      </x:c>
      <x:c r="M671" s="38" t="n">
        <x:v>49</x:v>
      </x:c>
      <x:c r="N671" s="38" t="n">
        <x:v>51</x:v>
      </x:c>
      <x:c r="O671" s="38" t="n">
        <x:v>2</x:v>
      </x:c>
      <x:c r="P671" s="38" t="n">
        <x:v>0.09402654867256637</x:v>
      </x:c>
      <x:c r="Q671" s="38" t="n">
        <x:v>0.2599557522123894</x:v>
      </x:c>
      <x:c r="R671" s="38" t="n">
        <x:v>0.2599557522123894</x:v>
      </x:c>
      <x:c r="S671" s="38" t="n">
        <x:v>0.15521064301552107</x:v>
      </x:c>
      <x:c r="T671" s="38" t="n">
        <x:v>51</x:v>
      </x:c>
      <x:c r="U671" s="38" t="n">
        <x:v>51</x:v>
      </x:c>
      <x:c r="V671" s="38" t="n">
        <x:v>0</x:v>
      </x:c>
      <x:c r="W671" s="38" t="n">
        <x:v>0.10287610619469026</x:v>
      </x:c>
      <x:c r="X671" s="38" t="n">
        <x:v>0.2422566371681416</x:v>
      </x:c>
      <x:c r="Y671" s="38" t="n">
        <x:v>0.04314159292035398</x:v>
      </x:c>
      <x:c r="Z671" s="38" t="n">
        <x:v>0.7311946902654868</x:v>
      </x:c>
      <x:c r="AA671" s="38" t="n">
        <x:v>0.14634146341463414</x:v>
      </x:c>
      <x:c r="AB671" s="38" t="n">
        <x:v>58</x:v>
      </x:c>
      <x:c r="AC671" s="38" t="n">
        <x:v>57</x:v>
      </x:c>
      <x:c r="AD671" s="38" t="n">
        <x:v>-1</x:v>
      </x:c>
      <x:c r="AE671" s="38" t="n">
        <x:v>0.03725490196078431</x:v>
      </x:c>
      <x:c r="AF671" s="38" t="n">
        <x:v>0.10951327433628322</x:v>
      </x:c>
      <x:c r="AG671" s="38" t="n">
        <x:v>0.209070796460177</x:v>
      </x:c>
      <x:c r="AH671" s="38" t="n">
        <x:v>0.46349557522123896</x:v>
      </x:c>
      <x:c r="AI671" s="38" t="n">
        <x:v>0.6252900232018562</x:v>
      </x:c>
      <x:c r="AJ671" s="38" t="n">
        <x:v>0.4789823008849557</x:v>
      </x:c>
      <x:c r="AK671" s="38" t="n">
        <x:v>0.025540275049115914</x:v>
      </x:c>
    </x:row>
    <x:row r="672">
      <x:c r="A672" t="str">
        <x:v>Jonathan Lekkerimaki (R)</x:v>
      </x:c>
      <x:c r="B672" t="str">
        <x:v>VAN</x:v>
      </x:c>
      <x:c r="C672" t="str">
        <x:v>RW</x:v>
      </x:c>
      <x:c r="D672" t="n">
        <x:v>8483476</x:v>
      </x:c>
      <x:c r="E672" t="n">
        <x:v>13</x:v>
      </x:c>
      <x:c r="F672" t="n">
        <x:v>24</x:v>
      </x:c>
      <x:c r="G672" t="n">
        <x:v>15.2</x:v>
      </x:c>
      <x:c r="H672" t="str">
        <x:v>OK 80/20</x:v>
      </x:c>
      <x:c r="I672" t="n">
        <x:v>59</x:v>
      </x:c>
      <x:c r="J672" t="n">
        <x:v>65</x:v>
      </x:c>
      <x:c r="K672" t="n">
        <x:v>6</x:v>
      </x:c>
      <x:c r="L672" s="38" t="n">
        <x:v>0.4834070796460177</x:v>
      </x:c>
      <x:c r="M672" s="38" t="n">
        <x:v>47</x:v>
      </x:c>
      <x:c r="N672" s="38" t="n">
        <x:v>49</x:v>
      </x:c>
      <x:c r="O672" s="38" t="n">
        <x:v>2</x:v>
      </x:c>
      <x:c r="P672" s="38" t="n">
        <x:v>0.04535398230088496</x:v>
      </x:c>
      <x:c r="Q672" s="38" t="n">
        <x:v>0.09623893805309734</x:v>
      </x:c>
      <x:c r="R672" s="38" t="n">
        <x:v>0.1117256637168142</x:v>
      </x:c>
      <x:c r="S672" s="38" t="n">
        <x:v>0.0598669623059867</x:v>
      </x:c>
      <x:c r="T672" s="38" t="n">
        <x:v>52</x:v>
      </x:c>
      <x:c r="U672" s="38" t="n">
        <x:v>52</x:v>
      </x:c>
      <x:c r="V672" s="38" t="n">
        <x:v>0</x:v>
      </x:c>
      <x:c r="W672" s="38" t="n">
        <x:v>0.10730088495575221</x:v>
      </x:c>
      <x:c r="X672" s="38" t="n">
        <x:v>0.459070796460177</x:v>
      </x:c>
      <x:c r="Y672" s="38" t="n">
        <x:v>0.04756637168141593</x:v>
      </x:c>
      <x:c r="Z672" s="38" t="n">
        <x:v>0.9126106194690266</x:v>
      </x:c>
      <x:c r="AA672" s="38" t="n">
        <x:v>0.22838137472283815</x:v>
      </x:c>
      <x:c r="AB672" s="38" t="n">
        <x:v>57</x:v>
      </x:c>
      <x:c r="AC672" s="38" t="n">
        <x:v>58</x:v>
      </x:c>
      <x:c r="AD672" s="38" t="n">
        <x:v>1</x:v>
      </x:c>
      <x:c r="AE672" s="38" t="n">
        <x:v>0.024509803921568627</x:v>
      </x:c>
      <x:c r="AF672" s="38" t="n">
        <x:v>0.04535398230088494</x:v>
      </x:c>
      <x:c r="AG672" s="38" t="n">
        <x:v>0.034292035398230114</x:v>
      </x:c>
      <x:c r="AH672" s="38" t="n">
        <x:v>0.7953539823008848</x:v>
      </x:c>
      <x:c r="AI672" s="38" t="n">
        <x:v>0.808584686774942</x:v>
      </x:c>
      <x:c r="AJ672" s="38" t="n">
        <x:v>0.4480088495575221</x:v>
      </x:c>
      <x:c r="AK672" s="38" t="n">
        <x:v>0.03536345776031434</x:v>
      </x:c>
    </x:row>
    <x:row r="673">
      <x:c r="A673" t="str">
        <x:v>Denton Mateychuk</x:v>
      </x:c>
      <x:c r="B673" t="str">
        <x:v>CBJ</x:v>
      </x:c>
      <x:c r="C673" t="str">
        <x:v>D</x:v>
      </x:c>
      <x:c r="D673" t="n">
        <x:v>8483485</x:v>
      </x:c>
      <x:c r="E673" t="n">
        <x:v>75</x:v>
      </x:c>
      <x:c r="F673" t="n">
        <x:v>45</x:v>
      </x:c>
      <x:c r="G673" t="n">
        <x:v>69</x:v>
      </x:c>
      <x:c r="H673" t="str">
        <x:v>OK 80/20</x:v>
      </x:c>
      <x:c r="I673" t="n">
        <x:v>67</x:v>
      </x:c>
      <x:c r="J673" t="n">
        <x:v>68</x:v>
      </x:c>
      <x:c r="K673" t="n">
        <x:v>1</x:v>
      </x:c>
      <x:c r="L673" s="38" t="n">
        <x:v>0.2158119658119658</x:v>
      </x:c>
      <x:c r="M673" s="38" t="n">
        <x:v>54</x:v>
      </x:c>
      <x:c r="N673" s="38" t="n">
        <x:v>54</x:v>
      </x:c>
      <x:c r="O673" s="38" t="n">
        <x:v>0</x:v>
      </x:c>
      <x:c r="P673" s="38" t="n">
        <x:v>0.5747863247863247</x:v>
      </x:c>
      <x:c r="Q673" s="38" t="n">
        <x:v>0.5405982905982906</x:v>
      </x:c>
      <x:c r="R673" s="38" t="n">
        <x:v>0.6089743589743589</x:v>
      </x:c>
      <x:c r="S673" s="38" t="n">
        <x:v>0.592274678111588</x:v>
      </x:c>
      <x:c r="T673" s="38" t="n">
        <x:v>51</x:v>
      </x:c>
      <x:c r="U673" s="38" t="n">
        <x:v>51</x:v>
      </x:c>
      <x:c r="V673" s="38" t="n">
        <x:v>0</x:v>
      </x:c>
      <x:c r="W673" s="38" t="n">
        <x:v>0.9423076923076923</x:v>
      </x:c>
      <x:c r="X673" s="38" t="n">
        <x:v>0.9508547008547008</x:v>
      </x:c>
      <x:c r="Y673" s="38" t="n">
        <x:v>0.6132478632478633</x:v>
      </x:c>
      <x:c r="Z673" s="38" t="n">
        <x:v>0.9893162393162394</x:v>
      </x:c>
      <x:c r="AA673" s="38" t="n">
        <x:v>0.9184549356223176</x:v>
      </x:c>
      <x:c r="AB673" s="38" t="n">
        <x:v>77</x:v>
      </x:c>
      <x:c r="AC673" s="38" t="n">
        <x:v>76</x:v>
      </x:c>
      <x:c r="AD673" s="38" t="n">
        <x:v>-1</x:v>
      </x:c>
      <x:c r="AE673" s="38" t="n">
        <x:v>0.5433070866141733</x:v>
      </x:c>
      <x:c r="AF673" s="38" t="n">
        <x:v>0.4508547008547008</x:v>
      </x:c>
      <x:c r="AG673" s="38" t="n">
        <x:v>0.46794871794871795</x:v>
      </x:c>
      <x:c r="AH673" s="38" t="n">
        <x:v>0.561965811965812</x:v>
      </x:c>
      <x:c r="AI673" s="38" t="n">
        <x:v>0.12231759656652363</x:v>
      </x:c>
      <x:c r="AJ673" s="38" t="n">
        <x:v>0.4337606837606838</x:v>
      </x:c>
      <x:c r="AK673" s="38" t="n">
        <x:v>0.4268774703557312</x:v>
      </x:c>
    </x:row>
    <x:row r="674">
      <x:c r="A674" t="str">
        <x:v>Fraser Minten (R)</x:v>
      </x:c>
      <x:c r="B674" t="str">
        <x:v>BOS</x:v>
      </x:c>
      <x:c r="C674" t="str">
        <x:v>C/LW</x:v>
      </x:c>
      <x:c r="D674" t="n">
        <x:v>8483489</x:v>
      </x:c>
      <x:c r="E674" t="n">
        <x:v>82</x:v>
      </x:c>
      <x:c r="F674" t="n">
        <x:v>21</x:v>
      </x:c>
      <x:c r="G674" t="n">
        <x:v>69.8</x:v>
      </x:c>
      <x:c r="H674" t="str">
        <x:v>OK 80/20</x:v>
      </x:c>
      <x:c r="I674" t="n">
        <x:v>73</x:v>
      </x:c>
      <x:c r="J674" t="n">
        <x:v>71</x:v>
      </x:c>
      <x:c r="K674" t="n">
        <x:v>-2</x:v>
      </x:c>
      <x:c r="L674" s="38" t="n">
        <x:v>0.7511061946902655</x:v>
      </x:c>
      <x:c r="M674" s="38" t="n">
        <x:v>52</x:v>
      </x:c>
      <x:c r="N674" s="38" t="n">
        <x:v>52</x:v>
      </x:c>
      <x:c r="O674" s="38" t="n">
        <x:v>0</x:v>
      </x:c>
      <x:c r="P674" s="38" t="n">
        <x:v>0.35508849557522126</x:v>
      </x:c>
      <x:c r="Q674" s="38" t="n">
        <x:v>0.2798672566371682</x:v>
      </x:c>
      <x:c r="R674" s="38" t="n">
        <x:v>0.2798672566371682</x:v>
      </x:c>
      <x:c r="S674" s="38" t="n">
        <x:v>0.29711751662971175</x:v>
      </x:c>
      <x:c r="T674" s="38" t="n">
        <x:v>56</x:v>
      </x:c>
      <x:c r="U674" s="38" t="n">
        <x:v>56</x:v>
      </x:c>
      <x:c r="V674" s="38" t="n">
        <x:v>0</x:v>
      </x:c>
      <x:c r="W674" s="38" t="n">
        <x:v>0.5320796460176991</x:v>
      </x:c>
      <x:c r="X674" s="38" t="n">
        <x:v>0.4701327433628318</x:v>
      </x:c>
      <x:c r="Y674" s="38" t="n">
        <x:v>0.3174778761061947</x:v>
      </x:c>
      <x:c r="Z674" s="38" t="n">
        <x:v>0.6935840707964602</x:v>
      </x:c>
      <x:c r="AA674" s="38" t="n">
        <x:v>0.5077605321507761</x:v>
      </x:c>
      <x:c r="AB674" s="38" t="n">
        <x:v>69</x:v>
      </x:c>
      <x:c r="AC674" s="38" t="n">
        <x:v>70</x:v>
      </x:c>
      <x:c r="AD674" s="38" t="n">
        <x:v>1</x:v>
      </x:c>
      <x:c r="AE674" s="38" t="n">
        <x:v>0.8</x:v>
      </x:c>
      <x:c r="AF674" s="38" t="n">
        <x:v>0.7267699115044248</x:v>
      </x:c>
      <x:c r="AG674" s="38" t="n">
        <x:v>0.4767699115044248</x:v>
      </x:c>
      <x:c r="AH674" s="38" t="n">
        <x:v>0.9347345132743363</x:v>
      </x:c>
      <x:c r="AI674" s="38" t="n">
        <x:v>0.1682134570765661</x:v>
      </x:c>
      <x:c r="AJ674" s="38" t="n">
        <x:v>0.6493362831858407</x:v>
      </x:c>
      <x:c r="AK674" s="38" t="n">
        <x:v>0.8428290766208252</x:v>
      </x:c>
    </x:row>
    <x:row r="675">
      <x:c r="A675" t="str">
        <x:v>Pavel Mintyukov</x:v>
      </x:c>
      <x:c r="B675" t="str">
        <x:v>ANA</x:v>
      </x:c>
      <x:c r="C675" t="str">
        <x:v>D</x:v>
      </x:c>
      <x:c r="D675" t="n">
        <x:v>8483490</x:v>
      </x:c>
      <x:c r="E675" t="n">
        <x:v>73</x:v>
      </x:c>
      <x:c r="F675" t="n">
        <x:v>68</x:v>
      </x:c>
      <x:c r="G675" t="n">
        <x:v>72</x:v>
      </x:c>
      <x:c r="H675" t="str">
        <x:v>OK 80/20</x:v>
      </x:c>
      <x:c r="I675" t="n">
        <x:v>70</x:v>
      </x:c>
      <x:c r="J675" t="n">
        <x:v>70</x:v>
      </x:c>
      <x:c r="K675" t="n">
        <x:v>0</x:v>
      </x:c>
      <x:c r="L675" s="38" t="n">
        <x:v>0.4166666666666667</x:v>
      </x:c>
      <x:c r="M675" s="38" t="n">
        <x:v>53</x:v>
      </x:c>
      <x:c r="N675" s="38" t="n">
        <x:v>52</x:v>
      </x:c>
      <x:c r="O675" s="38" t="n">
        <x:v>-1</x:v>
      </x:c>
      <x:c r="P675" s="38" t="n">
        <x:v>0.5021367521367521</x:v>
      </x:c>
      <x:c r="Q675" s="38" t="n">
        <x:v>0.3867521367521368</x:v>
      </x:c>
      <x:c r="R675" s="38" t="n">
        <x:v>0.3525641025641026</x:v>
      </x:c>
      <x:c r="S675" s="38" t="n">
        <x:v>0.4206008583690987</x:v>
      </x:c>
      <x:c r="T675" s="38" t="n">
        <x:v>48</x:v>
      </x:c>
      <x:c r="U675" s="38" t="n">
        <x:v>49</x:v>
      </x:c>
      <x:c r="V675" s="38" t="n">
        <x:v>1</x:v>
      </x:c>
      <x:c r="W675" s="38" t="n">
        <x:v>0.8226495726495726</x:v>
      </x:c>
      <x:c r="X675" s="38" t="n">
        <x:v>0.8141025641025641</x:v>
      </x:c>
      <x:c r="Y675" s="38" t="n">
        <x:v>0.8098290598290598</x:v>
      </x:c>
      <x:c r="Z675" s="38" t="n">
        <x:v>0.7158119658119658</x:v>
      </x:c>
      <x:c r="AA675" s="38" t="n">
        <x:v>0.8369098712446352</x:v>
      </x:c>
      <x:c r="AB675" s="38" t="n">
        <x:v>78</x:v>
      </x:c>
      <x:c r="AC675" s="38" t="n">
        <x:v>75</x:v>
      </x:c>
      <x:c r="AD675" s="38" t="n">
        <x:v>-3</x:v>
      </x:c>
      <x:c r="AE675" s="38" t="n">
        <x:v>0.6712598425196851</x:v>
      </x:c>
      <x:c r="AF675" s="38" t="n">
        <x:v>0.1858974358974359</x:v>
      </x:c>
      <x:c r="AG675" s="38" t="n">
        <x:v>0.11752136752136755</x:v>
      </x:c>
      <x:c r="AH675" s="38" t="n">
        <x:v>0.23717948717948723</x:v>
      </x:c>
      <x:c r="AI675" s="38" t="n">
        <x:v>0.43133047210300424</x:v>
      </x:c>
      <x:c r="AJ675" s="38" t="n">
        <x:v>0.6688034188034188</x:v>
      </x:c>
      <x:c r="AK675" s="38" t="n">
        <x:v>0.34782608695652173</x:v>
      </x:c>
    </x:row>
    <x:row r="676">
      <x:c r="A676" t="str">
        <x:v>Frank Nazar</x:v>
      </x:c>
      <x:c r="B676" t="str">
        <x:v>CHI</x:v>
      </x:c>
      <x:c r="C676" t="str">
        <x:v>C/RW</x:v>
      </x:c>
      <x:c r="D676" t="n">
        <x:v>8483493</x:v>
      </x:c>
      <x:c r="E676" t="n">
        <x:v>65</x:v>
      </x:c>
      <x:c r="F676" t="n">
        <x:v>53</x:v>
      </x:c>
      <x:c r="G676" t="n">
        <x:v>62.6</x:v>
      </x:c>
      <x:c r="H676" t="str">
        <x:v>OK 80/20</x:v>
      </x:c>
      <x:c r="I676" t="n">
        <x:v>61</x:v>
      </x:c>
      <x:c r="J676" t="n">
        <x:v>61</x:v>
      </x:c>
      <x:c r="K676" t="n">
        <x:v>0</x:v>
      </x:c>
      <x:c r="L676" s="38" t="n">
        <x:v>0.2245575221238938</x:v>
      </x:c>
      <x:c r="M676" s="38" t="n">
        <x:v>57</x:v>
      </x:c>
      <x:c r="N676" s="38" t="n">
        <x:v>57</x:v>
      </x:c>
      <x:c r="O676" s="38" t="n">
        <x:v>0</x:v>
      </x:c>
      <x:c r="P676" s="38" t="n">
        <x:v>0.5696902654867256</x:v>
      </x:c>
      <x:c r="Q676" s="38" t="n">
        <x:v>0.6316371681415929</x:v>
      </x:c>
      <x:c r="R676" s="38" t="n">
        <x:v>0.7577433628318584</x:v>
      </x:c>
      <x:c r="S676" s="38" t="n">
        <x:v>0.6585365853658537</x:v>
      </x:c>
      <x:c r="T676" s="38" t="n">
        <x:v>57</x:v>
      </x:c>
      <x:c r="U676" s="38" t="n">
        <x:v>56</x:v>
      </x:c>
      <x:c r="V676" s="38" t="n">
        <x:v>-1</x:v>
      </x:c>
      <x:c r="W676" s="38" t="n">
        <x:v>0.46792035398230086</x:v>
      </x:c>
      <x:c r="X676" s="38" t="n">
        <x:v>0.4723451327433628</x:v>
      </x:c>
      <x:c r="Y676" s="38" t="n">
        <x:v>0.6825221238938053</x:v>
      </x:c>
      <x:c r="Z676" s="38" t="n">
        <x:v>0.288716814159292</x:v>
      </x:c>
      <x:c r="AA676" s="38" t="n">
        <x:v>0.5099778270509978</x:v>
      </x:c>
      <x:c r="AB676" s="38" t="n">
        <x:v>68</x:v>
      </x:c>
      <x:c r="AC676" s="38" t="n">
        <x:v>63</x:v>
      </x:c>
      <x:c r="AD676" s="38" t="n">
        <x:v>-5</x:v>
      </x:c>
      <x:c r="AE676" s="38" t="n">
        <x:v>0.7352941176470589</x:v>
      </x:c>
      <x:c r="AF676" s="38" t="n">
        <x:v>0.35508849557522126</x:v>
      </x:c>
      <x:c r="AG676" s="38" t="n">
        <x:v>0.04535398230088494</x:v>
      </x:c>
      <x:c r="AH676" s="38" t="n">
        <x:v>0.09623893805309736</x:v>
      </x:c>
      <x:c r="AI676" s="38" t="n">
        <x:v>0.4489559164733179</x:v>
      </x:c>
      <x:c r="AJ676" s="38" t="n">
        <x:v>0.5807522123893806</x:v>
      </x:c>
      <x:c r="AK676" s="38" t="n">
        <x:v>0.42829076620825146</x:v>
      </x:c>
    </x:row>
    <x:row r="677">
      <x:c r="A677" t="str">
        <x:v>Simon Nemec</x:v>
      </x:c>
      <x:c r="B677" t="str">
        <x:v>CGY</x:v>
      </x:c>
      <x:c r="C677" t="str">
        <x:v>D</x:v>
      </x:c>
      <x:c r="D677" t="n">
        <x:v>8483495</x:v>
      </x:c>
      <x:c r="E677" t="n">
        <x:v>68</x:v>
      </x:c>
      <x:c r="F677" t="n">
        <x:v>27</x:v>
      </x:c>
      <x:c r="G677" t="n">
        <x:v>59.8</x:v>
      </x:c>
      <x:c r="H677" t="str">
        <x:v>OK 80/20</x:v>
      </x:c>
      <x:c r="I677" t="n">
        <x:v>67</x:v>
      </x:c>
      <x:c r="J677" t="n">
        <x:v>66</x:v>
      </x:c>
      <x:c r="K677" t="n">
        <x:v>-1</x:v>
      </x:c>
      <x:c r="L677" s="38" t="n">
        <x:v>0.09188034188034189</x:v>
      </x:c>
      <x:c r="M677" s="38" t="n">
        <x:v>53</x:v>
      </x:c>
      <x:c r="N677" s="38" t="n">
        <x:v>51</x:v>
      </x:c>
      <x:c r="O677" s="38" t="n">
        <x:v>-2</x:v>
      </x:c>
      <x:c r="P677" s="38" t="n">
        <x:v>0.3782051282051282</x:v>
      </x:c>
      <x:c r="Q677" s="38" t="n">
        <x:v>0.344017094017094</x:v>
      </x:c>
      <x:c r="R677" s="38" t="n">
        <x:v>0.1773504273504274</x:v>
      </x:c>
      <x:c r="S677" s="38" t="n">
        <x:v>0.27467811158798283</x:v>
      </x:c>
      <x:c r="T677" s="38" t="n">
        <x:v>50</x:v>
      </x:c>
      <x:c r="U677" s="38" t="n">
        <x:v>50</x:v>
      </x:c>
      <x:c r="V677" s="38" t="n">
        <x:v>0</x:v>
      </x:c>
      <x:c r="W677" s="38" t="n">
        <x:v>0.8739316239316239</x:v>
      </x:c>
      <x:c r="X677" s="38" t="n">
        <x:v>0.9252136752136753</x:v>
      </x:c>
      <x:c r="Y677" s="38" t="n">
        <x:v>0.8269230769230769</x:v>
      </x:c>
      <x:c r="Z677" s="38" t="n">
        <x:v>0.9209401709401709</x:v>
      </x:c>
      <x:c r="AA677" s="38" t="n">
        <x:v>0.9141630901287554</x:v>
      </x:c>
      <x:c r="AB677" s="38" t="n">
        <x:v>75</x:v>
      </x:c>
      <x:c r="AC677" s="38" t="n">
        <x:v>67</x:v>
      </x:c>
      <x:c r="AD677" s="38" t="n">
        <x:v>-8</x:v>
      </x:c>
      <x:c r="AE677" s="38" t="n">
        <x:v>0.3169291338582677</x:v>
      </x:c>
      <x:c r="AF677" s="38" t="n">
        <x:v>0.16025641025641024</x:v>
      </x:c>
      <x:c r="AG677" s="38" t="n">
        <x:v>0.2713675213675214</x:v>
      </x:c>
      <x:c r="AH677" s="38" t="n">
        <x:v>0.07905982905982911</x:v>
      </x:c>
      <x:c r="AI677" s="38" t="n">
        <x:v>0.16094420600858372</x:v>
      </x:c>
      <x:c r="AJ677" s="38" t="n">
        <x:v>0.6004273504273504</x:v>
      </x:c>
      <x:c r="AK677" s="38" t="n">
        <x:v>0.05533596837944664</x:v>
      </x:c>
    </x:row>
    <x:row r="678">
      <x:c r="A678" t="str">
        <x:v>Jani Nyman</x:v>
      </x:c>
      <x:c r="B678" t="str">
        <x:v>SEA</x:v>
      </x:c>
      <x:c r="C678" t="str">
        <x:v>RW</x:v>
      </x:c>
      <x:c r="D678" t="n">
        <x:v>8483497</x:v>
      </x:c>
      <x:c r="E678" t="n">
        <x:v>28</x:v>
      </x:c>
      <x:c r="F678" t="n">
        <x:v>12</x:v>
      </x:c>
      <x:c r="G678" t="n">
        <x:v>24.8</x:v>
      </x:c>
      <x:c r="H678" t="str">
        <x:v>OK 80/20</x:v>
      </x:c>
      <x:c r="I678" t="n">
        <x:v>64</x:v>
      </x:c>
      <x:c r="J678" t="n">
        <x:v>67</x:v>
      </x:c>
      <x:c r="K678" t="n">
        <x:v>3</x:v>
      </x:c>
      <x:c r="L678" s="38" t="n">
        <x:v>0.5674778761061947</x:v>
      </x:c>
      <x:c r="M678" s="38" t="n">
        <x:v>50</x:v>
      </x:c>
      <x:c r="N678" s="38" t="n">
        <x:v>50</x:v>
      </x:c>
      <x:c r="O678" s="38" t="n">
        <x:v>0</x:v>
      </x:c>
      <x:c r="P678" s="38" t="n">
        <x:v>0.1006637168141593</x:v>
      </x:c>
      <x:c r="Q678" s="38" t="n">
        <x:v>0.2289823008849557</x:v>
      </x:c>
      <x:c r="R678" s="38" t="n">
        <x:v>0.1559734513274336</x:v>
      </x:c>
      <x:c r="S678" s="38" t="n">
        <x:v>0.13303769401330376</x:v>
      </x:c>
      <x:c r="T678" s="38" t="n">
        <x:v>54</x:v>
      </x:c>
      <x:c r="U678" s="38" t="n">
        <x:v>54</x:v>
      </x:c>
      <x:c r="V678" s="38" t="n">
        <x:v>0</x:v>
      </x:c>
      <x:c r="W678" s="38" t="n">
        <x:v>0.16482300884955753</x:v>
      </x:c>
      <x:c r="X678" s="38" t="n">
        <x:v>0.5719026548672567</x:v>
      </x:c>
      <x:c r="Y678" s="38" t="n">
        <x:v>0.5497787610619469</x:v>
      </x:c>
      <x:c r="Z678" s="38" t="n">
        <x:v>0.5807522123893806</x:v>
      </x:c>
      <x:c r="AA678" s="38" t="n">
        <x:v>0.360310421286031</x:v>
      </x:c>
      <x:c r="AB678" s="38" t="n">
        <x:v>59</x:v>
      </x:c>
      <x:c r="AC678" s="38" t="n">
        <x:v>59</x:v>
      </x:c>
      <x:c r="AD678" s="38" t="n">
        <x:v>0</x:v>
      </x:c>
      <x:c r="AE678" s="38" t="n">
        <x:v>0.06666666666666667</x:v>
      </x:c>
      <x:c r="AF678" s="38" t="n">
        <x:v>0.30199115044247793</x:v>
      </x:c>
      <x:c r="AG678" s="38" t="n">
        <x:v>0.20243362831858402</x:v>
      </x:c>
      <x:c r="AH678" s="38" t="n">
        <x:v>0.6360619469026549</x:v>
      </x:c>
      <x:c r="AI678" s="38" t="n">
        <x:v>0.5232018561484919</x:v>
      </x:c>
      <x:c r="AJ678" s="38" t="n">
        <x:v>0.2776548672566372</x:v>
      </x:c>
      <x:c r="AK678" s="38" t="n">
        <x:v>0.047151277013752456</x:v>
      </x:c>
    </x:row>
    <x:row r="679">
      <x:c r="A679" t="str">
        <x:v>Liam Ohgren</x:v>
      </x:c>
      <x:c r="B679" t="str">
        <x:v>VAN</x:v>
      </x:c>
      <x:c r="C679" t="str">
        <x:v>LW</x:v>
      </x:c>
      <x:c r="D679" t="n">
        <x:v>8483499</x:v>
      </x:c>
      <x:c r="E679" t="n">
        <x:v>69</x:v>
      </x:c>
      <x:c r="F679" t="n">
        <x:v>24</x:v>
      </x:c>
      <x:c r="G679" t="n">
        <x:v>60</x:v>
      </x:c>
      <x:c r="H679" t="str">
        <x:v>OK 80/20</x:v>
      </x:c>
      <x:c r="I679" t="n">
        <x:v>66</x:v>
      </x:c>
      <x:c r="J679" t="n">
        <x:v>67</x:v>
      </x:c>
      <x:c r="K679" t="n">
        <x:v>1</x:v>
      </x:c>
      <x:c r="L679" s="38" t="n">
        <x:v>0.5763274336283186</x:v>
      </x:c>
      <x:c r="M679" s="38" t="n">
        <x:v>51</x:v>
      </x:c>
      <x:c r="N679" s="38" t="n">
        <x:v>51</x:v>
      </x:c>
      <x:c r="O679" s="38" t="n">
        <x:v>0</x:v>
      </x:c>
      <x:c r="P679" s="38" t="n">
        <x:v>0.25995575221238937</x:v>
      </x:c>
      <x:c r="Q679" s="38" t="n">
        <x:v>0.2179203539823009</x:v>
      </x:c>
      <x:c r="R679" s="38" t="n">
        <x:v>0.2245575221238938</x:v>
      </x:c>
      <x:c r="S679" s="38" t="n">
        <x:v>0.22394678492239467</x:v>
      </x:c>
      <x:c r="T679" s="38" t="n">
        <x:v>53</x:v>
      </x:c>
      <x:c r="U679" s="38" t="n">
        <x:v>52</x:v>
      </x:c>
      <x:c r="V679" s="38" t="n">
        <x:v>-1</x:v>
      </x:c>
      <x:c r="W679" s="38" t="n">
        <x:v>0.2577433628318584</x:v>
      </x:c>
      <x:c r="X679" s="38" t="n">
        <x:v>0.2267699115044248</x:v>
      </x:c>
      <x:c r="Y679" s="38" t="n">
        <x:v>0.08296460176991151</x:v>
      </x:c>
      <x:c r="Z679" s="38" t="n">
        <x:v>0.5984513274336283</x:v>
      </x:c>
      <x:c r="AA679" s="38" t="n">
        <x:v>0.21729490022172948</x:v>
      </x:c>
      <x:c r="AB679" s="38" t="n">
        <x:v>64</x:v>
      </x:c>
      <x:c r="AC679" s="38" t="n">
        <x:v>62</x:v>
      </x:c>
      <x:c r="AD679" s="38" t="n">
        <x:v>-2</x:v>
      </x:c>
      <x:c r="AE679" s="38" t="n">
        <x:v>0.5205882352941177</x:v>
      </x:c>
      <x:c r="AF679" s="38" t="n">
        <x:v>0.16261061946902655</x:v>
      </x:c>
      <x:c r="AG679" s="38" t="n">
        <x:v>0.08517699115044253</x:v>
      </x:c>
      <x:c r="AH679" s="38" t="n">
        <x:v>0.12942477876106195</x:v>
      </x:c>
      <x:c r="AI679" s="38" t="n">
        <x:v>0.6879350348027842</x:v>
      </x:c>
      <x:c r="AJ679" s="38" t="n">
        <x:v>0.7555309734513275</x:v>
      </x:c>
      <x:c r="AK679" s="38" t="n">
        <x:v>0.3005893909626719</x:v>
      </x:c>
    </x:row>
    <x:row r="680">
      <x:c r="A680" t="str">
        <x:v>Sam Rinzel (R)</x:v>
      </x:c>
      <x:c r="B680" t="str">
        <x:v>CHI</x:v>
      </x:c>
      <x:c r="C680" t="str">
        <x:v>D</x:v>
      </x:c>
      <x:c r="D680" t="n">
        <x:v>8483506</x:v>
      </x:c>
      <x:c r="E680" t="n">
        <x:v>53</x:v>
      </x:c>
      <x:c r="F680" t="n">
        <x:v>9</x:v>
      </x:c>
      <x:c r="G680" t="n">
        <x:v>44.2</x:v>
      </x:c>
      <x:c r="H680" t="str">
        <x:v>OK 80/20</x:v>
      </x:c>
      <x:c r="I680" t="n">
        <x:v>71</x:v>
      </x:c>
      <x:c r="J680" t="n">
        <x:v>72</x:v>
      </x:c>
      <x:c r="K680" t="n">
        <x:v>1</x:v>
      </x:c>
      <x:c r="L680" s="38" t="n">
        <x:v>0.5491452991452992</x:v>
      </x:c>
      <x:c r="M680" s="38" t="n">
        <x:v>51</x:v>
      </x:c>
      <x:c r="N680" s="38" t="n">
        <x:v>52</x:v>
      </x:c>
      <x:c r="O680" s="38" t="n">
        <x:v>1</x:v>
      </x:c>
      <x:c r="P680" s="38" t="n">
        <x:v>0.31837606837606836</x:v>
      </x:c>
      <x:c r="Q680" s="38" t="n">
        <x:v>0.5363247863247863</x:v>
      </x:c>
      <x:c r="R680" s="38" t="n">
        <x:v>0.3269230769230769</x:v>
      </x:c>
      <x:c r="S680" s="38" t="n">
        <x:v>0.3776824034334764</x:v>
      </x:c>
      <x:c r="T680" s="38" t="n">
        <x:v>49</x:v>
      </x:c>
      <x:c r="U680" s="38" t="n">
        <x:v>47</x:v>
      </x:c>
      <x:c r="V680" s="38" t="n">
        <x:v>-2</x:v>
      </x:c>
      <x:c r="W680" s="38" t="n">
        <x:v>0.3952991452991453</x:v>
      </x:c>
      <x:c r="X680" s="38" t="n">
        <x:v>0.5448717948717948</x:v>
      </x:c>
      <x:c r="Y680" s="38" t="n">
        <x:v>0.8141025641025641</x:v>
      </x:c>
      <x:c r="Z680" s="38" t="n">
        <x:v>0.1730769230769231</x:v>
      </x:c>
      <x:c r="AA680" s="38" t="n">
        <x:v>0.5214592274678111</x:v>
      </x:c>
      <x:c r="AB680" s="38" t="n">
        <x:v>72</x:v>
      </x:c>
      <x:c r="AC680" s="38" t="n">
        <x:v>67</x:v>
      </x:c>
      <x:c r="AD680" s="38" t="n">
        <x:v>-5</x:v>
      </x:c>
      <x:c r="AE680" s="38" t="n">
        <x:v>0.11614173228346457</x:v>
      </x:c>
      <x:c r="AF680" s="38" t="n">
        <x:v>0.7884615384615385</x:v>
      </x:c>
      <x:c r="AG680" s="38" t="n">
        <x:v>0.05341880341880345</x:v>
      </x:c>
      <x:c r="AH680" s="38" t="n">
        <x:v>0.15598290598290598</x:v>
      </x:c>
      <x:c r="AI680" s="38" t="n">
        <x:v>0.8047210300429185</x:v>
      </x:c>
      <x:c r="AJ680" s="38" t="n">
        <x:v>0.2072649572649573</x:v>
      </x:c>
      <x:c r="AK680" s="38" t="n">
        <x:v>0.05928853754940711</x:v>
      </x:c>
    </x:row>
    <x:row r="681">
      <x:c r="A681" t="str">
        <x:v>Matt Savoie (R)</x:v>
      </x:c>
      <x:c r="B681" t="str">
        <x:v>CBJ</x:v>
      </x:c>
      <x:c r="C681" t="str">
        <x:v>C/LW/RW</x:v>
      </x:c>
      <x:c r="D681" t="n">
        <x:v>8483512</x:v>
      </x:c>
      <x:c r="E681" t="n">
        <x:v>82</x:v>
      </x:c>
      <x:c r="F681" t="n">
        <x:v>4</x:v>
      </x:c>
      <x:c r="G681" t="n">
        <x:v>66.4</x:v>
      </x:c>
      <x:c r="H681" t="str">
        <x:v>OK 80/20</x:v>
      </x:c>
      <x:c r="I681" t="n">
        <x:v>56</x:v>
      </x:c>
      <x:c r="J681" t="n">
        <x:v>59</x:v>
      </x:c>
      <x:c r="K681" t="n">
        <x:v>3</x:v>
      </x:c>
      <x:c r="L681" s="38" t="n">
        <x:v>0.120575221238938</x:v>
      </x:c>
      <x:c r="M681" s="38" t="n">
        <x:v>53</x:v>
      </x:c>
      <x:c r="N681" s="38" t="n">
        <x:v>54</x:v>
      </x:c>
      <x:c r="O681" s="38" t="n">
        <x:v>1</x:v>
      </x:c>
      <x:c r="P681" s="38" t="n">
        <x:v>0.47013274336283184</x:v>
      </x:c>
      <x:c r="Q681" s="38" t="n">
        <x:v>0.4834070796460177</x:v>
      </x:c>
      <x:c r="R681" s="38" t="n">
        <x:v>0.6825221238938053</x:v>
      </x:c>
      <x:c r="S681" s="38" t="n">
        <x:v>0.516629711751663</x:v>
      </x:c>
      <x:c r="T681" s="38" t="n">
        <x:v>57</x:v>
      </x:c>
      <x:c r="U681" s="38" t="n">
        <x:v>56</x:v>
      </x:c>
      <x:c r="V681" s="38" t="n">
        <x:v>-1</x:v>
      </x:c>
      <x:c r="W681" s="38" t="n">
        <x:v>0.43473451327433627</x:v>
      </x:c>
      <x:c r="X681" s="38" t="n">
        <x:v>0.4170353982300885</x:v>
      </x:c>
      <x:c r="Y681" s="38" t="n">
        <x:v>0.797566371681416</x:v>
      </x:c>
      <x:c r="Z681" s="38" t="n">
        <x:v>0.1117256637168142</x:v>
      </x:c>
      <x:c r="AA681" s="38" t="n">
        <x:v>0.4678492239467849</x:v>
      </x:c>
      <x:c r="AB681" s="38" t="n">
        <x:v>68</x:v>
      </x:c>
      <x:c r="AC681" s="38" t="n">
        <x:v>62</x:v>
      </x:c>
      <x:c r="AD681" s="38" t="n">
        <x:v>-6</x:v>
      </x:c>
      <x:c r="AE681" s="38" t="n">
        <x:v>0.7352941176470589</x:v>
      </x:c>
      <x:c r="AF681" s="38" t="n">
        <x:v>0.10287610619469023</x:v>
      </x:c>
      <x:c r="AG681" s="38" t="n">
        <x:v>0.10287610619469023</x:v>
      </x:c>
      <x:c r="AH681" s="38" t="n">
        <x:v>0.025442477876106206</x:v>
      </x:c>
      <x:c r="AI681" s="38" t="n">
        <x:v>0.5603248259860789</x:v>
      </x:c>
      <x:c r="AJ681" s="38" t="n">
        <x:v>0.3949115044247787</x:v>
      </x:c>
      <x:c r="AK681" s="38" t="n">
        <x:v>0.3280943025540275</x:v>
      </x:c>
    </x:row>
    <x:row r="682">
      <x:c r="A682" t="str">
        <x:v>Reid Schaefer (R)</x:v>
      </x:c>
      <x:c r="B682" t="str">
        <x:v>NSH</x:v>
      </x:c>
      <x:c r="C682" t="str">
        <x:v>LW</x:v>
      </x:c>
      <x:c r="D682" t="n">
        <x:v>8483513</x:v>
      </x:c>
      <x:c r="E682" t="n">
        <x:v>47</x:v>
      </x:c>
      <x:c r="F682"/>
      <x:c r="G682" t="n">
        <x:v>47</x:v>
      </x:c>
      <x:c r="H682" t="str">
        <x:v>LATEST ONLY</x:v>
      </x:c>
      <x:c r="I682" t="n">
        <x:v>78</x:v>
      </x:c>
      <x:c r="J682" t="n">
        <x:v>81</x:v>
      </x:c>
      <x:c r="K682" t="n">
        <x:v>3</x:v>
      </x:c>
      <x:c r="L682" s="38" t="n">
        <x:v>0.9236725663716814</x:v>
      </x:c>
      <x:c r="M682" s="38" t="n">
        <x:v>47</x:v>
      </x:c>
      <x:c r="N682" s="38" t="n">
        <x:v>49</x:v>
      </x:c>
      <x:c r="O682" s="38" t="n">
        <x:v>2</x:v>
      </x:c>
      <x:c r="P682" s="38" t="n">
        <x:v>0.07632743362831858</x:v>
      </x:c>
      <x:c r="Q682" s="38" t="n">
        <x:v>0.04756637168141593</x:v>
      </x:c>
      <x:c r="R682" s="38" t="n">
        <x:v>0.05641592920353982</x:v>
      </x:c>
      <x:c r="S682" s="38" t="n">
        <x:v>0.05543237250554324</x:v>
      </x:c>
      <x:c r="T682" s="38" t="n">
        <x:v>51</x:v>
      </x:c>
      <x:c r="U682" s="38" t="n">
        <x:v>54</x:v>
      </x:c>
      <x:c r="V682" s="38" t="n">
        <x:v>3</x:v>
      </x:c>
      <x:c r="W682" s="38" t="n">
        <x:v>0.3329646017699115</x:v>
      </x:c>
      <x:c r="X682" s="38" t="n">
        <x:v>0.4944690265486726</x:v>
      </x:c>
      <x:c r="Y682" s="38" t="n">
        <x:v>0.11393805309734513</x:v>
      </x:c>
      <x:c r="Z682" s="38" t="n">
        <x:v>0.8949115044247787</x:v>
      </x:c>
      <x:c r="AA682" s="38" t="n">
        <x:v>0.36585365853658536</x:v>
      </x:c>
      <x:c r="AB682" s="38" t="n">
        <x:v>61</x:v>
      </x:c>
      <x:c r="AC682" s="38" t="n">
        <x:v>62</x:v>
      </x:c>
      <x:c r="AD682" s="38" t="n">
        <x:v>1</x:v>
      </x:c>
      <x:c r="AE682" s="38" t="n">
        <x:v>0.20294117647058824</x:v>
      </x:c>
      <x:c r="AF682" s="38" t="n">
        <x:v>0.5918141592920354</x:v>
      </x:c>
      <x:c r="AG682" s="38" t="n">
        <x:v>0.2997787610619469</x:v>
      </x:c>
      <x:c r="AH682" s="38" t="n">
        <x:v>0.21349557522123896</x:v>
      </x:c>
      <x:c r="AI682" s="38" t="n">
        <x:v>0.611368909512761</x:v>
      </x:c>
      <x:c r="AJ682" s="38" t="n">
        <x:v>0.9413716814159292</x:v>
      </x:c>
      <x:c r="AK682" s="38" t="n">
        <x:v>0.29273084479371314</x:v>
      </x:c>
    </x:row>
    <x:row r="683">
      <x:c r="A683" t="str">
        <x:v>Juraj Slafkovsky</x:v>
      </x:c>
      <x:c r="B683" t="str">
        <x:v>MTL</x:v>
      </x:c>
      <x:c r="C683" t="str">
        <x:v>LW/RW</x:v>
      </x:c>
      <x:c r="D683" t="n">
        <x:v>8483515</x:v>
      </x:c>
      <x:c r="E683" t="n">
        <x:v>82</x:v>
      </x:c>
      <x:c r="F683" t="n">
        <x:v>79</x:v>
      </x:c>
      <x:c r="G683" t="n">
        <x:v>81.4</x:v>
      </x:c>
      <x:c r="H683" t="str">
        <x:v>OK 80/20</x:v>
      </x:c>
      <x:c r="I683" t="n">
        <x:v>72</x:v>
      </x:c>
      <x:c r="J683" t="n">
        <x:v>68</x:v>
      </x:c>
      <x:c r="K683" t="n">
        <x:v>-4</x:v>
      </x:c>
      <x:c r="L683" s="38" t="n">
        <x:v>0.6006637168141593</x:v>
      </x:c>
      <x:c r="M683" s="38" t="n">
        <x:v>59</x:v>
      </x:c>
      <x:c r="N683" s="38" t="n">
        <x:v>70</x:v>
      </x:c>
      <x:c r="O683" s="38" t="n">
        <x:v>11</x:v>
      </x:c>
      <x:c r="P683" s="38" t="n">
        <x:v>0.9258849557522124</x:v>
      </x:c>
      <x:c r="Q683" s="38" t="n">
        <x:v>0.8661504424778761</x:v>
      </x:c>
      <x:c r="R683" s="38" t="n">
        <x:v>0.9170353982300885</x:v>
      </x:c>
      <x:c r="S683" s="38" t="n">
        <x:v>0.9312638580931264</x:v>
      </x:c>
      <x:c r="T683" s="38" t="n">
        <x:v>59</x:v>
      </x:c>
      <x:c r="U683" s="38" t="n">
        <x:v>63</x:v>
      </x:c>
      <x:c r="V683" s="38" t="n">
        <x:v>4</x:v>
      </x:c>
      <x:c r="W683" s="38" t="n">
        <x:v>0.8772123893805309</x:v>
      </x:c>
      <x:c r="X683" s="38" t="n">
        <x:v>0.8042035398230089</x:v>
      </x:c>
      <x:c r="Y683" s="38" t="n">
        <x:v>0.9303097345132744</x:v>
      </x:c>
      <x:c r="Z683" s="38" t="n">
        <x:v>0.3042035398230089</x:v>
      </x:c>
      <x:c r="AA683" s="38" t="n">
        <x:v>0.8558758314855875</x:v>
      </x:c>
      <x:c r="AB683" s="38" t="n">
        <x:v>64</x:v>
      </x:c>
      <x:c r="AC683" s="38" t="n">
        <x:v>62</x:v>
      </x:c>
      <x:c r="AD683" s="38" t="n">
        <x:v>-2</x:v>
      </x:c>
      <x:c r="AE683" s="38" t="n">
        <x:v>0.5205882352941177</x:v>
      </x:c>
      <x:c r="AF683" s="38" t="n">
        <x:v>0.15597345132743368</x:v>
      </x:c>
      <x:c r="AG683" s="38" t="n">
        <x:v>0.08075221238938057</x:v>
      </x:c>
      <x:c r="AH683" s="38" t="n">
        <x:v>0.6891592920353982</x:v>
      </x:c>
      <x:c r="AI683" s="38" t="n">
        <x:v>0.22621809744779586</x:v>
      </x:c>
      <x:c r="AJ683" s="38" t="n">
        <x:v>0.8373893805309734</x:v>
      </x:c>
      <x:c r="AK683" s="38" t="n">
        <x:v>0.3163064833005894</x:v>
      </x:c>
    </x:row>
    <x:row r="684">
      <x:c r="A684" t="str">
        <x:v>Jimmy Snuggerud (R)</x:v>
      </x:c>
      <x:c r="B684" t="str">
        <x:v>STL</x:v>
      </x:c>
      <x:c r="C684" t="str">
        <x:v>RW</x:v>
      </x:c>
      <x:c r="D684" t="n">
        <x:v>8483516</x:v>
      </x:c>
      <x:c r="E684" t="n">
        <x:v>70</x:v>
      </x:c>
      <x:c r="F684" t="n">
        <x:v>7</x:v>
      </x:c>
      <x:c r="G684" t="n">
        <x:v>57.4</x:v>
      </x:c>
      <x:c r="H684" t="str">
        <x:v>OK 80/20</x:v>
      </x:c>
      <x:c r="I684" t="n">
        <x:v>66</x:v>
      </x:c>
      <x:c r="J684" t="n">
        <x:v>64</x:v>
      </x:c>
      <x:c r="K684" t="n">
        <x:v>-2</x:v>
      </x:c>
      <x:c r="L684" s="38" t="n">
        <x:v>0.4280973451327434</x:v>
      </x:c>
      <x:c r="M684" s="38" t="n">
        <x:v>60</x:v>
      </x:c>
      <x:c r="N684" s="38" t="n">
        <x:v>61</x:v>
      </x:c>
      <x:c r="O684" s="38" t="n">
        <x:v>1</x:v>
      </x:c>
      <x:c r="P684" s="38" t="n">
        <x:v>0.6980088495575221</x:v>
      </x:c>
      <x:c r="Q684" s="38" t="n">
        <x:v>0.8307522123893806</x:v>
      </x:c>
      <x:c r="R684" s="38" t="n">
        <x:v>0.9303097345132744</x:v>
      </x:c>
      <x:c r="S684" s="38" t="n">
        <x:v>0.8270509977827051</x:v>
      </x:c>
      <x:c r="T684" s="38" t="n">
        <x:v>60</x:v>
      </x:c>
      <x:c r="U684" s="38" t="n">
        <x:v>58</x:v>
      </x:c>
      <x:c r="V684" s="38" t="n">
        <x:v>-2</x:v>
      </x:c>
      <x:c r="W684" s="38" t="n">
        <x:v>0.5630530973451328</x:v>
      </x:c>
      <x:c r="X684" s="38" t="n">
        <x:v>0.6869469026548672</x:v>
      </x:c>
      <x:c r="Y684" s="38" t="n">
        <x:v>0.7688053097345132</x:v>
      </x:c>
      <x:c r="Z684" s="38" t="n">
        <x:v>0.5099557522123894</x:v>
      </x:c>
      <x:c r="AA684" s="38" t="n">
        <x:v>0.6541019955654102</x:v>
      </x:c>
      <x:c r="AB684" s="38" t="n">
        <x:v>63</x:v>
      </x:c>
      <x:c r="AC684" s="38" t="n">
        <x:v>62</x:v>
      </x:c>
      <x:c r="AD684" s="38" t="n">
        <x:v>-1</x:v>
      </x:c>
      <x:c r="AE684" s="38" t="n">
        <x:v>0.4303921568627451</x:v>
      </x:c>
      <x:c r="AF684" s="38" t="n">
        <x:v>0.04314159292035402</x:v>
      </x:c>
      <x:c r="AG684" s="38" t="n">
        <x:v>0.10508849557522126</x:v>
      </x:c>
      <x:c r="AH684" s="38" t="n">
        <x:v>0.7732300884955752</x:v>
      </x:c>
      <x:c r="AI684" s="38" t="n">
        <x:v>0.7482598607888631</x:v>
      </x:c>
      <x:c r="AJ684" s="38" t="n">
        <x:v>0.536504424778761</x:v>
      </x:c>
      <x:c r="AK684" s="38" t="n">
        <x:v>0.29862475442043224</x:v>
      </x:c>
    </x:row>
    <x:row r="685">
      <x:c r="A685" t="str">
        <x:v>Shane Wright</x:v>
      </x:c>
      <x:c r="B685" t="str">
        <x:v>SEA</x:v>
      </x:c>
      <x:c r="C685" t="str">
        <x:v>C</x:v>
      </x:c>
      <x:c r="D685" t="n">
        <x:v>8483524</x:v>
      </x:c>
      <x:c r="E685" t="n">
        <x:v>74</x:v>
      </x:c>
      <x:c r="F685" t="n">
        <x:v>79</x:v>
      </x:c>
      <x:c r="G685" t="n">
        <x:v>75</x:v>
      </x:c>
      <x:c r="H685" t="str">
        <x:v>OK 80/20</x:v>
      </x:c>
      <x:c r="I685" t="n">
        <x:v>62</x:v>
      </x:c>
      <x:c r="J685" t="n">
        <x:v>64</x:v>
      </x:c>
      <x:c r="K685" t="n">
        <x:v>2</x:v>
      </x:c>
      <x:c r="L685" s="38" t="n">
        <x:v>0.3882743362831859</x:v>
      </x:c>
      <x:c r="M685" s="38" t="n">
        <x:v>53</x:v>
      </x:c>
      <x:c r="N685" s="38" t="n">
        <x:v>54</x:v>
      </x:c>
      <x:c r="O685" s="38" t="n">
        <x:v>1</x:v>
      </x:c>
      <x:c r="P685" s="38" t="n">
        <x:v>0.5497787610619469</x:v>
      </x:c>
      <x:c r="Q685" s="38" t="n">
        <x:v>0.4679203539823009</x:v>
      </x:c>
      <x:c r="R685" s="38" t="n">
        <x:v>0.3639380530973451</x:v>
      </x:c>
      <x:c r="S685" s="38" t="n">
        <x:v>0.4700665188470067</x:v>
      </x:c>
      <x:c r="T685" s="38" t="n">
        <x:v>56</x:v>
      </x:c>
      <x:c r="U685" s="38" t="n">
        <x:v>57</x:v>
      </x:c>
      <x:c r="V685" s="38" t="n">
        <x:v>1</x:v>
      </x:c>
      <x:c r="W685" s="38" t="n">
        <x:v>0.5873893805309734</x:v>
      </x:c>
      <x:c r="X685" s="38" t="n">
        <x:v>0.4679203539823009</x:v>
      </x:c>
      <x:c r="Y685" s="38" t="n">
        <x:v>0.5763274336283186</x:v>
      </x:c>
      <x:c r="Z685" s="38" t="n">
        <x:v>0.3860619469026549</x:v>
      </x:c>
      <x:c r="AA685" s="38" t="n">
        <x:v>0.5476718403547672</x:v>
      </x:c>
      <x:c r="AB685" s="38" t="n">
        <x:v>64</x:v>
      </x:c>
      <x:c r="AC685" s="38" t="n">
        <x:v>69</x:v>
      </x:c>
      <x:c r="AD685" s="38" t="n">
        <x:v>5</x:v>
      </x:c>
      <x:c r="AE685" s="38" t="n">
        <x:v>0.5205882352941177</x:v>
      </x:c>
      <x:c r="AF685" s="38" t="n">
        <x:v>0.8196902654867257</x:v>
      </x:c>
      <x:c r="AG685" s="38" t="n">
        <x:v>0.6626106194690267</x:v>
      </x:c>
      <x:c r="AH685" s="38" t="n">
        <x:v>0.9192477876106194</x:v>
      </x:c>
      <x:c r="AI685" s="38" t="n">
        <x:v>0.58584686774942</x:v>
      </x:c>
      <x:c r="AJ685" s="38" t="n">
        <x:v>0.8838495575221239</x:v>
      </x:c>
      <x:c r="AK685" s="38" t="n">
        <x:v>0.8290766208251473</x:v>
      </x:c>
    </x:row>
    <x:row r="686">
      <x:c r="A686" t="str">
        <x:v>Danila Yurov (R)</x:v>
      </x:c>
      <x:c r="B686" t="str">
        <x:v>MIN</x:v>
      </x:c>
      <x:c r="C686" t="str">
        <x:v>RW</x:v>
      </x:c>
      <x:c r="D686" t="n">
        <x:v>8483525</x:v>
      </x:c>
      <x:c r="E686" t="n">
        <x:v>73</x:v>
      </x:c>
      <x:c r="F686"/>
      <x:c r="G686" t="n">
        <x:v>73</x:v>
      </x:c>
      <x:c r="H686" t="str">
        <x:v>LATEST ONLY</x:v>
      </x:c>
      <x:c r="I686" t="n">
        <x:v>64</x:v>
      </x:c>
      <x:c r="J686" t="n">
        <x:v>66</x:v>
      </x:c>
      <x:c r="K686" t="n">
        <x:v>2</x:v>
      </x:c>
      <x:c r="L686" s="38" t="n">
        <x:v>0.4900442477876106</x:v>
      </x:c>
      <x:c r="M686" s="38" t="n">
        <x:v>52</x:v>
      </x:c>
      <x:c r="N686" s="38" t="n">
        <x:v>53</x:v>
      </x:c>
      <x:c r="O686" s="38" t="n">
        <x:v>1</x:v>
      </x:c>
      <x:c r="P686" s="38" t="n">
        <x:v>0.4856194690265487</x:v>
      </x:c>
      <x:c r="Q686" s="38" t="n">
        <x:v>0.4236725663716814</x:v>
      </x:c>
      <x:c r="R686" s="38" t="n">
        <x:v>0.4856194690265487</x:v>
      </x:c>
      <x:c r="S686" s="38" t="n">
        <x:v>0.4523281596452328</x:v>
      </x:c>
      <x:c r="T686" s="38" t="n">
        <x:v>54</x:v>
      </x:c>
      <x:c r="U686" s="38" t="n">
        <x:v>56</x:v>
      </x:c>
      <x:c r="V686" s="38" t="n">
        <x:v>2</x:v>
      </x:c>
      <x:c r="W686" s="38" t="n">
        <x:v>0.5387168141592921</x:v>
      </x:c>
      <x:c r="X686" s="38" t="n">
        <x:v>0.4502212389380531</x:v>
      </x:c>
      <x:c r="Y686" s="38" t="n">
        <x:v>0.40154867256637167</x:v>
      </x:c>
      <x:c r="Z686" s="38" t="n">
        <x:v>0.5320796460176991</x:v>
      </x:c>
      <x:c r="AA686" s="38" t="n">
        <x:v>0.49889135254988914</x:v>
      </x:c>
      <x:c r="AB686" s="38" t="n">
        <x:v>65</x:v>
      </x:c>
      <x:c r="AC686" s="38" t="n">
        <x:v>67</x:v>
      </x:c>
      <x:c r="AD686" s="38" t="n">
        <x:v>2</x:v>
      </x:c>
      <x:c r="AE686" s="38" t="n">
        <x:v>0.5696078431372549</x:v>
      </x:c>
      <x:c r="AF686" s="38" t="n">
        <x:v>0.5099557522123894</x:v>
      </x:c>
      <x:c r="AG686" s="38" t="n">
        <x:v>0.6758849557522124</x:v>
      </x:c>
      <x:c r="AH686" s="38" t="n">
        <x:v>0.22234513274336287</x:v>
      </x:c>
      <x:c r="AI686" s="38" t="n">
        <x:v>0.5997679814385151</x:v>
      </x:c>
      <x:c r="AJ686" s="38" t="n">
        <x:v>0.7334070796460177</x:v>
      </x:c>
      <x:c r="AK686" s="38" t="n">
        <x:v>0.6581532416502947</x:v>
      </x:c>
    </x:row>
    <x:row r="687">
      <x:c r="A687" t="str">
        <x:v>Colin Swoyer</x:v>
      </x:c>
      <x:c r="B687" t="str">
        <x:v>FA</x:v>
      </x:c>
      <x:c r="C687" t="str">
        <x:v>D</x:v>
      </x:c>
      <x:c r="D687" t="n">
        <x:v>8483533</x:v>
      </x:c>
      <x:c r="E687"/>
      <x:c r="F687"/>
      <x:c r="G687"/>
      <x:c r="H687" t="str">
        <x:v>NO MONEYPUCK DATA</x:v>
      </x:c>
      <x:c r="I687" t="n">
        <x:v>63</x:v>
      </x:c>
      <x:c r="J687"/>
      <x:c r="K687"/>
      <x:c r="L687" s="38"/>
      <x:c r="M687" s="38" t="n">
        <x:v>39</x:v>
      </x:c>
      <x:c r="N687" s="38"/>
      <x:c r="O687" s="38"/>
      <x:c r="P687" s="38"/>
      <x:c r="Q687" s="38"/>
      <x:c r="R687" s="38"/>
      <x:c r="S687" s="38"/>
      <x:c r="T687" s="38" t="n">
        <x:v>38</x:v>
      </x:c>
      <x:c r="U687" s="38"/>
      <x:c r="V687" s="38"/>
      <x:c r="W687" s="38"/>
      <x:c r="X687" s="38"/>
      <x:c r="Y687" s="38"/>
      <x:c r="Z687" s="38"/>
      <x:c r="AA687" s="38"/>
      <x:c r="AB687" s="38" t="n">
        <x:v>66</x:v>
      </x:c>
      <x:c r="AC687" s="38" t="n">
        <x:v>74</x:v>
      </x:c>
      <x:c r="AD687" s="38" t="n">
        <x:v>8</x:v>
      </x:c>
      <x:c r="AE687" s="38" t="n">
        <x:v>0.04921259842519685</x:v>
      </x:c>
      <x:c r="AF687" s="38"/>
      <x:c r="AG687" s="38"/>
      <x:c r="AH687" s="38"/>
      <x:c r="AI687" s="38"/>
      <x:c r="AJ687" s="38"/>
      <x:c r="AK687" s="38" t="n">
        <x:v>0.16600790513833993</x:v>
      </x:c>
    </x:row>
    <x:row r="688">
      <x:c r="A688" t="str">
        <x:v>William Riedell</x:v>
      </x:c>
      <x:c r="B688" t="str">
        <x:v>FA</x:v>
      </x:c>
      <x:c r="C688" t="str">
        <x:v>D</x:v>
      </x:c>
      <x:c r="D688" t="n">
        <x:v>8483545</x:v>
      </x:c>
      <x:c r="E688"/>
      <x:c r="F688"/>
      <x:c r="G688"/>
      <x:c r="H688" t="str">
        <x:v>NO MONEYPUCK DATA</x:v>
      </x:c>
      <x:c r="I688" t="n">
        <x:v>69</x:v>
      </x:c>
      <x:c r="J688"/>
      <x:c r="K688"/>
      <x:c r="L688" s="38"/>
      <x:c r="M688" s="38" t="n">
        <x:v>39</x:v>
      </x:c>
      <x:c r="N688" s="38"/>
      <x:c r="O688" s="38"/>
      <x:c r="P688" s="38"/>
      <x:c r="Q688" s="38"/>
      <x:c r="R688" s="38"/>
      <x:c r="S688" s="38"/>
      <x:c r="T688" s="38" t="n">
        <x:v>38</x:v>
      </x:c>
      <x:c r="U688" s="38"/>
      <x:c r="V688" s="38"/>
      <x:c r="W688" s="38"/>
      <x:c r="X688" s="38"/>
      <x:c r="Y688" s="38"/>
      <x:c r="Z688" s="38"/>
      <x:c r="AA688" s="38"/>
      <x:c r="AB688" s="38" t="n">
        <x:v>65</x:v>
      </x:c>
      <x:c r="AC688" s="38" t="n">
        <x:v>73</x:v>
      </x:c>
      <x:c r="AD688" s="38" t="n">
        <x:v>8</x:v>
      </x:c>
      <x:c r="AE688" s="38" t="n">
        <x:v>0.03543307086614173</x:v>
      </x:c>
      <x:c r="AF688" s="38"/>
      <x:c r="AG688" s="38"/>
      <x:c r="AH688" s="38"/>
      <x:c r="AI688" s="38"/>
      <x:c r="AJ688" s="38"/>
      <x:c r="AK688" s="38" t="n">
        <x:v>0.15019762845849802</x:v>
      </x:c>
    </x:row>
    <x:row r="689">
      <x:c r="A689" t="str">
        <x:v>Marc Gatcomb</x:v>
      </x:c>
      <x:c r="B689" t="str">
        <x:v>VGK</x:v>
      </x:c>
      <x:c r="C689" t="str">
        <x:v>C/RW</x:v>
      </x:c>
      <x:c r="D689" t="n">
        <x:v>8483553</x:v>
      </x:c>
      <x:c r="E689" t="n">
        <x:v>49</x:v>
      </x:c>
      <x:c r="F689" t="n">
        <x:v>39</x:v>
      </x:c>
      <x:c r="G689" t="n">
        <x:v>47</x:v>
      </x:c>
      <x:c r="H689" t="str">
        <x:v>OK 80/20</x:v>
      </x:c>
      <x:c r="I689" t="n">
        <x:v>92</x:v>
      </x:c>
      <x:c r="J689" t="n">
        <x:v>91</x:v>
      </x:c>
      <x:c r="K689" t="n">
        <x:v>-1</x:v>
      </x:c>
      <x:c r="L689" s="38" t="n">
        <x:v>0.9900442477876106</x:v>
      </x:c>
      <x:c r="M689" s="38" t="n">
        <x:v>49</x:v>
      </x:c>
      <x:c r="N689" s="38" t="n">
        <x:v>49</x:v>
      </x:c>
      <x:c r="O689" s="38" t="n">
        <x:v>0</x:v>
      </x:c>
      <x:c r="P689" s="38" t="n">
        <x:v>0.11393805309734513</x:v>
      </x:c>
      <x:c r="Q689" s="38" t="n">
        <x:v>0.0918141592920354</x:v>
      </x:c>
      <x:c r="R689" s="38" t="n">
        <x:v>0.1095132743362832</x:v>
      </x:c>
      <x:c r="S689" s="38" t="n">
        <x:v>0.08425720620842572</x:v>
      </x:c>
      <x:c r="T689" s="38" t="n">
        <x:v>52</x:v>
      </x:c>
      <x:c r="U689" s="38" t="n">
        <x:v>52</x:v>
      </x:c>
      <x:c r="V689" s="38" t="n">
        <x:v>0</x:v>
      </x:c>
      <x:c r="W689" s="38" t="n">
        <x:v>0.21128318584070796</x:v>
      </x:c>
      <x:c r="X689" s="38" t="n">
        <x:v>0.2555309734513274</x:v>
      </x:c>
      <x:c r="Y689" s="38" t="n">
        <x:v>0.3307522123893805</x:v>
      </x:c>
      <x:c r="Z689" s="38" t="n">
        <x:v>0.293141592920354</x:v>
      </x:c>
      <x:c r="AA689" s="38" t="n">
        <x:v>0.22394678492239467</x:v>
      </x:c>
      <x:c r="AB689" s="38" t="n">
        <x:v>62</x:v>
      </x:c>
      <x:c r="AC689" s="38" t="n">
        <x:v>69</x:v>
      </x:c>
      <x:c r="AD689" s="38" t="n">
        <x:v>7</x:v>
      </x:c>
      <x:c r="AE689" s="38" t="n">
        <x:v>0.3176470588235294</x:v>
      </x:c>
      <x:c r="AF689" s="38" t="n">
        <x:v>0.9900442477876106</x:v>
      </x:c>
      <x:c r="AG689" s="38" t="n">
        <x:v>0.9170353982300885</x:v>
      </x:c>
      <x:c r="AH689" s="38" t="n">
        <x:v>0.872787610619469</x:v>
      </x:c>
      <x:c r="AI689" s="38"/>
      <x:c r="AJ689" s="38" t="n">
        <x:v>0.8396017699115044</x:v>
      </x:c>
      <x:c r="AK689" s="38" t="n">
        <x:v>0.7721021611001965</x:v>
      </x:c>
    </x:row>
    <x:row r="690">
      <x:c r="A690" t="str">
        <x:v>Nick Blankenburg</x:v>
      </x:c>
      <x:c r="B690" t="str">
        <x:v>CAR</x:v>
      </x:c>
      <x:c r="C690" t="str">
        <x:v>D</x:v>
      </x:c>
      <x:c r="D690" t="n">
        <x:v>8483565</x:v>
      </x:c>
      <x:c r="E690" t="n">
        <x:v>61</x:v>
      </x:c>
      <x:c r="F690" t="n">
        <x:v>60</x:v>
      </x:c>
      <x:c r="G690" t="n">
        <x:v>60.8</x:v>
      </x:c>
      <x:c r="H690" t="str">
        <x:v>OK 80/20</x:v>
      </x:c>
      <x:c r="I690" t="n">
        <x:v>72</x:v>
      </x:c>
      <x:c r="J690" t="n">
        <x:v>72</x:v>
      </x:c>
      <x:c r="K690" t="n">
        <x:v>0</x:v>
      </x:c>
      <x:c r="L690" s="38" t="n">
        <x:v>0.5448717948717948</x:v>
      </x:c>
      <x:c r="M690" s="38" t="n">
        <x:v>54</x:v>
      </x:c>
      <x:c r="N690" s="38" t="n">
        <x:v>54</x:v>
      </x:c>
      <x:c r="O690" s="38" t="n">
        <x:v>0</x:v>
      </x:c>
      <x:c r="P690" s="38" t="n">
        <x:v>0.5961538461538461</x:v>
      </x:c>
      <x:c r="Q690" s="38" t="n">
        <x:v>0.6816239316239316</x:v>
      </x:c>
      <x:c r="R690" s="38" t="n">
        <x:v>0.5149572649572649</x:v>
      </x:c>
      <x:c r="S690" s="38" t="n">
        <x:v>0.6223175965665236</x:v>
      </x:c>
      <x:c r="T690" s="38" t="n">
        <x:v>49</x:v>
      </x:c>
      <x:c r="U690" s="38" t="n">
        <x:v>50</x:v>
      </x:c>
      <x:c r="V690" s="38" t="n">
        <x:v>1</x:v>
      </x:c>
      <x:c r="W690" s="38" t="n">
        <x:v>0.8482905982905983</x:v>
      </x:c>
      <x:c r="X690" s="38" t="n">
        <x:v>0.8910256410256411</x:v>
      </x:c>
      <x:c r="Y690" s="38" t="n">
        <x:v>0.8995726495726496</x:v>
      </x:c>
      <x:c r="Z690" s="38" t="n">
        <x:v>0.7371794871794872</x:v>
      </x:c>
      <x:c r="AA690" s="38" t="n">
        <x:v>0.8884120171673819</x:v>
      </x:c>
      <x:c r="AB690" s="38" t="n">
        <x:v>76</x:v>
      </x:c>
      <x:c r="AC690" s="38" t="n">
        <x:v>76</x:v>
      </x:c>
      <x:c r="AD690" s="38" t="n">
        <x:v>0</x:v>
      </x:c>
      <x:c r="AE690" s="38" t="n">
        <x:v>0.43700787401574803</x:v>
      </x:c>
      <x:c r="AF690" s="38" t="n">
        <x:v>0.5662393162393162</x:v>
      </x:c>
      <x:c r="AG690" s="38" t="n">
        <x:v>0.6431623931623932</x:v>
      </x:c>
      <x:c r="AH690" s="38" t="n">
        <x:v>0.2585470085470085</x:v>
      </x:c>
      <x:c r="AI690" s="38" t="n">
        <x:v>0.8862660944206009</x:v>
      </x:c>
      <x:c r="AJ690" s="38" t="n">
        <x:v>0.297008547008547</x:v>
      </x:c>
      <x:c r="AK690" s="38" t="n">
        <x:v>0.4308300395256917</x:v>
      </x:c>
    </x:row>
    <x:row r="691">
      <x:c r="A691" t="str">
        <x:v>Ben Meyers</x:v>
      </x:c>
      <x:c r="B691" t="str">
        <x:v>SEA</x:v>
      </x:c>
      <x:c r="C691" t="str">
        <x:v>C/LW</x:v>
      </x:c>
      <x:c r="D691" t="n">
        <x:v>8483570</x:v>
      </x:c>
      <x:c r="E691" t="n">
        <x:v>52</x:v>
      </x:c>
      <x:c r="F691" t="n">
        <x:v>8</x:v>
      </x:c>
      <x:c r="G691" t="n">
        <x:v>43.2</x:v>
      </x:c>
      <x:c r="H691" t="str">
        <x:v>OK 80/20</x:v>
      </x:c>
      <x:c r="I691" t="n">
        <x:v>68</x:v>
      </x:c>
      <x:c r="J691" t="n">
        <x:v>70</x:v>
      </x:c>
      <x:c r="K691" t="n">
        <x:v>2</x:v>
      </x:c>
      <x:c r="L691" s="38" t="n">
        <x:v>0.713495575221239</x:v>
      </x:c>
      <x:c r="M691" s="38" t="n">
        <x:v>51</x:v>
      </x:c>
      <x:c r="N691" s="38" t="n">
        <x:v>51</x:v>
      </x:c>
      <x:c r="O691" s="38" t="n">
        <x:v>0</x:v>
      </x:c>
      <x:c r="P691" s="38" t="n">
        <x:v>0.16261061946902655</x:v>
      </x:c>
      <x:c r="Q691" s="38" t="n">
        <x:v>0.1935840707964602</x:v>
      </x:c>
      <x:c r="R691" s="38" t="n">
        <x:v>0.293141592920354</x:v>
      </x:c>
      <x:c r="S691" s="38" t="n">
        <x:v>0.17516629711751663</x:v>
      </x:c>
      <x:c r="T691" s="38" t="n">
        <x:v>53</x:v>
      </x:c>
      <x:c r="U691" s="38" t="n">
        <x:v>52</x:v>
      </x:c>
      <x:c r="V691" s="38" t="n">
        <x:v>-1</x:v>
      </x:c>
      <x:c r="W691" s="38" t="n">
        <x:v>0.18030973451327434</x:v>
      </x:c>
      <x:c r="X691" s="38" t="n">
        <x:v>0.2488938053097345</x:v>
      </x:c>
      <x:c r="Y691" s="38" t="n">
        <x:v>0.22234513274336284</x:v>
      </x:c>
      <x:c r="Z691" s="38" t="n">
        <x:v>0.4126106194690266</x:v>
      </x:c>
      <x:c r="AA691" s="38" t="n">
        <x:v>0.19955654101995565</x:v>
      </x:c>
      <x:c r="AB691" s="38" t="n">
        <x:v>66</x:v>
      </x:c>
      <x:c r="AC691" s="38" t="n">
        <x:v>65</x:v>
      </x:c>
      <x:c r="AD691" s="38" t="n">
        <x:v>-1</x:v>
      </x:c>
      <x:c r="AE691" s="38" t="n">
        <x:v>0.6215686274509804</x:v>
      </x:c>
      <x:c r="AF691" s="38" t="n">
        <x:v>0.9037610619469026</x:v>
      </x:c>
      <x:c r="AG691" s="38" t="n">
        <x:v>0.6449115044247786</x:v>
      </x:c>
      <x:c r="AH691" s="38" t="n">
        <x:v>0.027654867256637128</x:v>
      </x:c>
      <x:c r="AI691" s="38" t="n">
        <x:v>0.20301624129930396</x:v>
      </x:c>
      <x:c r="AJ691" s="38" t="n">
        <x:v>0.1714601769911504</x:v>
      </x:c>
      <x:c r="AK691" s="38" t="n">
        <x:v>0.555992141453831</x:v>
      </x:c>
    </x:row>
    <x:row r="692">
      <x:c r="A692" t="str">
        <x:v>Ethen Frank</x:v>
      </x:c>
      <x:c r="B692" t="str">
        <x:v>WSH</x:v>
      </x:c>
      <x:c r="C692" t="str">
        <x:v>C</x:v>
      </x:c>
      <x:c r="D692" t="n">
        <x:v>8483573</x:v>
      </x:c>
      <x:c r="E692" t="n">
        <x:v>62</x:v>
      </x:c>
      <x:c r="F692" t="n">
        <x:v>24</x:v>
      </x:c>
      <x:c r="G692" t="n">
        <x:v>54.4</x:v>
      </x:c>
      <x:c r="H692" t="str">
        <x:v>OK 80/20</x:v>
      </x:c>
      <x:c r="I692" t="n">
        <x:v>64</x:v>
      </x:c>
      <x:c r="J692" t="n">
        <x:v>66</x:v>
      </x:c>
      <x:c r="K692" t="n">
        <x:v>2</x:v>
      </x:c>
      <x:c r="L692" s="38" t="n">
        <x:v>0.4922566371681416</x:v>
      </x:c>
      <x:c r="M692" s="38" t="n">
        <x:v>52</x:v>
      </x:c>
      <x:c r="N692" s="38" t="n">
        <x:v>52</x:v>
      </x:c>
      <x:c r="O692" s="38" t="n">
        <x:v>0</x:v>
      </x:c>
      <x:c r="P692" s="38" t="n">
        <x:v>0.3108407079646018</x:v>
      </x:c>
      <x:c r="Q692" s="38" t="n">
        <x:v>0.3882743362831859</x:v>
      </x:c>
      <x:c r="R692" s="38" t="n">
        <x:v>0.3263274336283186</x:v>
      </x:c>
      <x:c r="S692" s="38" t="n">
        <x:v>0.30598669623059865</x:v>
      </x:c>
      <x:c r="T692" s="38" t="n">
        <x:v>56</x:v>
      </x:c>
      <x:c r="U692" s="38" t="n">
        <x:v>57</x:v>
      </x:c>
      <x:c r="V692" s="38" t="n">
        <x:v>1</x:v>
      </x:c>
      <x:c r="W692" s="38" t="n">
        <x:v>0.5099557522123894</x:v>
      </x:c>
      <x:c r="X692" s="38" t="n">
        <x:v>0.6670353982300885</x:v>
      </x:c>
      <x:c r="Y692" s="38" t="n">
        <x:v>0.6559734513274337</x:v>
      </x:c>
      <x:c r="Z692" s="38" t="n">
        <x:v>0.6073008849557522</x:v>
      </x:c>
      <x:c r="AA692" s="38" t="n">
        <x:v>0.6053215077605322</x:v>
      </x:c>
      <x:c r="AB692" s="38" t="n">
        <x:v>64</x:v>
      </x:c>
      <x:c r="AC692" s="38" t="n">
        <x:v>69</x:v>
      </x:c>
      <x:c r="AD692" s="38" t="n">
        <x:v>5</x:v>
      </x:c>
      <x:c r="AE692" s="38" t="n">
        <x:v>0.5205882352941177</x:v>
      </x:c>
      <x:c r="AF692" s="38" t="n">
        <x:v>0.7223451327433628</x:v>
      </x:c>
      <x:c r="AG692" s="38" t="n">
        <x:v>0.3926991150442478</x:v>
      </x:c>
      <x:c r="AH692" s="38" t="n">
        <x:v>0.8418141592920354</x:v>
      </x:c>
      <x:c r="AI692" s="38" t="n">
        <x:v>0.9222737819025522</x:v>
      </x:c>
      <x:c r="AJ692" s="38" t="n">
        <x:v>0.8971238938053098</x:v>
      </x:c>
      <x:c r="AK692" s="38" t="n">
        <x:v>0.7799607072691552</x:v>
      </x:c>
    </x:row>
    <x:row r="693">
      <x:c r="A693" t="str">
        <x:v>Adam Klapka</x:v>
      </x:c>
      <x:c r="B693" t="str">
        <x:v>CGY</x:v>
      </x:c>
      <x:c r="C693" t="str">
        <x:v>LW/RW</x:v>
      </x:c>
      <x:c r="D693" t="n">
        <x:v>8483609</x:v>
      </x:c>
      <x:c r="E693" t="n">
        <x:v>79</x:v>
      </x:c>
      <x:c r="F693" t="n">
        <x:v>31</x:v>
      </x:c>
      <x:c r="G693" t="n">
        <x:v>69.4</x:v>
      </x:c>
      <x:c r="H693" t="str">
        <x:v>OK 80/20</x:v>
      </x:c>
      <x:c r="I693" t="n">
        <x:v>90</x:v>
      </x:c>
      <x:c r="J693" t="n">
        <x:v>88</x:v>
      </x:c>
      <x:c r="K693" t="n">
        <x:v>-2</x:v>
      </x:c>
      <x:c r="L693" s="38" t="n">
        <x:v>0.9789823008849557</x:v>
      </x:c>
      <x:c r="M693" s="38" t="n">
        <x:v>51</x:v>
      </x:c>
      <x:c r="N693" s="38" t="n">
        <x:v>53</x:v>
      </x:c>
      <x:c r="O693" s="38" t="n">
        <x:v>2</x:v>
      </x:c>
      <x:c r="P693" s="38" t="n">
        <x:v>0.41261061946902655</x:v>
      </x:c>
      <x:c r="Q693" s="38" t="n">
        <x:v>0.3595132743362832</x:v>
      </x:c>
      <x:c r="R693" s="38" t="n">
        <x:v>0.4148230088495575</x:v>
      </x:c>
      <x:c r="S693" s="38" t="n">
        <x:v>0.37250554323725055</x:v>
      </x:c>
      <x:c r="T693" s="38" t="n">
        <x:v>52</x:v>
      </x:c>
      <x:c r="U693" s="38" t="n">
        <x:v>53</x:v>
      </x:c>
      <x:c r="V693" s="38" t="n">
        <x:v>1</x:v>
      </x:c>
      <x:c r="W693" s="38" t="n">
        <x:v>0.35508849557522126</x:v>
      </x:c>
      <x:c r="X693" s="38" t="n">
        <x:v>0.293141592920354</x:v>
      </x:c>
      <x:c r="Y693" s="38" t="n">
        <x:v>0.2245575221238938</x:v>
      </x:c>
      <x:c r="Z693" s="38" t="n">
        <x:v>0.4701327433628318</x:v>
      </x:c>
      <x:c r="AA693" s="38" t="n">
        <x:v>0.2838137472283814</x:v>
      </x:c>
      <x:c r="AB693" s="38" t="n">
        <x:v>62</x:v>
      </x:c>
      <x:c r="AC693" s="38" t="n">
        <x:v>66</x:v>
      </x:c>
      <x:c r="AD693" s="38" t="n">
        <x:v>4</x:v>
      </x:c>
      <x:c r="AE693" s="38" t="n">
        <x:v>0.3176470588235294</x:v>
      </x:c>
      <x:c r="AF693" s="38" t="n">
        <x:v>0.7444690265486726</x:v>
      </x:c>
      <x:c r="AG693" s="38" t="n">
        <x:v>0.456858407079646</x:v>
      </x:c>
      <x:c r="AH693" s="38" t="n">
        <x:v>0.5851769911504425</x:v>
      </x:c>
      <x:c r="AI693" s="38" t="n">
        <x:v>0.9965197215777262</x:v>
      </x:c>
      <x:c r="AJ693" s="38" t="n">
        <x:v>0.9369469026548672</x:v>
      </x:c>
      <x:c r="AK693" s="38" t="n">
        <x:v>0.6522593320235757</x:v>
      </x:c>
    </x:row>
    <x:row r="694">
      <x:c r="A694" t="str">
        <x:v>Brooklyn Kalmikov (R)</x:v>
      </x:c>
      <x:c r="B694" t="str">
        <x:v>FA</x:v>
      </x:c>
      <x:c r="C694" t="str">
        <x:v>LW/RW</x:v>
      </x:c>
      <x:c r="D694" t="n">
        <x:v>8483658</x:v>
      </x:c>
      <x:c r="E694"/>
      <x:c r="F694"/>
      <x:c r="G694"/>
      <x:c r="H694" t="str">
        <x:v>NO MONEYPUCK DATA</x:v>
      </x:c>
      <x:c r="I694" t="n">
        <x:v>62</x:v>
      </x:c>
      <x:c r="J694"/>
      <x:c r="K694"/>
      <x:c r="L694" s="38"/>
      <x:c r="M694" s="38" t="n">
        <x:v>38</x:v>
      </x:c>
      <x:c r="N694" s="38"/>
      <x:c r="O694" s="38"/>
      <x:c r="P694" s="38"/>
      <x:c r="Q694" s="38"/>
      <x:c r="R694" s="38"/>
      <x:c r="S694" s="38"/>
      <x:c r="T694" s="38" t="n">
        <x:v>39</x:v>
      </x:c>
      <x:c r="U694" s="38"/>
      <x:c r="V694" s="38"/>
      <x:c r="W694" s="38"/>
      <x:c r="X694" s="38"/>
      <x:c r="Y694" s="38"/>
      <x:c r="Z694" s="38"/>
      <x:c r="AA694" s="38"/>
      <x:c r="AB694" s="38" t="n">
        <x:v>59</x:v>
      </x:c>
      <x:c r="AC694" s="38" t="n">
        <x:v>61</x:v>
      </x:c>
      <x:c r="AD694" s="38" t="n">
        <x:v>2</x:v>
      </x:c>
      <x:c r="AE694" s="38" t="n">
        <x:v>0.06666666666666667</x:v>
      </x:c>
      <x:c r="AF694" s="38"/>
      <x:c r="AG694" s="38"/>
      <x:c r="AH694" s="38"/>
      <x:c r="AI694" s="38"/>
      <x:c r="AJ694" s="38"/>
      <x:c r="AK694" s="38" t="n">
        <x:v>0.1581532416502947</x:v>
      </x:c>
    </x:row>
    <x:row r="695">
      <x:c r="A695" t="str">
        <x:v>Elias Pettersson II</x:v>
      </x:c>
      <x:c r="B695" t="str">
        <x:v>VAN</x:v>
      </x:c>
      <x:c r="C695" t="str">
        <x:v>D</x:v>
      </x:c>
      <x:c r="D695" t="n">
        <x:v>8483678</x:v>
      </x:c>
      <x:c r="E695" t="n">
        <x:v>70</x:v>
      </x:c>
      <x:c r="F695" t="n">
        <x:v>28</x:v>
      </x:c>
      <x:c r="G695" t="n">
        <x:v>61.6</x:v>
      </x:c>
      <x:c r="H695" t="str">
        <x:v>OK 80/20</x:v>
      </x:c>
      <x:c r="I695" t="n">
        <x:v>79</x:v>
      </x:c>
      <x:c r="J695" t="n">
        <x:v>81</x:v>
      </x:c>
      <x:c r="K695" t="n">
        <x:v>2</x:v>
      </x:c>
      <x:c r="L695" s="38" t="n">
        <x:v>0.9423076923076923</x:v>
      </x:c>
      <x:c r="M695" s="38" t="n">
        <x:v>49</x:v>
      </x:c>
      <x:c r="N695" s="38" t="n">
        <x:v>50</x:v>
      </x:c>
      <x:c r="O695" s="38" t="n">
        <x:v>1</x:v>
      </x:c>
      <x:c r="P695" s="38" t="n">
        <x:v>0.18162393162393162</x:v>
      </x:c>
      <x:c r="Q695" s="38" t="n">
        <x:v>0.1260683760683761</x:v>
      </x:c>
      <x:c r="R695" s="38" t="n">
        <x:v>0.1645299145299145</x:v>
      </x:c>
      <x:c r="S695" s="38" t="n">
        <x:v>0.12446351931330472</x:v>
      </x:c>
      <x:c r="T695" s="38" t="n">
        <x:v>49</x:v>
      </x:c>
      <x:c r="U695" s="38" t="n">
        <x:v>46</x:v>
      </x:c>
      <x:c r="V695" s="38" t="n">
        <x:v>-3</x:v>
      </x:c>
      <x:c r="W695" s="38" t="n">
        <x:v>0.4722222222222222</x:v>
      </x:c>
      <x:c r="X695" s="38" t="n">
        <x:v>0.4935897435897436</x:v>
      </x:c>
      <x:c r="Y695" s="38" t="n">
        <x:v>0.19444444444444445</x:v>
      </x:c>
      <x:c r="Z695" s="38" t="n">
        <x:v>0.6645299145299145</x:v>
      </x:c>
      <x:c r="AA695" s="38" t="n">
        <x:v>0.45064377682403434</x:v>
      </x:c>
      <x:c r="AB695" s="38" t="n">
        <x:v>75</x:v>
      </x:c>
      <x:c r="AC695" s="38" t="n">
        <x:v>71</x:v>
      </x:c>
      <x:c r="AD695" s="38" t="n">
        <x:v>-4</x:v>
      </x:c>
      <x:c r="AE695" s="38" t="n">
        <x:v>0.3169291338582677</x:v>
      </x:c>
      <x:c r="AF695" s="38" t="n">
        <x:v>0.13888888888888884</x:v>
      </x:c>
      <x:c r="AG695" s="38" t="n">
        <x:v>0.05769230769230771</x:v>
      </x:c>
      <x:c r="AH695" s="38" t="n">
        <x:v>0.2927350427350427</x:v>
      </x:c>
      <x:c r="AI695" s="38" t="n">
        <x:v>0.5901287553648069</x:v>
      </x:c>
      <x:c r="AJ695" s="38" t="n">
        <x:v>0.561965811965812</x:v>
      </x:c>
      <x:c r="AK695" s="38" t="n">
        <x:v>0.09881422924901186</x:v>
      </x:c>
    </x:row>
    <x:row r="696">
      <x:c r="A696" t="str">
        <x:v>Noah Laba (R)</x:v>
      </x:c>
      <x:c r="B696" t="str">
        <x:v>NYR</x:v>
      </x:c>
      <x:c r="C696" t="str">
        <x:v>C</x:v>
      </x:c>
      <x:c r="D696" t="n">
        <x:v>8483690</x:v>
      </x:c>
      <x:c r="E696" t="n">
        <x:v>74</x:v>
      </x:c>
      <x:c r="F696"/>
      <x:c r="G696" t="n">
        <x:v>74</x:v>
      </x:c>
      <x:c r="H696" t="str">
        <x:v>LATEST ONLY</x:v>
      </x:c>
      <x:c r="I696" t="n">
        <x:v>70</x:v>
      </x:c>
      <x:c r="J696" t="n">
        <x:v>70</x:v>
      </x:c>
      <x:c r="K696" t="n">
        <x:v>0</x:v>
      </x:c>
      <x:c r="L696" s="38" t="n">
        <x:v>0.7112831858407079</x:v>
      </x:c>
      <x:c r="M696" s="38" t="n">
        <x:v>52</x:v>
      </x:c>
      <x:c r="N696" s="38" t="n">
        <x:v>53</x:v>
      </x:c>
      <x:c r="O696" s="38" t="n">
        <x:v>1</x:v>
      </x:c>
      <x:c r="P696" s="38" t="n">
        <x:v>0.47676991150442477</x:v>
      </x:c>
      <x:c r="Q696" s="38" t="n">
        <x:v>0.3971238938053097</x:v>
      </x:c>
      <x:c r="R696" s="38" t="n">
        <x:v>0.547566371681416</x:v>
      </x:c>
      <x:c r="S696" s="38" t="n">
        <x:v>0.4567627494456763</x:v>
      </x:c>
      <x:c r="T696" s="38" t="n">
        <x:v>52</x:v>
      </x:c>
      <x:c r="U696" s="38" t="n">
        <x:v>53</x:v>
      </x:c>
      <x:c r="V696" s="38" t="n">
        <x:v>1</x:v>
      </x:c>
      <x:c r="W696" s="38" t="n">
        <x:v>0.3506637168141593</x:v>
      </x:c>
      <x:c r="X696" s="38" t="n">
        <x:v>0.2533185840707964</x:v>
      </x:c>
      <x:c r="Y696" s="38" t="n">
        <x:v>0.372787610619469</x:v>
      </x:c>
      <x:c r="Z696" s="38" t="n">
        <x:v>0.2422566371681416</x:v>
      </x:c>
      <x:c r="AA696" s="38" t="n">
        <x:v>0.2793791574279379</x:v>
      </x:c>
      <x:c r="AB696" s="38" t="n">
        <x:v>68</x:v>
      </x:c>
      <x:c r="AC696" s="38" t="n">
        <x:v>69</x:v>
      </x:c>
      <x:c r="AD696" s="38" t="n">
        <x:v>1</x:v>
      </x:c>
      <x:c r="AE696" s="38" t="n">
        <x:v>0.7352941176470589</x:v>
      </x:c>
      <x:c r="AF696" s="38" t="n">
        <x:v>0.31969026548672563</x:v>
      </x:c>
      <x:c r="AG696" s="38" t="n">
        <x:v>0.4834070796460177</x:v>
      </x:c>
      <x:c r="AH696" s="38" t="n">
        <x:v>0.9214601769911505</x:v>
      </x:c>
      <x:c r="AI696" s="38" t="n">
        <x:v>0.6438515081206497</x:v>
      </x:c>
      <x:c r="AJ696" s="38" t="n">
        <x:v>0.7157079646017699</x:v>
      </x:c>
      <x:c r="AK696" s="38" t="n">
        <x:v>0.7897838899803536</x:v>
      </x:c>
    </x:row>
    <x:row r="697">
      <x:c r="A697" t="str">
        <x:v>Jared Wright (R)</x:v>
      </x:c>
      <x:c r="B697" t="str">
        <x:v>LAK</x:v>
      </x:c>
      <x:c r="C697" t="str">
        <x:v>RW</x:v>
      </x:c>
      <x:c r="D697" t="n">
        <x:v>8483756</x:v>
      </x:c>
      <x:c r="E697" t="n">
        <x:v>23</x:v>
      </x:c>
      <x:c r="F697"/>
      <x:c r="G697" t="n">
        <x:v>23</x:v>
      </x:c>
      <x:c r="H697" t="str">
        <x:v>LATEST ONLY</x:v>
      </x:c>
      <x:c r="I697" t="n">
        <x:v>65</x:v>
      </x:c>
      <x:c r="J697" t="n">
        <x:v>69</x:v>
      </x:c>
      <x:c r="K697" t="n">
        <x:v>4</x:v>
      </x:c>
      <x:c r="L697" s="38" t="n">
        <x:v>0.6935840707964602</x:v>
      </x:c>
      <x:c r="M697" s="38" t="n">
        <x:v>49</x:v>
      </x:c>
      <x:c r="N697" s="38" t="n">
        <x:v>52</x:v>
      </x:c>
      <x:c r="O697" s="38" t="n">
        <x:v>3</x:v>
      </x:c>
      <x:c r="P697" s="38" t="n">
        <x:v>0.12942477876106195</x:v>
      </x:c>
      <x:c r="Q697" s="38" t="n">
        <x:v>0.4059734513274336</x:v>
      </x:c>
      <x:c r="R697" s="38" t="n">
        <x:v>0.5696902654867256</x:v>
      </x:c>
      <x:c r="S697" s="38" t="n">
        <x:v>0.30155210643015523</x:v>
      </x:c>
      <x:c r="T697" s="38" t="n">
        <x:v>46</x:v>
      </x:c>
      <x:c r="U697" s="38" t="n">
        <x:v>50</x:v>
      </x:c>
      <x:c r="V697" s="38" t="n">
        <x:v>4</x:v>
      </x:c>
      <x:c r="W697" s="38" t="n">
        <x:v>0.014380530973451327</x:v>
      </x:c>
      <x:c r="X697" s="38" t="n">
        <x:v>0.01438053097345133</x:v>
      </x:c>
      <x:c r="Y697" s="38" t="n">
        <x:v>0.5652654867256637</x:v>
      </x:c>
      <x:c r="Z697" s="38" t="n">
        <x:v>0.00331858407079646</x:v>
      </x:c>
      <x:c r="AA697" s="38" t="n">
        <x:v>0.07982261640798226</x:v>
      </x:c>
      <x:c r="AB697" s="38" t="n">
        <x:v>62</x:v>
      </x:c>
      <x:c r="AC697" s="38" t="n">
        <x:v>70</x:v>
      </x:c>
      <x:c r="AD697" s="38" t="n">
        <x:v>8</x:v>
      </x:c>
      <x:c r="AE697" s="38" t="n">
        <x:v>0.3176470588235294</x:v>
      </x:c>
      <x:c r="AF697" s="38" t="n">
        <x:v>0.9081858407079646</x:v>
      </x:c>
      <x:c r="AG697" s="38" t="n">
        <x:v>0.9745575221238938</x:v>
      </x:c>
      <x:c r="AH697" s="38" t="n">
        <x:v>0.963495575221239</x:v>
      </x:c>
      <x:c r="AI697" s="38" t="n">
        <x:v>0.8294663573085848</x:v>
      </x:c>
      <x:c r="AJ697" s="38" t="n">
        <x:v>0.9546460176991151</x:v>
      </x:c>
      <x:c r="AK697" s="38" t="n">
        <x:v>0.8565815324165029</x:v>
      </x:c>
    </x:row>
    <x:row r="698">
      <x:c r="A698" t="str">
        <x:v>Andrei Kuzmenko</x:v>
      </x:c>
      <x:c r="B698" t="str">
        <x:v>PIT</x:v>
      </x:c>
      <x:c r="C698" t="str">
        <x:v>LW</x:v>
      </x:c>
      <x:c r="D698" t="n">
        <x:v>8483808</x:v>
      </x:c>
      <x:c r="E698" t="n">
        <x:v>52</x:v>
      </x:c>
      <x:c r="F698" t="n">
        <x:v>66</x:v>
      </x:c>
      <x:c r="G698" t="n">
        <x:v>54.8</x:v>
      </x:c>
      <x:c r="H698" t="str">
        <x:v>OK 80/20</x:v>
      </x:c>
      <x:c r="I698" t="n">
        <x:v>59</x:v>
      </x:c>
      <x:c r="J698" t="n">
        <x:v>59</x:v>
      </x:c>
      <x:c r="K698" t="n">
        <x:v>0</x:v>
      </x:c>
      <x:c r="L698" s="38" t="n">
        <x:v>0.1316371681415929</x:v>
      </x:c>
      <x:c r="M698" s="38" t="n">
        <x:v>55</x:v>
      </x:c>
      <x:c r="N698" s="38" t="n">
        <x:v>53</x:v>
      </x:c>
      <x:c r="O698" s="38" t="n">
        <x:v>-2</x:v>
      </x:c>
      <x:c r="P698" s="38" t="n">
        <x:v>0.40154867256637167</x:v>
      </x:c>
      <x:c r="Q698" s="38" t="n">
        <x:v>0.5342920353982301</x:v>
      </x:c>
      <x:c r="R698" s="38" t="n">
        <x:v>0.286504424778761</x:v>
      </x:c>
      <x:c r="S698" s="38" t="n">
        <x:v>0.3924611973392461</x:v>
      </x:c>
      <x:c r="T698" s="38" t="n">
        <x:v>58</x:v>
      </x:c>
      <x:c r="U698" s="38" t="n">
        <x:v>57</x:v>
      </x:c>
      <x:c r="V698" s="38" t="n">
        <x:v>-1</x:v>
      </x:c>
      <x:c r="W698" s="38" t="n">
        <x:v>0.5033185840707964</x:v>
      </x:c>
      <x:c r="X698" s="38" t="n">
        <x:v>0.6449115044247787</x:v>
      </x:c>
      <x:c r="Y698" s="38" t="n">
        <x:v>0.3573008849557522</x:v>
      </x:c>
      <x:c r="Z698" s="38" t="n">
        <x:v>0.8440265486725663</x:v>
      </x:c>
      <x:c r="AA698" s="38" t="n">
        <x:v>0.5609756097560976</x:v>
      </x:c>
      <x:c r="AB698" s="38" t="n">
        <x:v>61</x:v>
      </x:c>
      <x:c r="AC698" s="38" t="n">
        <x:v>61</x:v>
      </x:c>
      <x:c r="AD698" s="38" t="n">
        <x:v>0</x:v>
      </x:c>
      <x:c r="AE698" s="38" t="n">
        <x:v>0.20294117647058824</x:v>
      </x:c>
      <x:c r="AF698" s="38" t="n">
        <x:v>0.3595132743362832</x:v>
      </x:c>
      <x:c r="AG698" s="38" t="n">
        <x:v>0.779867256637168</x:v>
      </x:c>
      <x:c r="AH698" s="38" t="n">
        <x:v>0.6073008849557522</x:v>
      </x:c>
      <x:c r="AI698" s="38" t="n">
        <x:v>0.39907192575406036</x:v>
      </x:c>
      <x:c r="AJ698" s="38" t="n">
        <x:v>0.09845132743362832</x:v>
      </x:c>
      <x:c r="AK698" s="38" t="n">
        <x:v>0.21611001964636542</x:v>
      </x:c>
    </x:row>
    <x:row r="699">
      <x:c r="A699" t="str">
        <x:v>Braeden Bowman (R)</x:v>
      </x:c>
      <x:c r="B699" t="str">
        <x:v>VGK</x:v>
      </x:c>
      <x:c r="C699" t="str">
        <x:v>RW</x:v>
      </x:c>
      <x:c r="D699" t="n">
        <x:v>8483890</x:v>
      </x:c>
      <x:c r="E699" t="n">
        <x:v>54</x:v>
      </x:c>
      <x:c r="F699"/>
      <x:c r="G699" t="n">
        <x:v>54</x:v>
      </x:c>
      <x:c r="H699" t="str">
        <x:v>LATEST ONLY</x:v>
      </x:c>
      <x:c r="I699" t="n">
        <x:v>57</x:v>
      </x:c>
      <x:c r="J699" t="n">
        <x:v>60</x:v>
      </x:c>
      <x:c r="K699" t="n">
        <x:v>3</x:v>
      </x:c>
      <x:c r="L699" s="38" t="n">
        <x:v>0.1714601769911504</x:v>
      </x:c>
      <x:c r="M699" s="38" t="n">
        <x:v>55</x:v>
      </x:c>
      <x:c r="N699" s="38" t="n">
        <x:v>59</x:v>
      </x:c>
      <x:c r="O699" s="38" t="n">
        <x:v>4</x:v>
      </x:c>
      <x:c r="P699" s="38" t="n">
        <x:v>0.5785398230088495</x:v>
      </x:c>
      <x:c r="Q699" s="38" t="n">
        <x:v>0.7511061946902655</x:v>
      </x:c>
      <x:c r="R699" s="38" t="n">
        <x:v>0.9103982300884956</x:v>
      </x:c>
      <x:c r="S699" s="38" t="n">
        <x:v>0.7450110864745011</x:v>
      </x:c>
      <x:c r="T699" s="38" t="n">
        <x:v>52</x:v>
      </x:c>
      <x:c r="U699" s="38" t="n">
        <x:v>54</x:v>
      </x:c>
      <x:c r="V699" s="38" t="n">
        <x:v>2</x:v>
      </x:c>
      <x:c r="W699" s="38" t="n">
        <x:v>0.288716814159292</x:v>
      </x:c>
      <x:c r="X699" s="38" t="n">
        <x:v>0.3329646017699115</x:v>
      </x:c>
      <x:c r="Y699" s="38" t="n">
        <x:v>0.7732300884955752</x:v>
      </x:c>
      <x:c r="Z699" s="38" t="n">
        <x:v>0.08960176991150443</x:v>
      </x:c>
      <x:c r="AA699" s="38" t="n">
        <x:v>0.3436807095343681</x:v>
      </x:c>
      <x:c r="AB699" s="38" t="n">
        <x:v>60</x:v>
      </x:c>
      <x:c r="AC699" s="38" t="n">
        <x:v>59</x:v>
      </x:c>
      <x:c r="AD699" s="38" t="n">
        <x:v>-1</x:v>
      </x:c>
      <x:c r="AE699" s="38" t="n">
        <x:v>0.11470588235294117</x:v>
      </x:c>
      <x:c r="AF699" s="38" t="n">
        <x:v>0.38606194690265483</x:v>
      </x:c>
      <x:c r="AG699" s="38" t="n">
        <x:v>0.8550884955752212</x:v>
      </x:c>
      <x:c r="AH699" s="38" t="n">
        <x:v>0.007743362831858391</x:v>
      </x:c>
      <x:c r="AI699" s="38" t="n">
        <x:v>0.03596287703016243</x:v>
      </x:c>
      <x:c r="AJ699" s="38" t="n">
        <x:v>0.4745575221238938</x:v>
      </x:c>
      <x:c r="AK699" s="38" t="n">
        <x:v>0.08055009823182711</x:v>
      </x:c>
    </x:row>
    <x:row r="700">
      <x:c r="A700" t="str">
        <x:v>Jaxsen Wiebe</x:v>
      </x:c>
      <x:c r="B700" t="str">
        <x:v>FA</x:v>
      </x:c>
      <x:c r="C700" t="str">
        <x:v>RW</x:v>
      </x:c>
      <x:c r="D700" t="n">
        <x:v>8484110</x:v>
      </x:c>
      <x:c r="E700"/>
      <x:c r="F700"/>
      <x:c r="G700"/>
      <x:c r="H700" t="str">
        <x:v>NO MONEYPUCK DATA</x:v>
      </x:c>
      <x:c r="I700" t="n">
        <x:v>39</x:v>
      </x:c>
      <x:c r="J700"/>
      <x:c r="K700"/>
      <x:c r="L700" s="38"/>
      <x:c r="M700" s="38" t="n">
        <x:v>43</x:v>
      </x:c>
      <x:c r="N700" s="38"/>
      <x:c r="O700" s="38"/>
      <x:c r="P700" s="38"/>
      <x:c r="Q700" s="38"/>
      <x:c r="R700" s="38"/>
      <x:c r="S700" s="38"/>
      <x:c r="T700" s="38" t="n">
        <x:v>44</x:v>
      </x:c>
      <x:c r="U700" s="38"/>
      <x:c r="V700" s="38"/>
      <x:c r="W700" s="38"/>
      <x:c r="X700" s="38"/>
      <x:c r="Y700" s="38"/>
      <x:c r="Z700" s="38"/>
      <x:c r="AA700" s="38"/>
      <x:c r="AB700" s="38" t="n">
        <x:v>38</x:v>
      </x:c>
      <x:c r="AC700" s="38" t="n">
        <x:v>60</x:v>
      </x:c>
      <x:c r="AD700" s="38" t="n">
        <x:v>22</x:v>
      </x:c>
      <x:c r="AE700" s="38" t="n">
        <x:v>0.006862745098039216</x:v>
      </x:c>
      <x:c r="AF700" s="38"/>
      <x:c r="AG700" s="38"/>
      <x:c r="AH700" s="38"/>
      <x:c r="AI700" s="38"/>
      <x:c r="AJ700" s="38"/>
      <x:c r="AK700" s="38" t="n">
        <x:v>0.10216110019646366</x:v>
      </x:c>
    </x:row>
    <x:row r="701">
      <x:c r="A701" t="str">
        <x:v>Parker Ford (R)</x:v>
      </x:c>
      <x:c r="B701" t="str">
        <x:v>WPG</x:v>
      </x:c>
      <x:c r="C701" t="str">
        <x:v>C/RW</x:v>
      </x:c>
      <x:c r="D701" t="n">
        <x:v>8484135</x:v>
      </x:c>
      <x:c r="E701" t="n">
        <x:v>15</x:v>
      </x:c>
      <x:c r="F701" t="n">
        <x:v>3</x:v>
      </x:c>
      <x:c r="G701" t="n">
        <x:v>12.6</x:v>
      </x:c>
      <x:c r="H701" t="str">
        <x:v>OK 80/20</x:v>
      </x:c>
      <x:c r="I701" t="n">
        <x:v>70</x:v>
      </x:c>
      <x:c r="J701" t="n">
        <x:v>78</x:v>
      </x:c>
      <x:c r="K701" t="n">
        <x:v>8</x:v>
      </x:c>
      <x:c r="L701" s="38" t="n">
        <x:v>0.870575221238938</x:v>
      </x:c>
      <x:c r="M701" s="38" t="n">
        <x:v>48</x:v>
      </x:c>
      <x:c r="N701" s="38" t="n">
        <x:v>49</x:v>
      </x:c>
      <x:c r="O701" s="38" t="n">
        <x:v>1</x:v>
      </x:c>
      <x:c r="P701" s="38" t="n">
        <x:v>0.04092920353982301</x:v>
      </x:c>
      <x:c r="Q701" s="38" t="n">
        <x:v>0.06747787610619468</x:v>
      </x:c>
      <x:c r="R701" s="38" t="n">
        <x:v>0.07411504424778761</x:v>
      </x:c>
      <x:c r="S701" s="38" t="n">
        <x:v>0.04878048780487805</x:v>
      </x:c>
      <x:c r="T701" s="38" t="n">
        <x:v>47</x:v>
      </x:c>
      <x:c r="U701" s="38" t="n">
        <x:v>51</x:v>
      </x:c>
      <x:c r="V701" s="38" t="n">
        <x:v>4</x:v>
      </x:c>
      <x:c r="W701" s="38" t="n">
        <x:v>0.06747787610619468</x:v>
      </x:c>
      <x:c r="X701" s="38" t="n">
        <x:v>0.2223451327433628</x:v>
      </x:c>
      <x:c r="Y701" s="38" t="n">
        <x:v>0.07411504424778761</x:v>
      </x:c>
      <x:c r="Z701" s="38" t="n">
        <x:v>0.6006637168141593</x:v>
      </x:c>
      <x:c r="AA701" s="38" t="n">
        <x:v>0.11751662971175167</x:v>
      </x:c>
      <x:c r="AB701" s="38" t="n">
        <x:v>64</x:v>
      </x:c>
      <x:c r="AC701" s="38" t="n">
        <x:v>62</x:v>
      </x:c>
      <x:c r="AD701" s="38" t="n">
        <x:v>-2</x:v>
      </x:c>
      <x:c r="AE701" s="38" t="n">
        <x:v>0.5205882352941177</x:v>
      </x:c>
      <x:c r="AF701" s="38" t="n">
        <x:v>0.10730088495575218</x:v>
      </x:c>
      <x:c r="AG701" s="38" t="n">
        <x:v>0.0829646017699115</x:v>
      </x:c>
      <x:c r="AH701" s="38" t="n">
        <x:v>0.6493362831858407</x:v>
      </x:c>
      <x:c r="AI701" s="38" t="n">
        <x:v>0.2099767981438515</x:v>
      </x:c>
      <x:c r="AJ701" s="38" t="n">
        <x:v>0.9679203539823009</x:v>
      </x:c>
      <x:c r="AK701" s="38" t="n">
        <x:v>0.32023575638506874</x:v>
      </x:c>
    </x:row>
    <x:row r="702">
      <x:c r="A702" t="str">
        <x:v>Max Sasson</x:v>
      </x:c>
      <x:c r="B702" t="str">
        <x:v>VAN</x:v>
      </x:c>
      <x:c r="C702" t="str">
        <x:v>C</x:v>
      </x:c>
      <x:c r="D702" t="n">
        <x:v>8484136</x:v>
      </x:c>
      <x:c r="E702" t="n">
        <x:v>66</x:v>
      </x:c>
      <x:c r="F702" t="n">
        <x:v>29</x:v>
      </x:c>
      <x:c r="G702" t="n">
        <x:v>58.6</x:v>
      </x:c>
      <x:c r="H702" t="str">
        <x:v>OK 80/20</x:v>
      </x:c>
      <x:c r="I702" t="n">
        <x:v>60</x:v>
      </x:c>
      <x:c r="J702" t="n">
        <x:v>63</x:v>
      </x:c>
      <x:c r="K702" t="n">
        <x:v>3</x:v>
      </x:c>
      <x:c r="L702" s="38" t="n">
        <x:v>0.3396017699115044</x:v>
      </x:c>
      <x:c r="M702" s="38" t="n">
        <x:v>50</x:v>
      </x:c>
      <x:c r="N702" s="38" t="n">
        <x:v>50</x:v>
      </x:c>
      <x:c r="O702" s="38" t="n">
        <x:v>0</x:v>
      </x:c>
      <x:c r="P702" s="38" t="n">
        <x:v>0.18252212389380532</x:v>
      </x:c>
      <x:c r="Q702" s="38" t="n">
        <x:v>0.127212389380531</x:v>
      </x:c>
      <x:c r="R702" s="38" t="n">
        <x:v>0.1139380530973451</x:v>
      </x:c>
      <x:c r="S702" s="38" t="n">
        <x:v>0.13082039911308205</x:v>
      </x:c>
      <x:c r="T702" s="38" t="n">
        <x:v>56</x:v>
      </x:c>
      <x:c r="U702" s="38" t="n">
        <x:v>57</x:v>
      </x:c>
      <x:c r="V702" s="38" t="n">
        <x:v>1</x:v>
      </x:c>
      <x:c r="W702" s="38" t="n">
        <x:v>0.543141592920354</x:v>
      </x:c>
      <x:c r="X702" s="38" t="n">
        <x:v>0.6360619469026548</x:v>
      </x:c>
      <x:c r="Y702" s="38" t="n">
        <x:v>0.13606194690265486</x:v>
      </x:c>
      <x:c r="Z702" s="38" t="n">
        <x:v>0.9457964601769911</x:v>
      </x:c>
      <x:c r="AA702" s="38" t="n">
        <x:v>0.5365853658536586</x:v>
      </x:c>
      <x:c r="AB702" s="38" t="n">
        <x:v>63</x:v>
      </x:c>
      <x:c r="AC702" s="38" t="n">
        <x:v>62</x:v>
      </x:c>
      <x:c r="AD702" s="38" t="n">
        <x:v>-1</x:v>
      </x:c>
      <x:c r="AE702" s="38" t="n">
        <x:v>0.4303921568627451</x:v>
      </x:c>
      <x:c r="AF702" s="38" t="n">
        <x:v>0.44579646017699115</x:v>
      </x:c>
      <x:c r="AG702" s="38" t="n">
        <x:v>0.20464601769911506</x:v>
      </x:c>
      <x:c r="AH702" s="38" t="n">
        <x:v>0.1913716814159292</x:v>
      </x:c>
      <x:c r="AI702" s="38" t="n">
        <x:v>0.2146171693735499</x:v>
      </x:c>
      <x:c r="AJ702" s="38" t="n">
        <x:v>0.7754424778761062</x:v>
      </x:c>
      <x:c r="AK702" s="38" t="n">
        <x:v>0.28094302554027506</x:v>
      </x:c>
    </x:row>
    <x:row r="703">
      <x:c r="A703" t="str">
        <x:v>Denver Barkey (R)</x:v>
      </x:c>
      <x:c r="B703" t="str">
        <x:v>PHI</x:v>
      </x:c>
      <x:c r="C703" t="str">
        <x:v>C/LW</x:v>
      </x:c>
      <x:c r="D703" t="n">
        <x:v>8484142</x:v>
      </x:c>
      <x:c r="E703" t="n">
        <x:v>43</x:v>
      </x:c>
      <x:c r="F703"/>
      <x:c r="G703" t="n">
        <x:v>43</x:v>
      </x:c>
      <x:c r="H703" t="str">
        <x:v>LATEST ONLY</x:v>
      </x:c>
      <x:c r="I703" t="n">
        <x:v>64</x:v>
      </x:c>
      <x:c r="J703" t="n">
        <x:v>67</x:v>
      </x:c>
      <x:c r="K703" t="n">
        <x:v>3</x:v>
      </x:c>
      <x:c r="L703" s="38" t="n">
        <x:v>0.5519911504424779</x:v>
      </x:c>
      <x:c r="M703" s="38" t="n">
        <x:v>54</x:v>
      </x:c>
      <x:c r="N703" s="38" t="n">
        <x:v>55</x:v>
      </x:c>
      <x:c r="O703" s="38" t="n">
        <x:v>1</x:v>
      </x:c>
      <x:c r="P703" s="38" t="n">
        <x:v>0.35951327433628316</x:v>
      </x:c>
      <x:c r="Q703" s="38" t="n">
        <x:v>0.6537610619469026</x:v>
      </x:c>
      <x:c r="R703" s="38" t="n">
        <x:v>0.7400442477876106</x:v>
      </x:c>
      <x:c r="S703" s="38" t="n">
        <x:v>0.549889135254989</x:v>
      </x:c>
      <x:c r="T703" s="38" t="n">
        <x:v>51</x:v>
      </x:c>
      <x:c r="U703" s="38" t="n">
        <x:v>51</x:v>
      </x:c>
      <x:c r="V703" s="38" t="n">
        <x:v>0</x:v>
      </x:c>
      <x:c r="W703" s="38" t="n">
        <x:v>0.1736725663716814</x:v>
      </x:c>
      <x:c r="X703" s="38" t="n">
        <x:v>0.2311946902654867</x:v>
      </x:c>
      <x:c r="Y703" s="38" t="n">
        <x:v>0.15597345132743362</x:v>
      </x:c>
      <x:c r="Z703" s="38" t="n">
        <x:v>0.4723451327433628</x:v>
      </x:c>
      <x:c r="AA703" s="38" t="n">
        <x:v>0.1729490022172949</x:v>
      </x:c>
      <x:c r="AB703" s="38" t="n">
        <x:v>60</x:v>
      </x:c>
      <x:c r="AC703" s="38" t="n">
        <x:v>63</x:v>
      </x:c>
      <x:c r="AD703" s="38" t="n">
        <x:v>3</x:v>
      </x:c>
      <x:c r="AE703" s="38" t="n">
        <x:v>0.11470588235294117</x:v>
      </x:c>
      <x:c r="AF703" s="38" t="n">
        <x:v>0.8661504424778761</x:v>
      </x:c>
      <x:c r="AG703" s="38" t="n">
        <x:v>0.9480088495575222</x:v>
      </x:c>
      <x:c r="AH703" s="38" t="n">
        <x:v>0.25553097345132747</x:v>
      </x:c>
      <x:c r="AI703" s="38" t="n">
        <x:v>0.9849187935034803</x:v>
      </x:c>
      <x:c r="AJ703" s="38" t="n">
        <x:v>0.5210176991150443</x:v>
      </x:c>
      <x:c r="AK703" s="38" t="n">
        <x:v>0.4774066797642436</x:v>
      </x:c>
    </x:row>
    <x:row r="704">
      <x:c r="A704" t="str">
        <x:v>Connor Bedard</x:v>
      </x:c>
      <x:c r="B704" t="str">
        <x:v>CHI</x:v>
      </x:c>
      <x:c r="C704" t="str">
        <x:v>C/LW</x:v>
      </x:c>
      <x:c r="D704" t="n">
        <x:v>8484144</x:v>
      </x:c>
      <x:c r="E704" t="n">
        <x:v>68</x:v>
      </x:c>
      <x:c r="F704" t="n">
        <x:v>82</x:v>
      </x:c>
      <x:c r="G704" t="n">
        <x:v>70.8</x:v>
      </x:c>
      <x:c r="H704" t="str">
        <x:v>OK 80/20</x:v>
      </x:c>
      <x:c r="I704" t="n">
        <x:v>60</x:v>
      </x:c>
      <x:c r="J704" t="n">
        <x:v>59</x:v>
      </x:c>
      <x:c r="K704" t="n">
        <x:v>-1</x:v>
      </x:c>
      <x:c r="L704" s="38" t="n">
        <x:v>0.1449115044247788</x:v>
      </x:c>
      <x:c r="M704" s="38" t="n">
        <x:v>66</x:v>
      </x:c>
      <x:c r="N704" s="38" t="n">
        <x:v>68</x:v>
      </x:c>
      <x:c r="O704" s="38" t="n">
        <x:v>2</x:v>
      </x:c>
      <x:c r="P704" s="38" t="n">
        <x:v>0.8882743362831859</x:v>
      </x:c>
      <x:c r="Q704" s="38" t="n">
        <x:v>0.9059734513274337</x:v>
      </x:c>
      <x:c r="R704" s="38" t="n">
        <x:v>0.9037610619469026</x:v>
      </x:c>
      <x:c r="S704" s="38" t="n">
        <x:v>0.9201773835920177</x:v>
      </x:c>
      <x:c r="T704" s="38" t="n">
        <x:v>64</x:v>
      </x:c>
      <x:c r="U704" s="38" t="n">
        <x:v>63</x:v>
      </x:c>
      <x:c r="V704" s="38" t="n">
        <x:v>-1</x:v>
      </x:c>
      <x:c r="W704" s="38" t="n">
        <x:v>0.8418141592920354</x:v>
      </x:c>
      <x:c r="X704" s="38" t="n">
        <x:v>0.8440265486725663</x:v>
      </x:c>
      <x:c r="Y704" s="38" t="n">
        <x:v>0.7488938053097345</x:v>
      </x:c>
      <x:c r="Z704" s="38" t="n">
        <x:v>0.8241150442477876</x:v>
      </x:c>
      <x:c r="AA704" s="38" t="n">
        <x:v>0.8647450110864745</x:v>
      </x:c>
      <x:c r="AB704" s="38" t="n">
        <x:v>62</x:v>
      </x:c>
      <x:c r="AC704" s="38" t="n">
        <x:v>58</x:v>
      </x:c>
      <x:c r="AD704" s="38" t="n">
        <x:v>-4</x:v>
      </x:c>
      <x:c r="AE704" s="38" t="n">
        <x:v>0.3176470588235294</x:v>
      </x:c>
      <x:c r="AF704" s="38" t="n">
        <x:v>0.03871681415929207</x:v>
      </x:c>
      <x:c r="AG704" s="38" t="n">
        <x:v>0.009955752212389424</x:v>
      </x:c>
      <x:c r="AH704" s="38" t="n">
        <x:v>0.047566371681415975</x:v>
      </x:c>
      <x:c r="AI704" s="38" t="n">
        <x:v>0.7993039443155452</x:v>
      </x:c>
      <x:c r="AJ704" s="38" t="n">
        <x:v>0.122787610619469</x:v>
      </x:c>
      <x:c r="AK704" s="38" t="n">
        <x:v>0.03929273084479371</x:v>
      </x:c>
    </x:row>
    <x:row r="705">
      <x:c r="A705" t="str">
        <x:v>Zach Benson</x:v>
      </x:c>
      <x:c r="B705" t="str">
        <x:v>BUF</x:v>
      </x:c>
      <x:c r="C705" t="str">
        <x:v>LW/RW</x:v>
      </x:c>
      <x:c r="D705" t="n">
        <x:v>8484145</x:v>
      </x:c>
      <x:c r="E705" t="n">
        <x:v>65</x:v>
      </x:c>
      <x:c r="F705" t="n">
        <x:v>75</x:v>
      </x:c>
      <x:c r="G705" t="n">
        <x:v>67</x:v>
      </x:c>
      <x:c r="H705" t="str">
        <x:v>OK 80/20</x:v>
      </x:c>
      <x:c r="I705" t="n">
        <x:v>61</x:v>
      </x:c>
      <x:c r="J705" t="n">
        <x:v>62</x:v>
      </x:c>
      <x:c r="K705" t="n">
        <x:v>1</x:v>
      </x:c>
      <x:c r="L705" s="38" t="n">
        <x:v>0.286504424778761</x:v>
      </x:c>
      <x:c r="M705" s="38" t="n">
        <x:v>60</x:v>
      </x:c>
      <x:c r="N705" s="38" t="n">
        <x:v>62</x:v>
      </x:c>
      <x:c r="O705" s="38" t="n">
        <x:v>2</x:v>
      </x:c>
      <x:c r="P705" s="38" t="n">
        <x:v>0.797566371681416</x:v>
      </x:c>
      <x:c r="Q705" s="38" t="n">
        <x:v>0.8418141592920354</x:v>
      </x:c>
      <x:c r="R705" s="38" t="n">
        <x:v>0.9347345132743363</x:v>
      </x:c>
      <x:c r="S705" s="38" t="n">
        <x:v>0.8736141906873615</x:v>
      </x:c>
      <x:c r="T705" s="38" t="n">
        <x:v>56</x:v>
      </x:c>
      <x:c r="U705" s="38" t="n">
        <x:v>56</x:v>
      </x:c>
      <x:c r="V705" s="38" t="n">
        <x:v>0</x:v>
      </x:c>
      <x:c r="W705" s="38" t="n">
        <x:v>0.4524336283185841</x:v>
      </x:c>
      <x:c r="X705" s="38" t="n">
        <x:v>0.4148230088495575</x:v>
      </x:c>
      <x:c r="Y705" s="38" t="n">
        <x:v>0.7201327433628318</x:v>
      </x:c>
      <x:c r="Z705" s="38" t="n">
        <x:v>0.1537610619469026</x:v>
      </x:c>
      <x:c r="AA705" s="38" t="n">
        <x:v>0.4611973392461197</x:v>
      </x:c>
      <x:c r="AB705" s="38" t="n">
        <x:v>68</x:v>
      </x:c>
      <x:c r="AC705" s="38" t="n">
        <x:v>69</x:v>
      </x:c>
      <x:c r="AD705" s="38" t="n">
        <x:v>1</x:v>
      </x:c>
      <x:c r="AE705" s="38" t="n">
        <x:v>0.7352941176470589</x:v>
      </x:c>
      <x:c r="AF705" s="38" t="n">
        <x:v>0.7201327433628317</x:v>
      </x:c>
      <x:c r="AG705" s="38" t="n">
        <x:v>0.5033185840707963</x:v>
      </x:c>
      <x:c r="AH705" s="38" t="n">
        <x:v>0.8019911504424779</x:v>
      </x:c>
      <x:c r="AI705" s="38" t="n">
        <x:v>0.6345707656612529</x:v>
      </x:c>
      <x:c r="AJ705" s="38" t="n">
        <x:v>0.209070796460177</x:v>
      </x:c>
      <x:c r="AK705" s="38" t="n">
        <x:v>0.7858546168958742</x:v>
      </x:c>
    </x:row>
    <x:row r="706">
      <x:c r="A706" t="str">
        <x:v>Leo Carlsson</x:v>
      </x:c>
      <x:c r="B706" t="str">
        <x:v>ANA</x:v>
      </x:c>
      <x:c r="C706" t="str">
        <x:v>C/RW</x:v>
      </x:c>
      <x:c r="D706" t="n">
        <x:v>8484153</x:v>
      </x:c>
      <x:c r="E706" t="n">
        <x:v>70</x:v>
      </x:c>
      <x:c r="F706" t="n">
        <x:v>76</x:v>
      </x:c>
      <x:c r="G706" t="n">
        <x:v>71.2</x:v>
      </x:c>
      <x:c r="H706" t="str">
        <x:v>OK 80/20</x:v>
      </x:c>
      <x:c r="I706" t="n">
        <x:v>58</x:v>
      </x:c>
      <x:c r="J706" t="n">
        <x:v>58</x:v>
      </x:c>
      <x:c r="K706" t="n">
        <x:v>0</x:v>
      </x:c>
      <x:c r="L706" s="38" t="n">
        <x:v>0.03871681415929203</x:v>
      </x:c>
      <x:c r="M706" s="38" t="n">
        <x:v>62</x:v>
      </x:c>
      <x:c r="N706" s="38" t="n">
        <x:v>61</x:v>
      </x:c>
      <x:c r="O706" s="38" t="n">
        <x:v>-1</x:v>
      </x:c>
      <x:c r="P706" s="38" t="n">
        <x:v>0.8351769911504425</x:v>
      </x:c>
      <x:c r="Q706" s="38" t="n">
        <x:v>0.8440265486725663</x:v>
      </x:c>
      <x:c r="R706" s="38" t="n">
        <x:v>0.5652654867256637</x:v>
      </x:c>
      <x:c r="S706" s="38" t="n">
        <x:v>0.8093126385809313</x:v>
      </x:c>
      <x:c r="T706" s="38" t="n">
        <x:v>63</x:v>
      </x:c>
      <x:c r="U706" s="38" t="n">
        <x:v>63</x:v>
      </x:c>
      <x:c r="V706" s="38" t="n">
        <x:v>0</x:v>
      </x:c>
      <x:c r="W706" s="38" t="n">
        <x:v>0.8661504424778761</x:v>
      </x:c>
      <x:c r="X706" s="38" t="n">
        <x:v>0.8683628318584071</x:v>
      </x:c>
      <x:c r="Y706" s="38" t="n">
        <x:v>0.6935840707964602</x:v>
      </x:c>
      <x:c r="Z706" s="38" t="n">
        <x:v>0.8971238938053098</x:v>
      </x:c>
      <x:c r="AA706" s="38" t="n">
        <x:v>0.8758314855875832</x:v>
      </x:c>
      <x:c r="AB706" s="38" t="n">
        <x:v>67</x:v>
      </x:c>
      <x:c r="AC706" s="38" t="n">
        <x:v>65</x:v>
      </x:c>
      <x:c r="AD706" s="38" t="n">
        <x:v>-2</x:v>
      </x:c>
      <x:c r="AE706" s="38" t="n">
        <x:v>0.6774509803921569</x:v>
      </x:c>
      <x:c r="AF706" s="38" t="n">
        <x:v>0.8484513274336283</x:v>
      </x:c>
      <x:c r="AG706" s="38" t="n">
        <x:v>0.4059734513274337</x:v>
      </x:c>
      <x:c r="AH706" s="38" t="n">
        <x:v>0.3683628318584071</x:v>
      </x:c>
      <x:c r="AI706" s="38" t="n">
        <x:v>0.12412993039443154</x:v>
      </x:c>
      <x:c r="AJ706" s="38" t="n">
        <x:v>0.2356194690265487</x:v>
      </x:c>
      <x:c r="AK706" s="38" t="n">
        <x:v>0.5834970530451866</x:v>
      </x:c>
    </x:row>
    <x:row r="707">
      <x:c r="A707" t="str">
        <x:v>Easton Cowan (R)</x:v>
      </x:c>
      <x:c r="B707" t="str">
        <x:v>TOR</x:v>
      </x:c>
      <x:c r="C707" t="str">
        <x:v>C/LW/RW</x:v>
      </x:c>
      <x:c r="D707" t="n">
        <x:v>8484158</x:v>
      </x:c>
      <x:c r="E707" t="n">
        <x:v>66</x:v>
      </x:c>
      <x:c r="F707"/>
      <x:c r="G707" t="n">
        <x:v>66</x:v>
      </x:c>
      <x:c r="H707" t="str">
        <x:v>LATEST ONLY</x:v>
      </x:c>
      <x:c r="I707" t="n">
        <x:v>66</x:v>
      </x:c>
      <x:c r="J707" t="n">
        <x:v>66</x:v>
      </x:c>
      <x:c r="K707" t="n">
        <x:v>0</x:v>
      </x:c>
      <x:c r="L707" s="38" t="n">
        <x:v>0.547566371681416</x:v>
      </x:c>
      <x:c r="M707" s="38" t="n">
        <x:v>54</x:v>
      </x:c>
      <x:c r="N707" s="38" t="n">
        <x:v>54</x:v>
      </x:c>
      <x:c r="O707" s="38" t="n">
        <x:v>0</x:v>
      </x:c>
      <x:c r="P707" s="38" t="n">
        <x:v>0.5542035398230089</x:v>
      </x:c>
      <x:c r="Q707" s="38" t="n">
        <x:v>0.5851769911504425</x:v>
      </x:c>
      <x:c r="R707" s="38" t="n">
        <x:v>0.4546460176991151</x:v>
      </x:c>
      <x:c r="S707" s="38" t="n">
        <x:v>0.5388026607538803</x:v>
      </x:c>
      <x:c r="T707" s="38" t="n">
        <x:v>54</x:v>
      </x:c>
      <x:c r="U707" s="38" t="n">
        <x:v>54</x:v>
      </x:c>
      <x:c r="V707" s="38" t="n">
        <x:v>0</x:v>
      </x:c>
      <x:c r="W707" s="38" t="n">
        <x:v>0.40376106194690264</x:v>
      </x:c>
      <x:c r="X707" s="38" t="n">
        <x:v>0.375</x:v>
      </x:c>
      <x:c r="Y707" s="38" t="n">
        <x:v>0.20243362831858408</x:v>
      </x:c>
      <x:c r="Z707" s="38" t="n">
        <x:v>0.6758849557522124</x:v>
      </x:c>
      <x:c r="AA707" s="38" t="n">
        <x:v>0.3558758314855876</x:v>
      </x:c>
      <x:c r="AB707" s="38" t="n">
        <x:v>61</x:v>
      </x:c>
      <x:c r="AC707" s="38" t="n">
        <x:v>61</x:v>
      </x:c>
      <x:c r="AD707" s="38" t="n">
        <x:v>0</x:v>
      </x:c>
      <x:c r="AE707" s="38" t="n">
        <x:v>0.20294117647058824</x:v>
      </x:c>
      <x:c r="AF707" s="38" t="n">
        <x:v>0.15154867256637172</x:v>
      </x:c>
      <x:c r="AG707" s="38" t="n">
        <x:v>0.07632743362831862</x:v>
      </x:c>
      <x:c r="AH707" s="38" t="n">
        <x:v>0.8462389380530975</x:v>
      </x:c>
      <x:c r="AI707" s="38" t="n">
        <x:v>0.8178654292343387</x:v>
      </x:c>
      <x:c r="AJ707" s="38" t="n">
        <x:v>0.5232300884955752</x:v>
      </x:c>
      <x:c r="AK707" s="38" t="n">
        <x:v>0.17288801571709234</x:v>
      </x:c>
    </x:row>
    <x:row r="708">
      <x:c r="A708" t="str">
        <x:v>Dalibor Dvorsky (R)</x:v>
      </x:c>
      <x:c r="B708" t="str">
        <x:v>STL</x:v>
      </x:c>
      <x:c r="C708" t="str">
        <x:v>C/RW</x:v>
      </x:c>
      <x:c r="D708" t="n">
        <x:v>8484164</x:v>
      </x:c>
      <x:c r="E708" t="n">
        <x:v>71</x:v>
      </x:c>
      <x:c r="F708" t="n">
        <x:v>2</x:v>
      </x:c>
      <x:c r="G708" t="n">
        <x:v>57.2</x:v>
      </x:c>
      <x:c r="H708" t="str">
        <x:v>OK 80/20</x:v>
      </x:c>
      <x:c r="I708" t="n">
        <x:v>66</x:v>
      </x:c>
      <x:c r="J708" t="n">
        <x:v>65</x:v>
      </x:c>
      <x:c r="K708" t="n">
        <x:v>-1</x:v>
      </x:c>
      <x:c r="L708" s="38" t="n">
        <x:v>0.4701327433628318</x:v>
      </x:c>
      <x:c r="M708" s="38" t="n">
        <x:v>50</x:v>
      </x:c>
      <x:c r="N708" s="38" t="n">
        <x:v>49</x:v>
      </x:c>
      <x:c r="O708" s="38" t="n">
        <x:v>-1</x:v>
      </x:c>
      <x:c r="P708" s="38" t="n">
        <x:v>0.1515486725663717</x:v>
      </x:c>
      <x:c r="Q708" s="38" t="n">
        <x:v>0.09402654867256637</x:v>
      </x:c>
      <x:c r="R708" s="38" t="n">
        <x:v>0.08517699115044247</x:v>
      </x:c>
      <x:c r="S708" s="38" t="n">
        <x:v>0.09090909090909091</x:v>
      </x:c>
      <x:c r="T708" s="38" t="n">
        <x:v>54</x:v>
      </x:c>
      <x:c r="U708" s="38" t="n">
        <x:v>52</x:v>
      </x:c>
      <x:c r="V708" s="38" t="n">
        <x:v>-2</x:v>
      </x:c>
      <x:c r="W708" s="38" t="n">
        <x:v>0.27323008849557523</x:v>
      </x:c>
      <x:c r="X708" s="38" t="n">
        <x:v>0.2688053097345133</x:v>
      </x:c>
      <x:c r="Y708" s="38" t="n">
        <x:v>0.10951327433628319</x:v>
      </x:c>
      <x:c r="Z708" s="38" t="n">
        <x:v>0.6426991150442478</x:v>
      </x:c>
      <x:c r="AA708" s="38" t="n">
        <x:v>0.2394678492239468</x:v>
      </x:c>
      <x:c r="AB708" s="38" t="n">
        <x:v>60</x:v>
      </x:c>
      <x:c r="AC708" s="38" t="n">
        <x:v>59</x:v>
      </x:c>
      <x:c r="AD708" s="38" t="n">
        <x:v>-1</x:v>
      </x:c>
      <x:c r="AE708" s="38" t="n">
        <x:v>0.11470588235294117</x:v>
      </x:c>
      <x:c r="AF708" s="38" t="n">
        <x:v>0.06969026548672563</x:v>
      </x:c>
      <x:c r="AG708" s="38" t="n">
        <x:v>0.10951327433628322</x:v>
      </x:c>
      <x:c r="AH708" s="38" t="n">
        <x:v>0.8396017699115044</x:v>
      </x:c>
      <x:c r="AI708" s="38" t="n">
        <x:v>0.9338747099767981</x:v>
      </x:c>
      <x:c r="AJ708" s="38" t="n">
        <x:v>0.1028761061946903</x:v>
      </x:c>
      <x:c r="AK708" s="38" t="n">
        <x:v>0.0550098231827112</x:v>
      </x:c>
    </x:row>
    <x:row r="709">
      <x:c r="A709" t="str">
        <x:v>Adam Fantilli</x:v>
      </x:c>
      <x:c r="B709" t="str">
        <x:v>CBJ</x:v>
      </x:c>
      <x:c r="C709" t="str">
        <x:v>C/LW</x:v>
      </x:c>
      <x:c r="D709" t="n">
        <x:v>8484166</x:v>
      </x:c>
      <x:c r="E709" t="n">
        <x:v>82</x:v>
      </x:c>
      <x:c r="F709" t="n">
        <x:v>82</x:v>
      </x:c>
      <x:c r="G709" t="n">
        <x:v>82</x:v>
      </x:c>
      <x:c r="H709" t="str">
        <x:v>OK 80/20</x:v>
      </x:c>
      <x:c r="I709" t="n">
        <x:v>71</x:v>
      </x:c>
      <x:c r="J709" t="n">
        <x:v>68</x:v>
      </x:c>
      <x:c r="K709" t="n">
        <x:v>-3</x:v>
      </x:c>
      <x:c r="L709" s="38" t="n">
        <x:v>0.625</x:v>
      </x:c>
      <x:c r="M709" s="38" t="n">
        <x:v>59</x:v>
      </x:c>
      <x:c r="N709" s="38" t="n">
        <x:v>58</x:v>
      </x:c>
      <x:c r="O709" s="38" t="n">
        <x:v>-1</x:v>
      </x:c>
      <x:c r="P709" s="38" t="n">
        <x:v>0.786504424778761</x:v>
      </x:c>
      <x:c r="Q709" s="38" t="n">
        <x:v>0.6714601769911505</x:v>
      </x:c>
      <x:c r="R709" s="38" t="n">
        <x:v>0.5940265486725663</x:v>
      </x:c>
      <x:c r="S709" s="38" t="n">
        <x:v>0.7250554323725056</x:v>
      </x:c>
      <x:c r="T709" s="38" t="n">
        <x:v>60</x:v>
      </x:c>
      <x:c r="U709" s="38" t="n">
        <x:v>60</x:v>
      </x:c>
      <x:c r="V709" s="38" t="n">
        <x:v>0</x:v>
      </x:c>
      <x:c r="W709" s="38" t="n">
        <x:v>0.8241150442477876</x:v>
      </x:c>
      <x:c r="X709" s="38" t="n">
        <x:v>0.713495575221239</x:v>
      </x:c>
      <x:c r="Y709" s="38" t="n">
        <x:v>0.7378318584070797</x:v>
      </x:c>
      <x:c r="Z709" s="38" t="n">
        <x:v>0.5873893805309734</x:v>
      </x:c>
      <x:c r="AA709" s="38" t="n">
        <x:v>0.7871396895787139</x:v>
      </x:c>
      <x:c r="AB709" s="38" t="n">
        <x:v>64</x:v>
      </x:c>
      <x:c r="AC709" s="38" t="n">
        <x:v>62</x:v>
      </x:c>
      <x:c r="AD709" s="38" t="n">
        <x:v>-2</x:v>
      </x:c>
      <x:c r="AE709" s="38" t="n">
        <x:v>0.5205882352941177</x:v>
      </x:c>
      <x:c r="AF709" s="38" t="n">
        <x:v>0.20464601769911506</x:v>
      </x:c>
      <x:c r="AG709" s="38" t="n">
        <x:v>0.290929203539823</x:v>
      </x:c>
      <x:c r="AH709" s="38" t="n">
        <x:v>0.2820796460176991</x:v>
      </x:c>
      <x:c r="AI709" s="38" t="n">
        <x:v>0.1960556844547564</x:v>
      </x:c>
      <x:c r="AJ709" s="38" t="n">
        <x:v>0.5387168141592921</x:v>
      </x:c>
      <x:c r="AK709" s="38" t="n">
        <x:v>0.27111984282907664</x:v>
      </x:c>
    </x:row>
    <x:row r="710">
      <x:c r="A710" t="str">
        <x:v>Ethan Gauthier (R)</x:v>
      </x:c>
      <x:c r="B710" t="str">
        <x:v>TBL</x:v>
      </x:c>
      <x:c r="C710" t="str">
        <x:v>RW</x:v>
      </x:c>
      <x:c r="D710" t="n">
        <x:v>8484173</x:v>
      </x:c>
      <x:c r="E710"/>
      <x:c r="F710"/>
      <x:c r="G710"/>
      <x:c r="H710" t="str">
        <x:v>NO MONEYPUCK DATA</x:v>
      </x:c>
      <x:c r="I710" t="n">
        <x:v>72</x:v>
      </x:c>
      <x:c r="J710"/>
      <x:c r="K710"/>
      <x:c r="L710" s="38"/>
      <x:c r="M710" s="38" t="n">
        <x:v>44</x:v>
      </x:c>
      <x:c r="N710" s="38"/>
      <x:c r="O710" s="38"/>
      <x:c r="P710" s="38"/>
      <x:c r="Q710" s="38"/>
      <x:c r="R710" s="38"/>
      <x:c r="S710" s="38"/>
      <x:c r="T710" s="38" t="n">
        <x:v>44</x:v>
      </x:c>
      <x:c r="U710" s="38"/>
      <x:c r="V710" s="38"/>
      <x:c r="W710" s="38"/>
      <x:c r="X710" s="38"/>
      <x:c r="Y710" s="38"/>
      <x:c r="Z710" s="38"/>
      <x:c r="AA710" s="38"/>
      <x:c r="AB710" s="38" t="n">
        <x:v>66</x:v>
      </x:c>
      <x:c r="AC710" s="38" t="n">
        <x:v>66</x:v>
      </x:c>
      <x:c r="AD710" s="38" t="n">
        <x:v>0</x:v>
      </x:c>
      <x:c r="AE710" s="38" t="n">
        <x:v>0.6215686274509804</x:v>
      </x:c>
      <x:c r="AF710" s="38"/>
      <x:c r="AG710" s="38"/>
      <x:c r="AH710" s="38"/>
      <x:c r="AI710" s="38"/>
      <x:c r="AJ710" s="38"/>
      <x:c r="AK710" s="38" t="n">
        <x:v>0.6355599214145383</x:v>
      </x:c>
    </x:row>
    <x:row r="711">
      <x:c r="A711" t="str">
        <x:v>Nick Lardis (R)</x:v>
      </x:c>
      <x:c r="B711" t="str">
        <x:v>CHI</x:v>
      </x:c>
      <x:c r="C711" t="str">
        <x:v>LW/RW</x:v>
      </x:c>
      <x:c r="D711" t="n">
        <x:v>8484185</x:v>
      </x:c>
      <x:c r="E711" t="n">
        <x:v>41</x:v>
      </x:c>
      <x:c r="F711"/>
      <x:c r="G711" t="n">
        <x:v>41</x:v>
      </x:c>
      <x:c r="H711" t="str">
        <x:v>LATEST ONLY</x:v>
      </x:c>
      <x:c r="I711" t="n">
        <x:v>68</x:v>
      </x:c>
      <x:c r="J711" t="n">
        <x:v>70</x:v>
      </x:c>
      <x:c r="K711" t="n">
        <x:v>2</x:v>
      </x:c>
      <x:c r="L711" s="38" t="n">
        <x:v>0.706858407079646</x:v>
      </x:c>
      <x:c r="M711" s="38" t="n">
        <x:v>49</x:v>
      </x:c>
      <x:c r="N711" s="38" t="n">
        <x:v>50</x:v>
      </x:c>
      <x:c r="O711" s="38" t="n">
        <x:v>1</x:v>
      </x:c>
      <x:c r="P711" s="38" t="n">
        <x:v>0.14933628318584072</x:v>
      </x:c>
      <x:c r="Q711" s="38" t="n">
        <x:v>0.1559734513274336</x:v>
      </x:c>
      <x:c r="R711" s="38" t="n">
        <x:v>0.08738938053097345</x:v>
      </x:c>
      <x:c r="S711" s="38" t="n">
        <x:v>0.11529933481152993</x:v>
      </x:c>
      <x:c r="T711" s="38" t="n">
        <x:v>56</x:v>
      </x:c>
      <x:c r="U711" s="38" t="n">
        <x:v>58</x:v>
      </x:c>
      <x:c r="V711" s="38" t="n">
        <x:v>2</x:v>
      </x:c>
      <x:c r="W711" s="38" t="n">
        <x:v>0.4391592920353982</x:v>
      </x:c>
      <x:c r="X711" s="38" t="n">
        <x:v>0.8329646017699115</x:v>
      </x:c>
      <x:c r="Y711" s="38" t="n">
        <x:v>0.7334070796460177</x:v>
      </x:c>
      <x:c r="Z711" s="38" t="n">
        <x:v>0.8064159292035398</x:v>
      </x:c>
      <x:c r="AA711" s="38" t="n">
        <x:v>0.6585365853658537</x:v>
      </x:c>
      <x:c r="AB711" s="38" t="n">
        <x:v>58</x:v>
      </x:c>
      <x:c r="AC711" s="38" t="n">
        <x:v>57</x:v>
      </x:c>
      <x:c r="AD711" s="38" t="n">
        <x:v>-1</x:v>
      </x:c>
      <x:c r="AE711" s="38" t="n">
        <x:v>0.03725490196078431</x:v>
      </x:c>
      <x:c r="AF711" s="38" t="n">
        <x:v>0.7732300884955752</x:v>
      </x:c>
      <x:c r="AG711" s="38" t="n">
        <x:v>0.07190265486725667</x:v>
      </x:c>
      <x:c r="AH711" s="38" t="n">
        <x:v>0.009955752212389424</x:v>
      </x:c>
      <x:c r="AI711" s="38" t="n">
        <x:v>0.5348027842227379</x:v>
      </x:c>
      <x:c r="AJ711" s="38" t="n">
        <x:v>0.2289823008849557</x:v>
      </x:c>
      <x:c r="AK711" s="38" t="n">
        <x:v>0.023575638506876228</x:v>
      </x:c>
    </x:row>
    <x:row r="712">
      <x:c r="A712" t="str">
        <x:v>Ryan Leonard (R)</x:v>
      </x:c>
      <x:c r="B712" t="str">
        <x:v>WSH</x:v>
      </x:c>
      <x:c r="C712" t="str">
        <x:v>RW</x:v>
      </x:c>
      <x:c r="D712" t="n">
        <x:v>8484186</x:v>
      </x:c>
      <x:c r="E712" t="n">
        <x:v>75</x:v>
      </x:c>
      <x:c r="F712" t="n">
        <x:v>9</x:v>
      </x:c>
      <x:c r="G712" t="n">
        <x:v>61.8</x:v>
      </x:c>
      <x:c r="H712" t="str">
        <x:v>OK 80/20</x:v>
      </x:c>
      <x:c r="I712" t="n">
        <x:v>71</x:v>
      </x:c>
      <x:c r="J712" t="n">
        <x:v>71</x:v>
      </x:c>
      <x:c r="K712" t="n">
        <x:v>0</x:v>
      </x:c>
      <x:c r="L712" s="38" t="n">
        <x:v>0.7422566371681416</x:v>
      </x:c>
      <x:c r="M712" s="38" t="n">
        <x:v>56</x:v>
      </x:c>
      <x:c r="N712" s="38" t="n">
        <x:v>54</x:v>
      </x:c>
      <x:c r="O712" s="38" t="n">
        <x:v>-2</x:v>
      </x:c>
      <x:c r="P712" s="38" t="n">
        <x:v>0.5011061946902655</x:v>
      </x:c>
      <x:c r="Q712" s="38" t="n">
        <x:v>0.5807522123893806</x:v>
      </x:c>
      <x:c r="R712" s="38" t="n">
        <x:v>0.3882743362831859</x:v>
      </x:c>
      <x:c r="S712" s="38" t="n">
        <x:v>0.48558758314855877</x:v>
      </x:c>
      <x:c r="T712" s="38" t="n">
        <x:v>58</x:v>
      </x:c>
      <x:c r="U712" s="38" t="n">
        <x:v>58</x:v>
      </x:c>
      <x:c r="V712" s="38" t="n">
        <x:v>0</x:v>
      </x:c>
      <x:c r="W712" s="38" t="n">
        <x:v>0.6161504424778761</x:v>
      </x:c>
      <x:c r="X712" s="38" t="n">
        <x:v>0.6913716814159292</x:v>
      </x:c>
      <x:c r="Y712" s="38" t="n">
        <x:v>0.5918141592920354</x:v>
      </x:c>
      <x:c r="Z712" s="38" t="n">
        <x:v>0.7289823008849557</x:v>
      </x:c>
      <x:c r="AA712" s="38" t="n">
        <x:v>0.6674057649667405</x:v>
      </x:c>
      <x:c r="AB712" s="38" t="n">
        <x:v>60</x:v>
      </x:c>
      <x:c r="AC712" s="38" t="n">
        <x:v>59</x:v>
      </x:c>
      <x:c r="AD712" s="38" t="n">
        <x:v>-1</x:v>
      </x:c>
      <x:c r="AE712" s="38" t="n">
        <x:v>0.11470588235294117</x:v>
      </x:c>
      <x:c r="AF712" s="38" t="n">
        <x:v>0.15376106194690264</x:v>
      </x:c>
      <x:c r="AG712" s="38" t="n">
        <x:v>0.09623893805309736</x:v>
      </x:c>
      <x:c r="AH712" s="38" t="n">
        <x:v>0.8285398230088497</x:v>
      </x:c>
      <x:c r="AI712" s="38" t="n">
        <x:v>0.5951276102088168</x:v>
      </x:c>
      <x:c r="AJ712" s="38" t="n">
        <x:v>0.2820796460176991</x:v>
      </x:c>
      <x:c r="AK712" s="38" t="n">
        <x:v>0.05108055009823183</x:v>
      </x:c>
    </x:row>
    <x:row r="713">
      <x:c r="A713" t="str">
        <x:v>Gabe Perreault (R)</x:v>
      </x:c>
      <x:c r="B713" t="str">
        <x:v>NYR</x:v>
      </x:c>
      <x:c r="C713" t="str">
        <x:v>RW</x:v>
      </x:c>
      <x:c r="D713" t="n">
        <x:v>8484210</x:v>
      </x:c>
      <x:c r="E713" t="n">
        <x:v>49</x:v>
      </x:c>
      <x:c r="F713" t="n">
        <x:v>5</x:v>
      </x:c>
      <x:c r="G713" t="n">
        <x:v>40.2</x:v>
      </x:c>
      <x:c r="H713" t="str">
        <x:v>OK 80/20</x:v>
      </x:c>
      <x:c r="I713" t="n">
        <x:v>59</x:v>
      </x:c>
      <x:c r="J713" t="n">
        <x:v>60</x:v>
      </x:c>
      <x:c r="K713" t="n">
        <x:v>1</x:v>
      </x:c>
      <x:c r="L713" s="38" t="n">
        <x:v>0.1869469026548673</x:v>
      </x:c>
      <x:c r="M713" s="38" t="n">
        <x:v>54</x:v>
      </x:c>
      <x:c r="N713" s="38" t="n">
        <x:v>52</x:v>
      </x:c>
      <x:c r="O713" s="38" t="n">
        <x:v>-2</x:v>
      </x:c>
      <x:c r="P713" s="38" t="n">
        <x:v>0.22234513274336284</x:v>
      </x:c>
      <x:c r="Q713" s="38" t="n">
        <x:v>0.4103982300884956</x:v>
      </x:c>
      <x:c r="R713" s="38" t="n">
        <x:v>0.3241150442477876</x:v>
      </x:c>
      <x:c r="S713" s="38" t="n">
        <x:v>0.2860310421286031</x:v>
      </x:c>
      <x:c r="T713" s="38" t="n">
        <x:v>57</x:v>
      </x:c>
      <x:c r="U713" s="38" t="n">
        <x:v>54</x:v>
      </x:c>
      <x:c r="V713" s="38" t="n">
        <x:v>-3</x:v>
      </x:c>
      <x:c r="W713" s="38" t="n">
        <x:v>0.2488938053097345</x:v>
      </x:c>
      <x:c r="X713" s="38" t="n">
        <x:v>0.4369469026548672</x:v>
      </x:c>
      <x:c r="Y713" s="38" t="n">
        <x:v>0.5453539823008849</x:v>
      </x:c>
      <x:c r="Z713" s="38" t="n">
        <x:v>0.375</x:v>
      </x:c>
      <x:c r="AA713" s="38" t="n">
        <x:v>0.3348115299334812</x:v>
      </x:c>
      <x:c r="AB713" s="38" t="n">
        <x:v>61</x:v>
      </x:c>
      <x:c r="AC713" s="38" t="n">
        <x:v>61</x:v>
      </x:c>
      <x:c r="AD713" s="38" t="n">
        <x:v>0</x:v>
      </x:c>
      <x:c r="AE713" s="38" t="n">
        <x:v>0.20294117647058824</x:v>
      </x:c>
      <x:c r="AF713" s="38" t="n">
        <x:v>0.2842920353982301</x:v>
      </x:c>
      <x:c r="AG713" s="38" t="n">
        <x:v>0.42146017699115046</x:v>
      </x:c>
      <x:c r="AH713" s="38" t="n">
        <x:v>0.8683628318584071</x:v>
      </x:c>
      <x:c r="AI713" s="38"/>
      <x:c r="AJ713" s="38" t="n">
        <x:v>0.2975663716814159</x:v>
      </x:c>
      <x:c r="AK713" s="38" t="n">
        <x:v>0.2082514734774067</x:v>
      </x:c>
    </x:row>
    <x:row r="714">
      <x:c r="A714" t="str">
        <x:v>Will Smith</x:v>
      </x:c>
      <x:c r="B714" t="str">
        <x:v>SJS</x:v>
      </x:c>
      <x:c r="C714" t="str">
        <x:v>C/RW</x:v>
      </x:c>
      <x:c r="D714" t="n">
        <x:v>8484227</x:v>
      </x:c>
      <x:c r="E714" t="n">
        <x:v>69</x:v>
      </x:c>
      <x:c r="F714" t="n">
        <x:v>74</x:v>
      </x:c>
      <x:c r="G714" t="n">
        <x:v>70</x:v>
      </x:c>
      <x:c r="H714" t="str">
        <x:v>OK 80/20</x:v>
      </x:c>
      <x:c r="I714" t="n">
        <x:v>58</x:v>
      </x:c>
      <x:c r="J714" t="n">
        <x:v>58</x:v>
      </x:c>
      <x:c r="K714" t="n">
        <x:v>0</x:v>
      </x:c>
      <x:c r="L714" s="38" t="n">
        <x:v>0.04092920353982301</x:v>
      </x:c>
      <x:c r="M714" s="38" t="n">
        <x:v>62</x:v>
      </x:c>
      <x:c r="N714" s="38" t="n">
        <x:v>62</x:v>
      </x:c>
      <x:c r="O714" s="38" t="n">
        <x:v>0</x:v>
      </x:c>
      <x:c r="P714" s="38" t="n">
        <x:v>0.8307522123893806</x:v>
      </x:c>
      <x:c r="Q714" s="38" t="n">
        <x:v>0.8506637168141593</x:v>
      </x:c>
      <x:c r="R714" s="38" t="n">
        <x:v>0.8838495575221239</x:v>
      </x:c>
      <x:c r="S714" s="38" t="n">
        <x:v>0.8780487804878049</x:v>
      </x:c>
      <x:c r="T714" s="38" t="n">
        <x:v>61</x:v>
      </x:c>
      <x:c r="U714" s="38" t="n">
        <x:v>60</x:v>
      </x:c>
      <x:c r="V714" s="38" t="n">
        <x:v>-1</x:v>
      </x:c>
      <x:c r="W714" s="38" t="n">
        <x:v>0.7732300884955752</x:v>
      </x:c>
      <x:c r="X714" s="38" t="n">
        <x:v>0.8019911504424779</x:v>
      </x:c>
      <x:c r="Y714" s="38" t="n">
        <x:v>0.6006637168141593</x:v>
      </x:c>
      <x:c r="Z714" s="38" t="n">
        <x:v>0.8506637168141593</x:v>
      </x:c>
      <x:c r="AA714" s="38" t="n">
        <x:v>0.7849223946784922</x:v>
      </x:c>
      <x:c r="AB714" s="38" t="n">
        <x:v>61</x:v>
      </x:c>
      <x:c r="AC714" s="38" t="n">
        <x:v>59</x:v>
      </x:c>
      <x:c r="AD714" s="38" t="n">
        <x:v>-2</x:v>
      </x:c>
      <x:c r="AE714" s="38" t="n">
        <x:v>0.20294117647058824</x:v>
      </x:c>
      <x:c r="AF714" s="38" t="n">
        <x:v>0.13827433628318586</x:v>
      </x:c>
      <x:c r="AG714" s="38" t="n">
        <x:v>0.14491150442477874</x:v>
      </x:c>
      <x:c r="AH714" s="38" t="n">
        <x:v>0.5475663716814159</x:v>
      </x:c>
      <x:c r="AI714" s="38" t="n">
        <x:v>0.6554524361948957</x:v>
      </x:c>
      <x:c r="AJ714" s="38" t="n">
        <x:v>0.01438053097345133</x:v>
      </x:c>
      <x:c r="AK714" s="38" t="n">
        <x:v>0.04518664047151277</x:v>
      </x:c>
    </x:row>
    <x:row r="715">
      <x:c r="A715" t="str">
        <x:v>Tom Willander (R)</x:v>
      </x:c>
      <x:c r="B715" t="str">
        <x:v>VAN</x:v>
      </x:c>
      <x:c r="C715" t="str">
        <x:v>D</x:v>
      </x:c>
      <x:c r="D715" t="n">
        <x:v>8484240</x:v>
      </x:c>
      <x:c r="E715" t="n">
        <x:v>70</x:v>
      </x:c>
      <x:c r="F715"/>
      <x:c r="G715" t="n">
        <x:v>70</x:v>
      </x:c>
      <x:c r="H715" t="str">
        <x:v>LATEST ONLY</x:v>
      </x:c>
      <x:c r="I715" t="n">
        <x:v>68</x:v>
      </x:c>
      <x:c r="J715" t="n">
        <x:v>69</x:v>
      </x:c>
      <x:c r="K715" t="n">
        <x:v>1</x:v>
      </x:c>
      <x:c r="L715" s="38" t="n">
        <x:v>0.3397435897435898</x:v>
      </x:c>
      <x:c r="M715" s="38" t="n">
        <x:v>53</x:v>
      </x:c>
      <x:c r="N715" s="38" t="n">
        <x:v>54</x:v>
      </x:c>
      <x:c r="O715" s="38" t="n">
        <x:v>1</x:v>
      </x:c>
      <x:c r="P715" s="38" t="n">
        <x:v>0.6517094017094017</x:v>
      </x:c>
      <x:c r="Q715" s="38" t="n">
        <x:v>0.6260683760683761</x:v>
      </x:c>
      <x:c r="R715" s="38" t="n">
        <x:v>0.2799145299145299</x:v>
      </x:c>
      <x:c r="S715" s="38" t="n">
        <x:v>0.5622317596566524</x:v>
      </x:c>
      <x:c r="T715" s="38" t="n">
        <x:v>50</x:v>
      </x:c>
      <x:c r="U715" s="38" t="n">
        <x:v>48</x:v>
      </x:c>
      <x:c r="V715" s="38" t="n">
        <x:v>-2</x:v>
      </x:c>
      <x:c r="W715" s="38" t="n">
        <x:v>0.6730769230769231</x:v>
      </x:c>
      <x:c r="X715" s="38" t="n">
        <x:v>0.6773504273504274</x:v>
      </x:c>
      <x:c r="Y715" s="38" t="n">
        <x:v>0.4337606837606838</x:v>
      </x:c>
      <x:c r="Z715" s="38" t="n">
        <x:v>0.8183760683760684</x:v>
      </x:c>
      <x:c r="AA715" s="38" t="n">
        <x:v>0.6695278969957081</x:v>
      </x:c>
      <x:c r="AB715" s="38" t="n">
        <x:v>73</x:v>
      </x:c>
      <x:c r="AC715" s="38" t="n">
        <x:v>65</x:v>
      </x:c>
      <x:c r="AD715" s="38" t="n">
        <x:v>-8</x:v>
      </x:c>
      <x:c r="AE715" s="38" t="n">
        <x:v>0.1437007874015748</x:v>
      </x:c>
      <x:c r="AF715" s="38" t="n">
        <x:v>0.40384615384615385</x:v>
      </x:c>
      <x:c r="AG715" s="38" t="n">
        <x:v>0.07905982905982911</x:v>
      </x:c>
      <x:c r="AH715" s="38" t="n">
        <x:v>0.03632478632478631</x:v>
      </x:c>
      <x:c r="AI715" s="38" t="n">
        <x:v>0.8605150214592275</x:v>
      </x:c>
      <x:c r="AJ715" s="38" t="n">
        <x:v>0.4081196581196581</x:v>
      </x:c>
      <x:c r="AK715" s="38" t="n">
        <x:v>0.03557312252964427</x:v>
      </x:c>
    </x:row>
    <x:row r="716">
      <x:c r="A716" t="str">
        <x:v>Matthew Wood (R)</x:v>
      </x:c>
      <x:c r="B716" t="str">
        <x:v>NSH</x:v>
      </x:c>
      <x:c r="C716" t="str">
        <x:v>RW</x:v>
      </x:c>
      <x:c r="D716" t="n">
        <x:v>8484241</x:v>
      </x:c>
      <x:c r="E716" t="n">
        <x:v>71</x:v>
      </x:c>
      <x:c r="F716" t="n">
        <x:v>6</x:v>
      </x:c>
      <x:c r="G716" t="n">
        <x:v>58</x:v>
      </x:c>
      <x:c r="H716" t="str">
        <x:v>OK 80/20</x:v>
      </x:c>
      <x:c r="I716" t="n">
        <x:v>62</x:v>
      </x:c>
      <x:c r="J716" t="n">
        <x:v>65</x:v>
      </x:c>
      <x:c r="K716" t="n">
        <x:v>3</x:v>
      </x:c>
      <x:c r="L716" s="38" t="n">
        <x:v>0.4303097345132743</x:v>
      </x:c>
      <x:c r="M716" s="38" t="n">
        <x:v>52</x:v>
      </x:c>
      <x:c r="N716" s="38" t="n">
        <x:v>52</x:v>
      </x:c>
      <x:c r="O716" s="38" t="n">
        <x:v>0</x:v>
      </x:c>
      <x:c r="P716" s="38" t="n">
        <x:v>0.3396017699115044</x:v>
      </x:c>
      <x:c r="Q716" s="38" t="n">
        <x:v>0.379424778761062</x:v>
      </x:c>
      <x:c r="R716" s="38" t="n">
        <x:v>0.3396017699115044</x:v>
      </x:c>
      <x:c r="S716" s="38" t="n">
        <x:v>0.31929046563192903</x:v>
      </x:c>
      <x:c r="T716" s="38" t="n">
        <x:v>57</x:v>
      </x:c>
      <x:c r="U716" s="38" t="n">
        <x:v>57</x:v>
      </x:c>
      <x:c r="V716" s="38" t="n">
        <x:v>0</x:v>
      </x:c>
      <x:c r="W716" s="38" t="n">
        <x:v>0.536504424778761</x:v>
      </x:c>
      <x:c r="X716" s="38" t="n">
        <x:v>0.6471238938053098</x:v>
      </x:c>
      <x:c r="Y716" s="38" t="n">
        <x:v>0.625</x:v>
      </x:c>
      <x:c r="Z716" s="38" t="n">
        <x:v>0.6227876106194691</x:v>
      </x:c>
      <x:c r="AA716" s="38" t="n">
        <x:v>0.6119733924611973</x:v>
      </x:c>
      <x:c r="AB716" s="38" t="n">
        <x:v>60</x:v>
      </x:c>
      <x:c r="AC716" s="38" t="n">
        <x:v>59</x:v>
      </x:c>
      <x:c r="AD716" s="38" t="n">
        <x:v>-1</x:v>
      </x:c>
      <x:c r="AE716" s="38" t="n">
        <x:v>0.11470588235294117</x:v>
      </x:c>
      <x:c r="AF716" s="38" t="n">
        <x:v>0.3772123893805309</x:v>
      </x:c>
      <x:c r="AG716" s="38" t="n">
        <x:v>0.13606194690265483</x:v>
      </x:c>
      <x:c r="AH716" s="38" t="n">
        <x:v>0.3108407079646017</x:v>
      </x:c>
      <x:c r="AI716" s="38" t="n">
        <x:v>0.7529002320185615</x:v>
      </x:c>
      <x:c r="AJ716" s="38" t="n">
        <x:v>0.4059734513274336</x:v>
      </x:c>
      <x:c r="AK716" s="38" t="n">
        <x:v>0.06679764243614932</x:v>
      </x:c>
    </x:row>
    <x:row r="717">
      <x:c r="A717" t="str">
        <x:v>Sam Malinski</x:v>
      </x:c>
      <x:c r="B717" t="str">
        <x:v>COL</x:v>
      </x:c>
      <x:c r="C717" t="str">
        <x:v>D</x:v>
      </x:c>
      <x:c r="D717" t="n">
        <x:v>8484258</x:v>
      </x:c>
      <x:c r="E717" t="n">
        <x:v>82</x:v>
      </x:c>
      <x:c r="F717" t="n">
        <x:v>76</x:v>
      </x:c>
      <x:c r="G717" t="n">
        <x:v>80.8</x:v>
      </x:c>
      <x:c r="H717" t="str">
        <x:v>OK 80/20</x:v>
      </x:c>
      <x:c r="I717" t="n">
        <x:v>69</x:v>
      </x:c>
      <x:c r="J717" t="n">
        <x:v>70</x:v>
      </x:c>
      <x:c r="K717" t="n">
        <x:v>1</x:v>
      </x:c>
      <x:c r="L717" s="38" t="n">
        <x:v>0.391025641025641</x:v>
      </x:c>
      <x:c r="M717" s="38" t="n">
        <x:v>57</x:v>
      </x:c>
      <x:c r="N717" s="38" t="n">
        <x:v>68</x:v>
      </x:c>
      <x:c r="O717" s="38" t="n">
        <x:v>11</x:v>
      </x:c>
      <x:c r="P717" s="38" t="n">
        <x:v>0.9081196581196581</x:v>
      </x:c>
      <x:c r="Q717" s="38" t="n">
        <x:v>0.8696581196581197</x:v>
      </x:c>
      <x:c r="R717" s="38" t="n">
        <x:v>0.9551282051282052</x:v>
      </x:c>
      <x:c r="S717" s="38" t="n">
        <x:v>0.9356223175965666</x:v>
      </x:c>
      <x:c r="T717" s="38" t="n">
        <x:v>48</x:v>
      </x:c>
      <x:c r="U717" s="38" t="n">
        <x:v>49</x:v>
      </x:c>
      <x:c r="V717" s="38" t="n">
        <x:v>1</x:v>
      </x:c>
      <x:c r="W717" s="38" t="n">
        <x:v>0.8525641025641025</x:v>
      </x:c>
      <x:c r="X717" s="38" t="n">
        <x:v>0.7756410256410257</x:v>
      </x:c>
      <x:c r="Y717" s="38" t="n">
        <x:v>0.7457264957264957</x:v>
      </x:c>
      <x:c r="Z717" s="38" t="n">
        <x:v>0.7457264957264957</x:v>
      </x:c>
      <x:c r="AA717" s="38" t="n">
        <x:v>0.8283261802575107</x:v>
      </x:c>
      <x:c r="AB717" s="38" t="n">
        <x:v>76</x:v>
      </x:c>
      <x:c r="AC717" s="38" t="n">
        <x:v>82</x:v>
      </x:c>
      <x:c r="AD717" s="38" t="n">
        <x:v>6</x:v>
      </x:c>
      <x:c r="AE717" s="38" t="n">
        <x:v>0.43700787401574803</x:v>
      </x:c>
      <x:c r="AF717" s="38" t="n">
        <x:v>0.8482905982905983</x:v>
      </x:c>
      <x:c r="AG717" s="38" t="n">
        <x:v>0.9337606837606838</x:v>
      </x:c>
      <x:c r="AH717" s="38" t="n">
        <x:v>0.9850427350427351</x:v>
      </x:c>
      <x:c r="AI717" s="38" t="n">
        <x:v>0.8562231759656652</x:v>
      </x:c>
      <x:c r="AJ717" s="38" t="n">
        <x:v>0.5149572649572649</x:v>
      </x:c>
      <x:c r="AK717" s="38" t="n">
        <x:v>0.9090909090909091</x:v>
      </x:c>
    </x:row>
    <x:row r="718">
      <x:c r="A718" t="str">
        <x:v>Keaton Mastrodonato</x:v>
      </x:c>
      <x:c r="B718" t="str">
        <x:v>FA</x:v>
      </x:c>
      <x:c r="C718" t="str">
        <x:v>C/LW</x:v>
      </x:c>
      <x:c r="D718" t="n">
        <x:v>8484276</x:v>
      </x:c>
      <x:c r="E718"/>
      <x:c r="F718"/>
      <x:c r="G718"/>
      <x:c r="H718" t="str">
        <x:v>NO MONEYPUCK DATA</x:v>
      </x:c>
      <x:c r="I718" t="n">
        <x:v>57</x:v>
      </x:c>
      <x:c r="J718"/>
      <x:c r="K718"/>
      <x:c r="L718" s="38"/>
      <x:c r="M718" s="38" t="n">
        <x:v>39</x:v>
      </x:c>
      <x:c r="N718" s="38"/>
      <x:c r="O718" s="38"/>
      <x:c r="P718" s="38"/>
      <x:c r="Q718" s="38"/>
      <x:c r="R718" s="38"/>
      <x:c r="S718" s="38"/>
      <x:c r="T718" s="38" t="n">
        <x:v>39</x:v>
      </x:c>
      <x:c r="U718" s="38"/>
      <x:c r="V718" s="38"/>
      <x:c r="W718" s="38"/>
      <x:c r="X718" s="38"/>
      <x:c r="Y718" s="38"/>
      <x:c r="Z718" s="38"/>
      <x:c r="AA718" s="38"/>
      <x:c r="AB718" s="38" t="n">
        <x:v>57</x:v>
      </x:c>
      <x:c r="AC718" s="38" t="n">
        <x:v>60</x:v>
      </x:c>
      <x:c r="AD718" s="38" t="n">
        <x:v>3</x:v>
      </x:c>
      <x:c r="AE718" s="38" t="n">
        <x:v>0.024509803921568627</x:v>
      </x:c>
      <x:c r="AF718" s="38"/>
      <x:c r="AG718" s="38"/>
      <x:c r="AH718" s="38"/>
      <x:c r="AI718" s="38"/>
      <x:c r="AJ718" s="38"/>
      <x:c r="AK718" s="38" t="n">
        <x:v>0.11787819253438114</x:v>
      </x:c>
    </x:row>
    <x:row r="719">
      <x:c r="A719" t="str">
        <x:v>Uvis Balinskis</x:v>
      </x:c>
      <x:c r="B719" t="str">
        <x:v>FLA</x:v>
      </x:c>
      <x:c r="C719" t="str">
        <x:v>D</x:v>
      </x:c>
      <x:c r="D719" t="n">
        <x:v>8484304</x:v>
      </x:c>
      <x:c r="E719" t="n">
        <x:v>54</x:v>
      </x:c>
      <x:c r="F719" t="n">
        <x:v>76</x:v>
      </x:c>
      <x:c r="G719" t="n">
        <x:v>58.4</x:v>
      </x:c>
      <x:c r="H719" t="str">
        <x:v>OK 80/20</x:v>
      </x:c>
      <x:c r="I719" t="n">
        <x:v>75</x:v>
      </x:c>
      <x:c r="J719" t="n">
        <x:v>77</x:v>
      </x:c>
      <x:c r="K719" t="n">
        <x:v>2</x:v>
      </x:c>
      <x:c r="L719" s="38" t="n">
        <x:v>0.7799145299145299</x:v>
      </x:c>
      <x:c r="M719" s="38" t="n">
        <x:v>52</x:v>
      </x:c>
      <x:c r="N719" s="38" t="n">
        <x:v>52</x:v>
      </x:c>
      <x:c r="O719" s="38" t="n">
        <x:v>0</x:v>
      </x:c>
      <x:c r="P719" s="38" t="n">
        <x:v>0.42094017094017094</x:v>
      </x:c>
      <x:c r="Q719" s="38" t="n">
        <x:v>0.4551282051282051</x:v>
      </x:c>
      <x:c r="R719" s="38" t="n">
        <x:v>0.3183760683760684</x:v>
      </x:c>
      <x:c r="S719" s="38" t="n">
        <x:v>0.3905579399141631</x:v>
      </x:c>
      <x:c r="T719" s="38" t="n">
        <x:v>47</x:v>
      </x:c>
      <x:c r="U719" s="38" t="n">
        <x:v>48</x:v>
      </x:c>
      <x:c r="V719" s="38" t="n">
        <x:v>1</x:v>
      </x:c>
      <x:c r="W719" s="38" t="n">
        <x:v>0.6858974358974359</x:v>
      </x:c>
      <x:c r="X719" s="38" t="n">
        <x:v>0.7713675213675214</x:v>
      </x:c>
      <x:c r="Y719" s="38" t="n">
        <x:v>0.7670940170940171</x:v>
      </x:c>
      <x:c r="Z719" s="38" t="n">
        <x:v>0.6816239316239316</x:v>
      </x:c>
      <x:c r="AA719" s="38" t="n">
        <x:v>0.7553648068669528</x:v>
      </x:c>
      <x:c r="AB719" s="38" t="n">
        <x:v>74</x:v>
      </x:c>
      <x:c r="AC719" s="38" t="n">
        <x:v>71</x:v>
      </x:c>
      <x:c r="AD719" s="38" t="n">
        <x:v>-3</x:v>
      </x:c>
      <x:c r="AE719" s="38" t="n">
        <x:v>0.20669291338582677</x:v>
      </x:c>
      <x:c r="AF719" s="38" t="n">
        <x:v>0.2072649572649573</x:v>
      </x:c>
      <x:c r="AG719" s="38" t="n">
        <x:v>0.40384615384615385</x:v>
      </x:c>
      <x:c r="AH719" s="38" t="n">
        <x:v>0.29700854700854706</x:v>
      </x:c>
      <x:c r="AI719" s="38" t="n">
        <x:v>0.9291845493562232</x:v>
      </x:c>
      <x:c r="AJ719" s="38" t="n">
        <x:v>0.0876068376068376</x:v>
      </x:c>
      <x:c r="AK719" s="38" t="n">
        <x:v>0.10276679841897234</x:v>
      </x:c>
    </x:row>
    <x:row r="720">
      <x:c r="A720" t="str">
        <x:v>Nikolas Matinpalo</x:v>
      </x:c>
      <x:c r="B720" t="str">
        <x:v>OTT</x:v>
      </x:c>
      <x:c r="C720" t="str">
        <x:v>D</x:v>
      </x:c>
      <x:c r="D720" t="n">
        <x:v>8484321</x:v>
      </x:c>
      <x:c r="E720" t="n">
        <x:v>50</x:v>
      </x:c>
      <x:c r="F720" t="n">
        <x:v>41</x:v>
      </x:c>
      <x:c r="G720" t="n">
        <x:v>48.2</x:v>
      </x:c>
      <x:c r="H720" t="str">
        <x:v>OK 80/20</x:v>
      </x:c>
      <x:c r="I720" t="n">
        <x:v>72</x:v>
      </x:c>
      <x:c r="J720" t="n">
        <x:v>73</x:v>
      </x:c>
      <x:c r="K720" t="n">
        <x:v>1</x:v>
      </x:c>
      <x:c r="L720" s="38" t="n">
        <x:v>0.5961538461538461</x:v>
      </x:c>
      <x:c r="M720" s="38" t="n">
        <x:v>49</x:v>
      </x:c>
      <x:c r="N720" s="38" t="n">
        <x:v>49</x:v>
      </x:c>
      <x:c r="O720" s="38" t="n">
        <x:v>0</x:v>
      </x:c>
      <x:c r="P720" s="38" t="n">
        <x:v>0.1388888888888889</x:v>
      </x:c>
      <x:c r="Q720" s="38" t="n">
        <x:v>0.108974358974359</x:v>
      </x:c>
      <x:c r="R720" s="38" t="n">
        <x:v>0.07051282051282051</x:v>
      </x:c>
      <x:c r="S720" s="38" t="n">
        <x:v>0.07725321888412018</x:v>
      </x:c>
      <x:c r="T720" s="38" t="n">
        <x:v>45</x:v>
      </x:c>
      <x:c r="U720" s="38" t="n">
        <x:v>45</x:v>
      </x:c>
      <x:c r="V720" s="38" t="n">
        <x:v>0</x:v>
      </x:c>
      <x:c r="W720" s="38" t="n">
        <x:v>0.10897435897435898</x:v>
      </x:c>
      <x:c r="X720" s="38" t="n">
        <x:v>0.08333333333333333</x:v>
      </x:c>
      <x:c r="Y720" s="38" t="n">
        <x:v>0.3696581196581197</x:v>
      </x:c>
      <x:c r="Z720" s="38" t="n">
        <x:v>0.07478632478632478</x:v>
      </x:c>
      <x:c r="AA720" s="38" t="n">
        <x:v>0.10300429184549356</x:v>
      </x:c>
      <x:c r="AB720" s="38" t="n">
        <x:v>75</x:v>
      </x:c>
      <x:c r="AC720" s="38" t="n">
        <x:v>76</x:v>
      </x:c>
      <x:c r="AD720" s="38" t="n">
        <x:v>1</x:v>
      </x:c>
      <x:c r="AE720" s="38" t="n">
        <x:v>0.3169291338582677</x:v>
      </x:c>
      <x:c r="AF720" s="38" t="n">
        <x:v>0.3482905982905983</x:v>
      </x:c>
      <x:c r="AG720" s="38" t="n">
        <x:v>0.7970085470085471</x:v>
      </x:c>
      <x:c r="AH720" s="38" t="n">
        <x:v>0.6303418803418803</x:v>
      </x:c>
      <x:c r="AI720" s="38" t="n">
        <x:v>0.5600858369098711</x:v>
      </x:c>
      <x:c r="AJ720" s="38" t="n">
        <x:v>0.4508547008547009</x:v>
      </x:c>
      <x:c r="AK720" s="38" t="n">
        <x:v>0.45849802371541504</x:v>
      </x:c>
    </x:row>
    <x:row r="721">
      <x:c r="A721" t="str">
        <x:v>Matvei Michkov</x:v>
      </x:c>
      <x:c r="B721" t="str">
        <x:v>PHI</x:v>
      </x:c>
      <x:c r="C721" t="str">
        <x:v>RW</x:v>
      </x:c>
      <x:c r="D721" t="n">
        <x:v>8484387</x:v>
      </x:c>
      <x:c r="E721" t="n">
        <x:v>81</x:v>
      </x:c>
      <x:c r="F721" t="n">
        <x:v>80</x:v>
      </x:c>
      <x:c r="G721" t="n">
        <x:v>80.8</x:v>
      </x:c>
      <x:c r="H721" t="str">
        <x:v>OK 80/20</x:v>
      </x:c>
      <x:c r="I721" t="n">
        <x:v>59</x:v>
      </x:c>
      <x:c r="J721" t="n">
        <x:v>60</x:v>
      </x:c>
      <x:c r="K721" t="n">
        <x:v>1</x:v>
      </x:c>
      <x:c r="L721" s="38" t="n">
        <x:v>0.1780973451327434</x:v>
      </x:c>
      <x:c r="M721" s="38" t="n">
        <x:v>59</x:v>
      </x:c>
      <x:c r="N721" s="38" t="n">
        <x:v>63</x:v>
      </x:c>
      <x:c r="O721" s="38" t="n">
        <x:v>4</x:v>
      </x:c>
      <x:c r="P721" s="38" t="n">
        <x:v>0.8926991150442478</x:v>
      </x:c>
      <x:c r="Q721" s="38" t="n">
        <x:v>0.8329646017699115</x:v>
      </x:c>
      <x:c r="R721" s="38" t="n">
        <x:v>0.8573008849557522</x:v>
      </x:c>
      <x:c r="S721" s="38" t="n">
        <x:v>0.8957871396895787</x:v>
      </x:c>
      <x:c r="T721" s="38" t="n">
        <x:v>58</x:v>
      </x:c>
      <x:c r="U721" s="38" t="n">
        <x:v>60</x:v>
      </x:c>
      <x:c r="V721" s="38" t="n">
        <x:v>2</x:v>
      </x:c>
      <x:c r="W721" s="38" t="n">
        <x:v>0.8396017699115044</x:v>
      </x:c>
      <x:c r="X721" s="38" t="n">
        <x:v>0.7356194690265486</x:v>
      </x:c>
      <x:c r="Y721" s="38" t="n">
        <x:v>0.6183628318584071</x:v>
      </x:c>
      <x:c r="Z721" s="38" t="n">
        <x:v>0.7754424778761062</x:v>
      </x:c>
      <x:c r="AA721" s="38" t="n">
        <x:v>0.7960088691796009</x:v>
      </x:c>
      <x:c r="AB721" s="38" t="n">
        <x:v>61</x:v>
      </x:c>
      <x:c r="AC721" s="38" t="n">
        <x:v>63</x:v>
      </x:c>
      <x:c r="AD721" s="38" t="n">
        <x:v>2</x:v>
      </x:c>
      <x:c r="AE721" s="38" t="n">
        <x:v>0.20294117647058824</x:v>
      </x:c>
      <x:c r="AF721" s="38" t="n">
        <x:v>0.5763274336283186</x:v>
      </x:c>
      <x:c r="AG721" s="38" t="n">
        <x:v>0.872787610619469</x:v>
      </x:c>
      <x:c r="AH721" s="38" t="n">
        <x:v>0.3816371681415929</x:v>
      </x:c>
      <x:c r="AI721" s="38" t="n">
        <x:v>0.931554524361949</x:v>
      </x:c>
      <x:c r="AJ721" s="38" t="n">
        <x:v>0.06305309734513274</x:v>
      </x:c>
      <x:c r="AK721" s="38" t="n">
        <x:v>0.37524557956778</x:v>
      </x:c>
    </x:row>
    <x:row r="722">
      <x:c r="A722" t="str">
        <x:v>Blake Smith</x:v>
      </x:c>
      <x:c r="B722" t="str">
        <x:v>FA</x:v>
      </x:c>
      <x:c r="C722" t="str">
        <x:v>D</x:v>
      </x:c>
      <x:c r="D722" t="n">
        <x:v>8484540</x:v>
      </x:c>
      <x:c r="E722"/>
      <x:c r="F722"/>
      <x:c r="G722"/>
      <x:c r="H722" t="str">
        <x:v>NO MONEYPUCK DATA</x:v>
      </x:c>
      <x:c r="I722" t="n">
        <x:v>40</x:v>
      </x:c>
      <x:c r="J722"/>
      <x:c r="K722"/>
      <x:c r="L722" s="38"/>
      <x:c r="M722" s="38" t="n">
        <x:v>40</x:v>
      </x:c>
      <x:c r="N722" s="38"/>
      <x:c r="O722" s="38"/>
      <x:c r="P722" s="38"/>
      <x:c r="Q722" s="38"/>
      <x:c r="R722" s="38"/>
      <x:c r="S722" s="38"/>
      <x:c r="T722" s="38" t="n">
        <x:v>40</x:v>
      </x:c>
      <x:c r="U722" s="38"/>
      <x:c r="V722" s="38"/>
      <x:c r="W722" s="38"/>
      <x:c r="X722" s="38"/>
      <x:c r="Y722" s="38"/>
      <x:c r="Z722" s="38"/>
      <x:c r="AA722" s="38"/>
      <x:c r="AB722" s="38" t="n">
        <x:v>40</x:v>
      </x:c>
      <x:c r="AC722" s="38" t="n">
        <x:v>72</x:v>
      </x:c>
      <x:c r="AD722" s="38" t="n">
        <x:v>32</x:v>
      </x:c>
      <x:c r="AE722" s="38" t="n">
        <x:v>0.001968503937007874</x:v>
      </x:c>
      <x:c r="AF722" s="38"/>
      <x:c r="AG722" s="38"/>
      <x:c r="AH722" s="38"/>
      <x:c r="AI722" s="38"/>
      <x:c r="AJ722" s="38"/>
      <x:c r="AK722" s="38" t="n">
        <x:v>0.1067193675889328</x:v>
      </x:c>
    </x:row>
    <x:row r="723">
      <x:c r="A723" t="str">
        <x:v>Luke Rowe</x:v>
      </x:c>
      <x:c r="B723" t="str">
        <x:v>FA</x:v>
      </x:c>
      <x:c r="C723" t="str">
        <x:v>D</x:v>
      </x:c>
      <x:c r="D723" t="n">
        <x:v>8484756</x:v>
      </x:c>
      <x:c r="E723"/>
      <x:c r="F723"/>
      <x:c r="G723"/>
      <x:c r="H723" t="str">
        <x:v>NO MONEYPUCK DATA</x:v>
      </x:c>
      <x:c r="I723" t="n">
        <x:v>77</x:v>
      </x:c>
      <x:c r="J723"/>
      <x:c r="K723"/>
      <x:c r="L723" s="38"/>
      <x:c r="M723" s="38" t="n">
        <x:v>42</x:v>
      </x:c>
      <x:c r="N723" s="38"/>
      <x:c r="O723" s="38"/>
      <x:c r="P723" s="38"/>
      <x:c r="Q723" s="38"/>
      <x:c r="R723" s="38"/>
      <x:c r="S723" s="38"/>
      <x:c r="T723" s="38" t="n">
        <x:v>39</x:v>
      </x:c>
      <x:c r="U723" s="38"/>
      <x:c r="V723" s="38"/>
      <x:c r="W723" s="38"/>
      <x:c r="X723" s="38"/>
      <x:c r="Y723" s="38"/>
      <x:c r="Z723" s="38"/>
      <x:c r="AA723" s="38"/>
      <x:c r="AB723" s="38" t="n">
        <x:v>67</x:v>
      </x:c>
      <x:c r="AC723" s="38" t="n">
        <x:v>74</x:v>
      </x:c>
      <x:c r="AD723" s="38" t="n">
        <x:v>7</x:v>
      </x:c>
      <x:c r="AE723" s="38" t="n">
        <x:v>0.06299212598425197</x:v>
      </x:c>
      <x:c r="AF723" s="38"/>
      <x:c r="AG723" s="38"/>
      <x:c r="AH723" s="38"/>
      <x:c r="AI723" s="38"/>
      <x:c r="AJ723" s="38"/>
      <x:c r="AK723" s="38" t="n">
        <x:v>0.191699604743083</x:v>
      </x:c>
    </x:row>
    <x:row r="724">
      <x:c r="A724" t="str">
        <x:v>Beckett Sennecke (R)</x:v>
      </x:c>
      <x:c r="B724" t="str">
        <x:v>ANA</x:v>
      </x:c>
      <x:c r="C724" t="str">
        <x:v>RW</x:v>
      </x:c>
      <x:c r="D724" t="n">
        <x:v>8484762</x:v>
      </x:c>
      <x:c r="E724" t="n">
        <x:v>82</x:v>
      </x:c>
      <x:c r="F724"/>
      <x:c r="G724" t="n">
        <x:v>82</x:v>
      </x:c>
      <x:c r="H724" t="str">
        <x:v>LATEST ONLY</x:v>
      </x:c>
      <x:c r="I724" t="n">
        <x:v>67</x:v>
      </x:c>
      <x:c r="J724" t="n">
        <x:v>66</x:v>
      </x:c>
      <x:c r="K724" t="n">
        <x:v>-1</x:v>
      </x:c>
      <x:c r="L724" s="38" t="n">
        <x:v>0.5188053097345132</x:v>
      </x:c>
      <x:c r="M724" s="38" t="n">
        <x:v>61</x:v>
      </x:c>
      <x:c r="N724" s="38" t="n">
        <x:v>61</x:v>
      </x:c>
      <x:c r="O724" s="38" t="n">
        <x:v>0</x:v>
      </x:c>
      <x:c r="P724" s="38" t="n">
        <x:v>0.8971238938053098</x:v>
      </x:c>
      <x:c r="Q724" s="38" t="n">
        <x:v>0.8241150442477876</x:v>
      </x:c>
      <x:c r="R724" s="38" t="n">
        <x:v>0.629424778761062</x:v>
      </x:c>
      <x:c r="S724" s="38" t="n">
        <x:v>0.835920177383592</x:v>
      </x:c>
      <x:c r="T724" s="38" t="n">
        <x:v>59</x:v>
      </x:c>
      <x:c r="U724" s="38" t="n">
        <x:v>60</x:v>
      </x:c>
      <x:c r="V724" s="38" t="n">
        <x:v>1</x:v>
      </x:c>
      <x:c r="W724" s="38" t="n">
        <x:v>0.7997787610619469</x:v>
      </x:c>
      <x:c r="X724" s="38" t="n">
        <x:v>0.6825221238938053</x:v>
      </x:c>
      <x:c r="Y724" s="38" t="n">
        <x:v>0.8971238938053098</x:v>
      </x:c>
      <x:c r="Z724" s="38" t="n">
        <x:v>0.1869469026548673</x:v>
      </x:c>
      <x:c r="AA724" s="38" t="n">
        <x:v>0.7694013303769401</x:v>
      </x:c>
      <x:c r="AB724" s="38" t="n">
        <x:v>60</x:v>
      </x:c>
      <x:c r="AC724" s="38" t="n">
        <x:v>57</x:v>
      </x:c>
      <x:c r="AD724" s="38" t="n">
        <x:v>-3</x:v>
      </x:c>
      <x:c r="AE724" s="38" t="n">
        <x:v>0.11470588235294117</x:v>
      </x:c>
      <x:c r="AF724" s="38" t="n">
        <x:v>0.2002212389380531</x:v>
      </x:c>
      <x:c r="AG724" s="38" t="n">
        <x:v>0.15597345132743368</x:v>
      </x:c>
      <x:c r="AH724" s="38" t="n">
        <x:v>0.16482300884955747</x:v>
      </x:c>
      <x:c r="AI724" s="38" t="n">
        <x:v>0.9640371229698376</x:v>
      </x:c>
      <x:c r="AJ724" s="38" t="n">
        <x:v>0.07853982300884955</x:v>
      </x:c>
      <x:c r="AK724" s="38" t="n">
        <x:v>0.0275049115913556</x:v>
      </x:c>
    </x:row>
    <x:row r="725">
      <x:c r="A725" t="str">
        <x:v>Zayne Parekh (R)</x:v>
      </x:c>
      <x:c r="B725" t="str">
        <x:v>CGY</x:v>
      </x:c>
      <x:c r="C725" t="str">
        <x:v>D</x:v>
      </x:c>
      <x:c r="D725" t="n">
        <x:v>8484768</x:v>
      </x:c>
      <x:c r="E725" t="n">
        <x:v>37</x:v>
      </x:c>
      <x:c r="F725" t="n">
        <x:v>1</x:v>
      </x:c>
      <x:c r="G725" t="n">
        <x:v>29.8</x:v>
      </x:c>
      <x:c r="H725" t="str">
        <x:v>OK 80/20</x:v>
      </x:c>
      <x:c r="I725" t="n">
        <x:v>65</x:v>
      </x:c>
      <x:c r="J725" t="n">
        <x:v>68</x:v>
      </x:c>
      <x:c r="K725" t="n">
        <x:v>3</x:v>
      </x:c>
      <x:c r="L725" s="38" t="n">
        <x:v>0.3098290598290598</x:v>
      </x:c>
      <x:c r="M725" s="38" t="n">
        <x:v>48</x:v>
      </x:c>
      <x:c r="N725" s="38" t="n">
        <x:v>49</x:v>
      </x:c>
      <x:c r="O725" s="38" t="n">
        <x:v>1</x:v>
      </x:c>
      <x:c r="P725" s="38" t="n">
        <x:v>0.08333333333333333</x:v>
      </x:c>
      <x:c r="Q725" s="38" t="n">
        <x:v>0.1132478632478632</x:v>
      </x:c>
      <x:c r="R725" s="38" t="n">
        <x:v>0.04914529914529914</x:v>
      </x:c>
      <x:c r="S725" s="38" t="n">
        <x:v>0.06652360515021459</x:v>
      </x:c>
      <x:c r="T725" s="38" t="n">
        <x:v>49</x:v>
      </x:c>
      <x:c r="U725" s="38" t="n">
        <x:v>53</x:v>
      </x:c>
      <x:c r="V725" s="38" t="n">
        <x:v>4</x:v>
      </x:c>
      <x:c r="W725" s="38" t="n">
        <x:v>0.8653846153846154</x:v>
      </x:c>
      <x:c r="X725" s="38" t="n">
        <x:v>0.9978632478632479</x:v>
      </x:c>
      <x:c r="Y725" s="38" t="n">
        <x:v>0.9337606837606838</x:v>
      </x:c>
      <x:c r="Z725" s="38" t="n">
        <x:v>0.9978632478632479</x:v>
      </x:c>
      <x:c r="AA725" s="38" t="n">
        <x:v>0.9570815450643777</x:v>
      </x:c>
      <x:c r="AB725" s="38" t="n">
        <x:v>69</x:v>
      </x:c>
      <x:c r="AC725" s="38" t="n">
        <x:v>77</x:v>
      </x:c>
      <x:c r="AD725" s="38" t="n">
        <x:v>8</x:v>
      </x:c>
      <x:c r="AE725" s="38" t="n">
        <x:v>0.08070866141732283</x:v>
      </x:c>
      <x:c r="AF725" s="38" t="n">
        <x:v>0.9508547008547008</x:v>
      </x:c>
      <x:c r="AG725" s="38" t="n">
        <x:v>0.5363247863247863</x:v>
      </x:c>
      <x:c r="AH725" s="38" t="n">
        <x:v>0.967948717948718</x:v>
      </x:c>
      <x:c r="AI725" s="38" t="n">
        <x:v>0.98068669527897</x:v>
      </x:c>
      <x:c r="AJ725" s="38" t="n">
        <x:v>0.08333333333333333</x:v>
      </x:c>
      <x:c r="AK725" s="38" t="n">
        <x:v>0.4980237154150198</x:v>
      </x:c>
    </x:row>
    <x:row r="726">
      <x:c r="A726" t="str">
        <x:v>Artyom Levshunov</x:v>
      </x:c>
      <x:c r="B726" t="str">
        <x:v>CHI</x:v>
      </x:c>
      <x:c r="C726" t="str">
        <x:v>D</x:v>
      </x:c>
      <x:c r="D726" t="n">
        <x:v>8484783</x:v>
      </x:c>
      <x:c r="E726" t="n">
        <x:v>67</x:v>
      </x:c>
      <x:c r="F726" t="n">
        <x:v>18</x:v>
      </x:c>
      <x:c r="G726" t="n">
        <x:v>57.2</x:v>
      </x:c>
      <x:c r="H726" t="str">
        <x:v>OK 80/20</x:v>
      </x:c>
      <x:c r="I726" t="n">
        <x:v>76</x:v>
      </x:c>
      <x:c r="J726" t="n">
        <x:v>75</x:v>
      </x:c>
      <x:c r="K726" t="n">
        <x:v>-1</x:v>
      </x:c>
      <x:c r="L726" s="38" t="n">
        <x:v>0.6858974358974359</x:v>
      </x:c>
      <x:c r="M726" s="38" t="n">
        <x:v>56</x:v>
      </x:c>
      <x:c r="N726" s="38" t="n">
        <x:v>55</x:v>
      </x:c>
      <x:c r="O726" s="38" t="n">
        <x:v>-1</x:v>
      </x:c>
      <x:c r="P726" s="38" t="n">
        <x:v>0.6688034188034188</x:v>
      </x:c>
      <x:c r="Q726" s="38" t="n">
        <x:v>0.7841880341880342</x:v>
      </x:c>
      <x:c r="R726" s="38" t="n">
        <x:v>0.297008547008547</x:v>
      </x:c>
      <x:c r="S726" s="38" t="n">
        <x:v>0.648068669527897</x:v>
      </x:c>
      <x:c r="T726" s="38" t="n">
        <x:v>46</x:v>
      </x:c>
      <x:c r="U726" s="38" t="n">
        <x:v>46</x:v>
      </x:c>
      <x:c r="V726" s="38" t="n">
        <x:v>0</x:v>
      </x:c>
      <x:c r="W726" s="38" t="n">
        <x:v>0.20726495726495728</x:v>
      </x:c>
      <x:c r="X726" s="38" t="n">
        <x:v>0.1688034188034188</x:v>
      </x:c>
      <x:c r="Y726" s="38" t="n">
        <x:v>0.5277777777777778</x:v>
      </x:c>
      <x:c r="Z726" s="38" t="n">
        <x:v>0.09188034188034189</x:v>
      </x:c>
      <x:c r="AA726" s="38" t="n">
        <x:v>0.20815450643776823</x:v>
      </x:c>
      <x:c r="AB726" s="38" t="n">
        <x:v>74</x:v>
      </x:c>
      <x:c r="AC726" s="38" t="n">
        <x:v>40</x:v>
      </x:c>
      <x:c r="AD726" s="38" t="n">
        <x:v>-34</x:v>
      </x:c>
      <x:c r="AE726" s="38" t="n">
        <x:v>0.20669291338582677</x:v>
      </x:c>
      <x:c r="AF726" s="38" t="n">
        <x:v>0.03205128205128205</x:v>
      </x:c>
      <x:c r="AG726" s="38" t="n">
        <x:v>0.023504273504273532</x:v>
      </x:c>
      <x:c r="AH726" s="38" t="n">
        <x:v>0.03205128205128205</x:v>
      </x:c>
      <x:c r="AI726" s="38" t="n">
        <x:v>0.09227467811158796</x:v>
      </x:c>
      <x:c r="AJ726" s="38" t="n">
        <x:v>0.1944444444444444</x:v>
      </x:c>
      <x:c r="AK726" s="38" t="n">
        <x:v>0</x:v>
      </x:c>
    </x:row>
    <x:row r="727">
      <x:c r="A727" t="str">
        <x:v>Zeev Buium (R)</x:v>
      </x:c>
      <x:c r="B727" t="str">
        <x:v>VAN</x:v>
      </x:c>
      <x:c r="C727" t="str">
        <x:v>D</x:v>
      </x:c>
      <x:c r="D727" t="n">
        <x:v>8484798</x:v>
      </x:c>
      <x:c r="E727" t="n">
        <x:v>76</x:v>
      </x:c>
      <x:c r="F727"/>
      <x:c r="G727" t="n">
        <x:v>76</x:v>
      </x:c>
      <x:c r="H727" t="str">
        <x:v>LATEST ONLY</x:v>
      </x:c>
      <x:c r="I727" t="n">
        <x:v>66</x:v>
      </x:c>
      <x:c r="J727" t="n">
        <x:v>67</x:v>
      </x:c>
      <x:c r="K727" t="n">
        <x:v>1</x:v>
      </x:c>
      <x:c r="L727" s="38" t="n">
        <x:v>0.1602564102564103</x:v>
      </x:c>
      <x:c r="M727" s="38" t="n">
        <x:v>54</x:v>
      </x:c>
      <x:c r="N727" s="38" t="n">
        <x:v>54</x:v>
      </x:c>
      <x:c r="O727" s="38" t="n">
        <x:v>0</x:v>
      </x:c>
      <x:c r="P727" s="38" t="n">
        <x:v>0.6858974358974359</x:v>
      </x:c>
      <x:c r="Q727" s="38" t="n">
        <x:v>0.6217948717948718</x:v>
      </x:c>
      <x:c r="R727" s="38" t="n">
        <x:v>0.2371794871794872</x:v>
      </x:c>
      <x:c r="S727" s="38" t="n">
        <x:v>0.5665236051502146</x:v>
      </x:c>
      <x:c r="T727" s="38" t="n">
        <x:v>50</x:v>
      </x:c>
      <x:c r="U727" s="38" t="n">
        <x:v>48</x:v>
      </x:c>
      <x:c r="V727" s="38" t="n">
        <x:v>-2</x:v>
      </x:c>
      <x:c r="W727" s="38" t="n">
        <x:v>0.6901709401709402</x:v>
      </x:c>
      <x:c r="X727" s="38" t="n">
        <x:v>0.6645299145299145</x:v>
      </x:c>
      <x:c r="Y727" s="38" t="n">
        <x:v>0.46794871794871795</x:v>
      </x:c>
      <x:c r="Z727" s="38" t="n">
        <x:v>0.7414529914529915</x:v>
      </x:c>
      <x:c r="AA727" s="38" t="n">
        <x:v>0.6866952789699571</x:v>
      </x:c>
      <x:c r="AB727" s="38" t="n">
        <x:v>71</x:v>
      </x:c>
      <x:c r="AC727" s="38" t="n">
        <x:v>64</x:v>
      </x:c>
      <x:c r="AD727" s="38" t="n">
        <x:v>-7</x:v>
      </x:c>
      <x:c r="AE727" s="38" t="n">
        <x:v>0.10039370078740158</x:v>
      </x:c>
      <x:c r="AF727" s="38" t="n">
        <x:v>0.22008547008547008</x:v>
      </x:c>
      <x:c r="AG727" s="38" t="n">
        <x:v>0.13461538461538458</x:v>
      </x:c>
      <x:c r="AH727" s="38" t="n">
        <x:v>0.22435897435897434</x:v>
      </x:c>
      <x:c r="AI727" s="38" t="n">
        <x:v>0.9635193133047211</x:v>
      </x:c>
      <x:c r="AJ727" s="38" t="n">
        <x:v>0.01495726495726496</x:v>
      </x:c>
      <x:c r="AK727" s="38" t="n">
        <x:v>0.019762845849802372</x:v>
      </x:c>
    </x:row>
    <x:row r="728">
      <x:c r="A728" t="str">
        <x:v>Berkly Catton (R)</x:v>
      </x:c>
      <x:c r="B728" t="str">
        <x:v>SEA</x:v>
      </x:c>
      <x:c r="C728" t="str">
        <x:v>C/LW</x:v>
      </x:c>
      <x:c r="D728" t="n">
        <x:v>8484800</x:v>
      </x:c>
      <x:c r="E728" t="n">
        <x:v>66</x:v>
      </x:c>
      <x:c r="F728"/>
      <x:c r="G728" t="n">
        <x:v>66</x:v>
      </x:c>
      <x:c r="H728" t="str">
        <x:v>LATEST ONLY</x:v>
      </x:c>
      <x:c r="I728" t="n">
        <x:v>56</x:v>
      </x:c>
      <x:c r="J728" t="n">
        <x:v>57</x:v>
      </x:c>
      <x:c r="K728" t="n">
        <x:v>1</x:v>
      </x:c>
      <x:c r="L728" s="38" t="n">
        <x:v>0.02323008849557522</x:v>
      </x:c>
      <x:c r="M728" s="38" t="n">
        <x:v>51</x:v>
      </x:c>
      <x:c r="N728" s="38" t="n">
        <x:v>51</x:v>
      </x:c>
      <x:c r="O728" s="38" t="n">
        <x:v>0</x:v>
      </x:c>
      <x:c r="P728" s="38" t="n">
        <x:v>0.3019911504424779</x:v>
      </x:c>
      <x:c r="Q728" s="38" t="n">
        <x:v>0.2311946902654867</x:v>
      </x:c>
      <x:c r="R728" s="38" t="n">
        <x:v>0.2201327433628319</x:v>
      </x:c>
      <x:c r="S728" s="38" t="n">
        <x:v>0.24501108647450112</x:v>
      </x:c>
      <x:c r="T728" s="38" t="n">
        <x:v>51</x:v>
      </x:c>
      <x:c r="U728" s="38" t="n">
        <x:v>52</x:v>
      </x:c>
      <x:c r="V728" s="38" t="n">
        <x:v>1</x:v>
      </x:c>
      <x:c r="W728" s="38" t="n">
        <x:v>0.2754424778761062</x:v>
      </x:c>
      <x:c r="X728" s="38" t="n">
        <x:v>0.211283185840708</x:v>
      </x:c>
      <x:c r="Y728" s="38" t="n">
        <x:v>0.3418141592920354</x:v>
      </x:c>
      <x:c r="Z728" s="38" t="n">
        <x:v>0.211283185840708</x:v>
      </x:c>
      <x:c r="AA728" s="38" t="n">
        <x:v>0.23059866962305986</x:v>
      </x:c>
      <x:c r="AB728" s="38" t="n">
        <x:v>61</x:v>
      </x:c>
      <x:c r="AC728" s="38" t="n">
        <x:v>61</x:v>
      </x:c>
      <x:c r="AD728" s="38" t="n">
        <x:v>0</x:v>
      </x:c>
      <x:c r="AE728" s="38" t="n">
        <x:v>0.20294117647058824</x:v>
      </x:c>
      <x:c r="AF728" s="38" t="n">
        <x:v>0.40376106194690264</x:v>
      </x:c>
      <x:c r="AG728" s="38" t="n">
        <x:v>0.39491150442477874</x:v>
      </x:c>
      <x:c r="AH728" s="38" t="n">
        <x:v>0.5763274336283186</x:v>
      </x:c>
      <x:c r="AI728" s="38"/>
      <x:c r="AJ728" s="38" t="n">
        <x:v>0.5608407079646017</x:v>
      </x:c>
      <x:c r="AK728" s="38" t="n">
        <x:v>0.2220039292730845</x:v>
      </x:c>
    </x:row>
    <x:row r="729">
      <x:c r="A729" t="str">
        <x:v>Macklin Celebrini</x:v>
      </x:c>
      <x:c r="B729" t="str">
        <x:v>SJS</x:v>
      </x:c>
      <x:c r="C729" t="str">
        <x:v>C/LW</x:v>
      </x:c>
      <x:c r="D729" t="n">
        <x:v>8484801</x:v>
      </x:c>
      <x:c r="E729" t="n">
        <x:v>82</x:v>
      </x:c>
      <x:c r="F729" t="n">
        <x:v>70</x:v>
      </x:c>
      <x:c r="G729" t="n">
        <x:v>79.6</x:v>
      </x:c>
      <x:c r="H729" t="str">
        <x:v>OK 80/20</x:v>
      </x:c>
      <x:c r="I729" t="n">
        <x:v>62</x:v>
      </x:c>
      <x:c r="J729" t="n">
        <x:v>60</x:v>
      </x:c>
      <x:c r="K729" t="n">
        <x:v>-2</x:v>
      </x:c>
      <x:c r="L729" s="38" t="n">
        <x:v>0.2024336283185841</x:v>
      </x:c>
      <x:c r="M729" s="38" t="n">
        <x:v>72</x:v>
      </x:c>
      <x:c r="N729" s="38" t="n">
        <x:v>79</x:v>
      </x:c>
      <x:c r="O729" s="38" t="n">
        <x:v>7</x:v>
      </x:c>
      <x:c r="P729" s="38" t="n">
        <x:v>0.9834070796460177</x:v>
      </x:c>
      <x:c r="Q729" s="38" t="n">
        <x:v>0.9701327433628318</x:v>
      </x:c>
      <x:c r="R729" s="38" t="n">
        <x:v>0.9435840707964602</x:v>
      </x:c>
      <x:c r="S729" s="38" t="n">
        <x:v>0.9800443458980045</x:v>
      </x:c>
      <x:c r="T729" s="38" t="n">
        <x:v>69</x:v>
      </x:c>
      <x:c r="U729" s="38" t="n">
        <x:v>71</x:v>
      </x:c>
      <x:c r="V729" s="38" t="n">
        <x:v>2</x:v>
      </x:c>
      <x:c r="W729" s="38" t="n">
        <x:v>0.9657079646017699</x:v>
      </x:c>
      <x:c r="X729" s="38" t="n">
        <x:v>0.9391592920353983</x:v>
      </x:c>
      <x:c r="Y729" s="38" t="n">
        <x:v>0.8174778761061947</x:v>
      </x:c>
      <x:c r="Z729" s="38" t="n">
        <x:v>0.959070796460177</x:v>
      </x:c>
      <x:c r="AA729" s="38" t="n">
        <x:v>0.9600886917960089</x:v>
      </x:c>
      <x:c r="AB729" s="38" t="n">
        <x:v>64</x:v>
      </x:c>
      <x:c r="AC729" s="38" t="n">
        <x:v>62</x:v>
      </x:c>
      <x:c r="AD729" s="38" t="n">
        <x:v>-2</x:v>
      </x:c>
      <x:c r="AE729" s="38" t="n">
        <x:v>0.5205882352941177</x:v>
      </x:c>
      <x:c r="AF729" s="38" t="n">
        <x:v>0.36393805309734517</x:v>
      </x:c>
      <x:c r="AG729" s="38" t="n">
        <x:v>0.22898230088495575</x:v>
      </x:c>
      <x:c r="AH729" s="38" t="n">
        <x:v>0.36172566371681414</x:v>
      </x:c>
      <x:c r="AI729" s="38" t="n">
        <x:v>0.49303944315545245</x:v>
      </x:c>
      <x:c r="AJ729" s="38" t="n">
        <x:v>0.4944690265486726</x:v>
      </x:c>
      <x:c r="AK729" s="38" t="n">
        <x:v>0.35952848722986247</x:v>
      </x:c>
    </x:row>
    <x:row r="730">
      <x:c r="A730" t="str">
        <x:v>Sam Dickinson (R)</x:v>
      </x:c>
      <x:c r="B730" t="str">
        <x:v>SJS</x:v>
      </x:c>
      <x:c r="C730" t="str">
        <x:v>D</x:v>
      </x:c>
      <x:c r="D730" t="n">
        <x:v>8484806</x:v>
      </x:c>
      <x:c r="E730" t="n">
        <x:v>72</x:v>
      </x:c>
      <x:c r="F730"/>
      <x:c r="G730" t="n">
        <x:v>72</x:v>
      </x:c>
      <x:c r="H730" t="str">
        <x:v>LATEST ONLY</x:v>
      </x:c>
      <x:c r="I730" t="n">
        <x:v>73</x:v>
      </x:c>
      <x:c r="J730" t="n">
        <x:v>74</x:v>
      </x:c>
      <x:c r="K730" t="n">
        <x:v>1</x:v>
      </x:c>
      <x:c r="L730" s="38" t="n">
        <x:v>0.6132478632478633</x:v>
      </x:c>
      <x:c r="M730" s="38" t="n">
        <x:v>51</x:v>
      </x:c>
      <x:c r="N730" s="38" t="n">
        <x:v>52</x:v>
      </x:c>
      <x:c r="O730" s="38" t="n">
        <x:v>1</x:v>
      </x:c>
      <x:c r="P730" s="38" t="n">
        <x:v>0.5106837606837606</x:v>
      </x:c>
      <x:c r="Q730" s="38" t="n">
        <x:v>0.3995726495726496</x:v>
      </x:c>
      <x:c r="R730" s="38" t="n">
        <x:v>0.3354700854700854</x:v>
      </x:c>
      <x:c r="S730" s="38" t="n">
        <x:v>0.4248927038626609</x:v>
      </x:c>
      <x:c r="T730" s="38" t="n">
        <x:v>47</x:v>
      </x:c>
      <x:c r="U730" s="38" t="n">
        <x:v>46</x:v>
      </x:c>
      <x:c r="V730" s="38" t="n">
        <x:v>-1</x:v>
      </x:c>
      <x:c r="W730" s="38" t="n">
        <x:v>0.17735042735042736</x:v>
      </x:c>
      <x:c r="X730" s="38" t="n">
        <x:v>0.1303418803418804</x:v>
      </x:c>
      <x:c r="Y730" s="38" t="n">
        <x:v>0.6474358974358975</x:v>
      </x:c>
      <x:c r="Z730" s="38" t="n">
        <x:v>0.02777777777777778</x:v>
      </x:c>
      <x:c r="AA730" s="38" t="n">
        <x:v>0.18025751072961374</x:v>
      </x:c>
      <x:c r="AB730" s="38" t="n">
        <x:v>74</x:v>
      </x:c>
      <x:c r="AC730" s="38" t="n">
        <x:v>66</x:v>
      </x:c>
      <x:c r="AD730" s="38" t="n">
        <x:v>-8</x:v>
      </x:c>
      <x:c r="AE730" s="38" t="n">
        <x:v>0.20669291338582677</x:v>
      </x:c>
      <x:c r="AF730" s="38" t="n">
        <x:v>0.31837606837606836</x:v>
      </x:c>
      <x:c r="AG730" s="38" t="n">
        <x:v>0.2628205128205128</x:v>
      </x:c>
      <x:c r="AH730" s="38" t="n">
        <x:v>0.08333333333333337</x:v>
      </x:c>
      <x:c r="AI730" s="38" t="n">
        <x:v>0.6330472103004292</x:v>
      </x:c>
      <x:c r="AJ730" s="38" t="n">
        <x:v>0.2628205128205128</x:v>
      </x:c>
      <x:c r="AK730" s="38" t="n">
        <x:v>0.04743083003952569</x:v>
      </x:c>
    </x:row>
    <x:row r="731">
      <x:c r="A731" t="str">
        <x:v>Philip Waugh</x:v>
      </x:c>
      <x:c r="B731" t="str">
        <x:v>FA</x:v>
      </x:c>
      <x:c r="C731" t="str">
        <x:v>D</x:v>
      </x:c>
      <x:c r="D731" t="n">
        <x:v>8484814</x:v>
      </x:c>
      <x:c r="E731"/>
      <x:c r="F731"/>
      <x:c r="G731"/>
      <x:c r="H731" t="str">
        <x:v>NO MONEYPUCK DATA</x:v>
      </x:c>
      <x:c r="I731" t="n">
        <x:v>82</x:v>
      </x:c>
      <x:c r="J731"/>
      <x:c r="K731"/>
      <x:c r="L731" s="38"/>
      <x:c r="M731" s="38" t="n">
        <x:v>43</x:v>
      </x:c>
      <x:c r="N731" s="38"/>
      <x:c r="O731" s="38"/>
      <x:c r="P731" s="38"/>
      <x:c r="Q731" s="38"/>
      <x:c r="R731" s="38"/>
      <x:c r="S731" s="38"/>
      <x:c r="T731" s="38" t="n">
        <x:v>37</x:v>
      </x:c>
      <x:c r="U731" s="38"/>
      <x:c r="V731" s="38"/>
      <x:c r="W731" s="38"/>
      <x:c r="X731" s="38"/>
      <x:c r="Y731" s="38"/>
      <x:c r="Z731" s="38"/>
      <x:c r="AA731" s="38"/>
      <x:c r="AB731" s="38" t="n">
        <x:v>66</x:v>
      </x:c>
      <x:c r="AC731" s="38" t="n">
        <x:v>74</x:v>
      </x:c>
      <x:c r="AD731" s="38" t="n">
        <x:v>8</x:v>
      </x:c>
      <x:c r="AE731" s="38" t="n">
        <x:v>0.04921259842519685</x:v>
      </x:c>
      <x:c r="AF731" s="38"/>
      <x:c r="AG731" s="38"/>
      <x:c r="AH731" s="38"/>
      <x:c r="AI731" s="38"/>
      <x:c r="AJ731" s="38"/>
      <x:c r="AK731" s="38" t="n">
        <x:v>0.16600790513833993</x:v>
      </x:c>
    </x:row>
    <x:row r="732">
      <x:c r="A732" t="str">
        <x:v>Justin Hryckowian</x:v>
      </x:c>
      <x:c r="B732" t="str">
        <x:v>DAL</x:v>
      </x:c>
      <x:c r="C732" t="str">
        <x:v>C</x:v>
      </x:c>
      <x:c r="D732" t="n">
        <x:v>8484829</x:v>
      </x:c>
      <x:c r="E732" t="n">
        <x:v>81</x:v>
      </x:c>
      <x:c r="F732" t="n">
        <x:v>5</x:v>
      </x:c>
      <x:c r="G732" t="n">
        <x:v>65.8</x:v>
      </x:c>
      <x:c r="H732" t="str">
        <x:v>OK 80/20</x:v>
      </x:c>
      <x:c r="I732" t="n">
        <x:v>70</x:v>
      </x:c>
      <x:c r="J732" t="n">
        <x:v>71</x:v>
      </x:c>
      <x:c r="K732" t="n">
        <x:v>1</x:v>
      </x:c>
      <x:c r="L732" s="38" t="n">
        <x:v>0.7643805309734514</x:v>
      </x:c>
      <x:c r="M732" s="38" t="n">
        <x:v>53</x:v>
      </x:c>
      <x:c r="N732" s="38" t="n">
        <x:v>54</x:v>
      </x:c>
      <x:c r="O732" s="38" t="n">
        <x:v>1</x:v>
      </x:c>
      <x:c r="P732" s="38" t="n">
        <x:v>0.47898230088495575</x:v>
      </x:c>
      <x:c r="Q732" s="38" t="n">
        <x:v>0.5077433628318584</x:v>
      </x:c>
      <x:c r="R732" s="38" t="n">
        <x:v>0.6537610619469026</x:v>
      </x:c>
      <x:c r="S732" s="38" t="n">
        <x:v>0.5210643015521065</x:v>
      </x:c>
      <x:c r="T732" s="38" t="n">
        <x:v>55</x:v>
      </x:c>
      <x:c r="U732" s="38" t="n">
        <x:v>53</x:v>
      </x:c>
      <x:c r="V732" s="38" t="n">
        <x:v>-2</x:v>
      </x:c>
      <x:c r="W732" s="38" t="n">
        <x:v>0.3639380530973451</x:v>
      </x:c>
      <x:c r="X732" s="38" t="n">
        <x:v>0.3241150442477876</x:v>
      </x:c>
      <x:c r="Y732" s="38" t="n">
        <x:v>0.24225663716814158</x:v>
      </x:c>
      <x:c r="Z732" s="38" t="n">
        <x:v>0.5188053097345132</x:v>
      </x:c>
      <x:c r="AA732" s="38" t="n">
        <x:v>0.29490022172949004</x:v>
      </x:c>
      <x:c r="AB732" s="38" t="n">
        <x:v>68</x:v>
      </x:c>
      <x:c r="AC732" s="38" t="n">
        <x:v>71</x:v>
      </x:c>
      <x:c r="AD732" s="38" t="n">
        <x:v>3</x:v>
      </x:c>
      <x:c r="AE732" s="38" t="n">
        <x:v>0.7352941176470589</x:v>
      </x:c>
      <x:c r="AF732" s="38" t="n">
        <x:v>0.879424778761062</x:v>
      </x:c>
      <x:c r="AG732" s="38" t="n">
        <x:v>0.9015486725663717</x:v>
      </x:c>
      <x:c r="AH732" s="38" t="n">
        <x:v>0.952433628318584</x:v>
      </x:c>
      <x:c r="AI732" s="38" t="n">
        <x:v>0.2935034802784223</x:v>
      </x:c>
      <x:c r="AJ732" s="38" t="n">
        <x:v>0.5099557522123894</x:v>
      </x:c>
      <x:c r="AK732" s="38" t="n">
        <x:v>0.9292730844793713</x:v>
      </x:c>
    </x:row>
    <x:row r="733">
      <x:c r="A733" t="str">
        <x:v>Matvei Gridin (R)</x:v>
      </x:c>
      <x:c r="B733" t="str">
        <x:v>CGY</x:v>
      </x:c>
      <x:c r="C733" t="str">
        <x:v>RW</x:v>
      </x:c>
      <x:c r="D733" t="n">
        <x:v>8484860</x:v>
      </x:c>
      <x:c r="E733" t="n">
        <x:v>37</x:v>
      </x:c>
      <x:c r="F733"/>
      <x:c r="G733" t="n">
        <x:v>37</x:v>
      </x:c>
      <x:c r="H733" t="str">
        <x:v>LATEST ONLY</x:v>
      </x:c>
      <x:c r="I733" t="n">
        <x:v>55</x:v>
      </x:c>
      <x:c r="J733" t="n">
        <x:v>59</x:v>
      </x:c>
      <x:c r="K733" t="n">
        <x:v>4</x:v>
      </x:c>
      <x:c r="L733" s="38" t="n">
        <x:v>0.1073008849557522</x:v>
      </x:c>
      <x:c r="M733" s="38" t="n">
        <x:v>56</x:v>
      </x:c>
      <x:c r="N733" s="38" t="n">
        <x:v>54</x:v>
      </x:c>
      <x:c r="O733" s="38" t="n">
        <x:v>-2</x:v>
      </x:c>
      <x:c r="P733" s="38" t="n">
        <x:v>0.372787610619469</x:v>
      </x:c>
      <x:c r="Q733" s="38" t="n">
        <x:v>0.7997787610619469</x:v>
      </x:c>
      <x:c r="R733" s="38" t="n">
        <x:v>0.3307522123893805</x:v>
      </x:c>
      <x:c r="S733" s="38" t="n">
        <x:v>0.47671840354767187</x:v>
      </x:c>
      <x:c r="T733" s="38" t="n">
        <x:v>52</x:v>
      </x:c>
      <x:c r="U733" s="38" t="n">
        <x:v>52</x:v>
      </x:c>
      <x:c r="V733" s="38" t="n">
        <x:v>0</x:v>
      </x:c>
      <x:c r="W733" s="38" t="n">
        <x:v>0.1847345132743363</x:v>
      </x:c>
      <x:c r="X733" s="38" t="n">
        <x:v>0.3396017699115044</x:v>
      </x:c>
      <x:c r="Y733" s="38" t="n">
        <x:v>0.2776548672566372</x:v>
      </x:c>
      <x:c r="Z733" s="38" t="n">
        <x:v>0.5165929203539823</x:v>
      </x:c>
      <x:c r="AA733" s="38" t="n">
        <x:v>0.23725055432372505</x:v>
      </x:c>
      <x:c r="AB733" s="38" t="n">
        <x:v>60</x:v>
      </x:c>
      <x:c r="AC733" s="38" t="n">
        <x:v>59</x:v>
      </x:c>
      <x:c r="AD733" s="38" t="n">
        <x:v>-1</x:v>
      </x:c>
      <x:c r="AE733" s="38" t="n">
        <x:v>0.11470588235294117</x:v>
      </x:c>
      <x:c r="AF733" s="38" t="n">
        <x:v>0.3086283185840708</x:v>
      </x:c>
      <x:c r="AG733" s="38" t="n">
        <x:v>0.07411504424778759</x:v>
      </x:c>
      <x:c r="AH733" s="38" t="n">
        <x:v>0.034292035398230114</x:v>
      </x:c>
      <x:c r="AI733" s="38" t="n">
        <x:v>0.857308584686775</x:v>
      </x:c>
      <x:c r="AJ733" s="38" t="n">
        <x:v>0.8329646017699115</x:v>
      </x:c>
      <x:c r="AK733" s="38" t="n">
        <x:v>0.07662082514734773</x:v>
      </x:c>
    </x:row>
    <x:row r="734">
      <x:c r="A734" t="str">
        <x:v>Cole Hutson (R)</x:v>
      </x:c>
      <x:c r="B734" t="str">
        <x:v>WSH</x:v>
      </x:c>
      <x:c r="C734" t="str">
        <x:v>D</x:v>
      </x:c>
      <x:c r="D734" t="n">
        <x:v>8484873</x:v>
      </x:c>
      <x:c r="E734" t="n">
        <x:v>14</x:v>
      </x:c>
      <x:c r="F734"/>
      <x:c r="G734" t="n">
        <x:v>14</x:v>
      </x:c>
      <x:c r="H734" t="str">
        <x:v>LATEST ONLY</x:v>
      </x:c>
      <x:c r="I734" t="n">
        <x:v>71</x:v>
      </x:c>
      <x:c r="J734" t="n">
        <x:v>75</x:v>
      </x:c>
      <x:c r="K734" t="n">
        <x:v>4</x:v>
      </x:c>
      <x:c r="L734" s="38" t="n">
        <x:v>0.655982905982906</x:v>
      </x:c>
      <x:c r="M734" s="38" t="n">
        <x:v>56</x:v>
      </x:c>
      <x:c r="N734" s="38" t="n">
        <x:v>53</x:v>
      </x:c>
      <x:c r="O734" s="38" t="n">
        <x:v>-3</x:v>
      </x:c>
      <x:c r="P734" s="38" t="n">
        <x:v>0.1858974358974359</x:v>
      </x:c>
      <x:c r="Q734" s="38" t="n">
        <x:v>0.9594017094017094</x:v>
      </x:c>
      <x:c r="R734" s="38" t="n">
        <x:v>0.3995726495726496</x:v>
      </x:c>
      <x:c r="S734" s="38" t="n">
        <x:v>0.4678111587982833</x:v>
      </x:c>
      <x:c r="T734" s="38" t="n">
        <x:v>51</x:v>
      </x:c>
      <x:c r="U734" s="38" t="n">
        <x:v>49</x:v>
      </x:c>
      <x:c r="V734" s="38" t="n">
        <x:v>-2</x:v>
      </x:c>
      <x:c r="W734" s="38" t="n">
        <x:v>0.4594017094017094</x:v>
      </x:c>
      <x:c r="X734" s="38" t="n">
        <x:v>0.9893162393162394</x:v>
      </x:c>
      <x:c r="Y734" s="38" t="n">
        <x:v>0.9978632478632479</x:v>
      </x:c>
      <x:c r="Z734" s="38" t="n">
        <x:v>0.8739316239316239</x:v>
      </x:c>
      <x:c r="AA734" s="38" t="n">
        <x:v>0.7811158798283262</x:v>
      </x:c>
      <x:c r="AB734" s="38" t="n">
        <x:v>69</x:v>
      </x:c>
      <x:c r="AC734" s="38" t="n">
        <x:v>74</x:v>
      </x:c>
      <x:c r="AD734" s="38" t="n">
        <x:v>5</x:v>
      </x:c>
      <x:c r="AE734" s="38" t="n">
        <x:v>0.08070866141732283</x:v>
      </x:c>
      <x:c r="AF734" s="38" t="n">
        <x:v>0.7158119658119658</x:v>
      </x:c>
      <x:c r="AG734" s="38" t="n">
        <x:v>0.3867521367521367</x:v>
      </x:c>
      <x:c r="AH734" s="38" t="n">
        <x:v>0.6217948717948718</x:v>
      </x:c>
      <x:c r="AI734" s="38" t="n">
        <x:v>0.6931330472103003</x:v>
      </x:c>
      <x:c r="AJ734" s="38" t="n">
        <x:v>0.00641025641025641</x:v>
      </x:c>
      <x:c r="AK734" s="38" t="n">
        <x:v>0.20553359683794467</x:v>
      </x:c>
    </x:row>
    <x:row r="735">
      <x:c r="A735" t="str">
        <x:v>Matt Barbolini (R)</x:v>
      </x:c>
      <x:c r="B735" t="str">
        <x:v>FA</x:v>
      </x:c>
      <x:c r="C735" t="str">
        <x:v>C/LW</x:v>
      </x:c>
      <x:c r="D735" t="n">
        <x:v>8484888</x:v>
      </x:c>
      <x:c r="E735"/>
      <x:c r="F735"/>
      <x:c r="G735"/>
      <x:c r="H735" t="str">
        <x:v>NO MONEYPUCK DATA</x:v>
      </x:c>
      <x:c r="I735" t="n">
        <x:v>61</x:v>
      </x:c>
      <x:c r="J735"/>
      <x:c r="K735"/>
      <x:c r="L735" s="38"/>
      <x:c r="M735" s="38" t="n">
        <x:v>44</x:v>
      </x:c>
      <x:c r="N735" s="38"/>
      <x:c r="O735" s="38"/>
      <x:c r="P735" s="38"/>
      <x:c r="Q735" s="38"/>
      <x:c r="R735" s="38"/>
      <x:c r="S735" s="38"/>
      <x:c r="T735" s="38" t="n">
        <x:v>43</x:v>
      </x:c>
      <x:c r="U735" s="38"/>
      <x:c r="V735" s="38"/>
      <x:c r="W735" s="38"/>
      <x:c r="X735" s="38"/>
      <x:c r="Y735" s="38"/>
      <x:c r="Z735" s="38"/>
      <x:c r="AA735" s="38"/>
      <x:c r="AB735" s="38" t="n">
        <x:v>59</x:v>
      </x:c>
      <x:c r="AC735" s="38" t="n">
        <x:v>61</x:v>
      </x:c>
      <x:c r="AD735" s="38" t="n">
        <x:v>2</x:v>
      </x:c>
      <x:c r="AE735" s="38" t="n">
        <x:v>0.06666666666666667</x:v>
      </x:c>
      <x:c r="AF735" s="38"/>
      <x:c r="AG735" s="38"/>
      <x:c r="AH735" s="38"/>
      <x:c r="AI735" s="38"/>
      <x:c r="AJ735" s="38"/>
      <x:c r="AK735" s="38" t="n">
        <x:v>0.1581532416502947</x:v>
      </x:c>
    </x:row>
    <x:row r="736">
      <x:c r="A736" t="str">
        <x:v>Mathieu De St. Phalle</x:v>
      </x:c>
      <x:c r="B736" t="str">
        <x:v>FA</x:v>
      </x:c>
      <x:c r="C736" t="str">
        <x:v>C/LW/RW</x:v>
      </x:c>
      <x:c r="D736" t="n">
        <x:v>8484909</x:v>
      </x:c>
      <x:c r="E736"/>
      <x:c r="F736"/>
      <x:c r="G736"/>
      <x:c r="H736" t="str">
        <x:v>NO MONEYPUCK DATA</x:v>
      </x:c>
      <x:c r="I736" t="n">
        <x:v>62</x:v>
      </x:c>
      <x:c r="J736"/>
      <x:c r="K736"/>
      <x:c r="L736" s="38"/>
      <x:c r="M736" s="38" t="n">
        <x:v>39</x:v>
      </x:c>
      <x:c r="N736" s="38"/>
      <x:c r="O736" s="38"/>
      <x:c r="P736" s="38"/>
      <x:c r="Q736" s="38"/>
      <x:c r="R736" s="38"/>
      <x:c r="S736" s="38"/>
      <x:c r="T736" s="38" t="n">
        <x:v>43</x:v>
      </x:c>
      <x:c r="U736" s="38"/>
      <x:c r="V736" s="38"/>
      <x:c r="W736" s="38"/>
      <x:c r="X736" s="38"/>
      <x:c r="Y736" s="38"/>
      <x:c r="Z736" s="38"/>
      <x:c r="AA736" s="38"/>
      <x:c r="AB736" s="38" t="n">
        <x:v>58</x:v>
      </x:c>
      <x:c r="AC736" s="38" t="n">
        <x:v>60</x:v>
      </x:c>
      <x:c r="AD736" s="38" t="n">
        <x:v>2</x:v>
      </x:c>
      <x:c r="AE736" s="38" t="n">
        <x:v>0.03725490196078431</x:v>
      </x:c>
      <x:c r="AF736" s="38"/>
      <x:c r="AG736" s="38"/>
      <x:c r="AH736" s="38"/>
      <x:c r="AI736" s="38"/>
      <x:c r="AJ736" s="38"/>
      <x:c r="AK736" s="38" t="n">
        <x:v>0.12770137524557956</x:v>
      </x:c>
    </x:row>
    <x:row r="737">
      <x:c r="A737" t="str">
        <x:v>Collin Graf</x:v>
      </x:c>
      <x:c r="B737" t="str">
        <x:v>SJS</x:v>
      </x:c>
      <x:c r="C737" t="str">
        <x:v>RW</x:v>
      </x:c>
      <x:c r="D737" t="n">
        <x:v>8484911</x:v>
      </x:c>
      <x:c r="E737" t="n">
        <x:v>81</x:v>
      </x:c>
      <x:c r="F737" t="n">
        <x:v>33</x:v>
      </x:c>
      <x:c r="G737" t="n">
        <x:v>71.4</x:v>
      </x:c>
      <x:c r="H737" t="str">
        <x:v>OK 80/20</x:v>
      </x:c>
      <x:c r="I737" t="n">
        <x:v>66</x:v>
      </x:c>
      <x:c r="J737" t="n">
        <x:v>65</x:v>
      </x:c>
      <x:c r="K737" t="n">
        <x:v>-1</x:v>
      </x:c>
      <x:c r="L737" s="38" t="n">
        <x:v>0.4679203539823009</x:v>
      </x:c>
      <x:c r="M737" s="38" t="n">
        <x:v>55</x:v>
      </x:c>
      <x:c r="N737" s="38" t="n">
        <x:v>54</x:v>
      </x:c>
      <x:c r="O737" s="38" t="n">
        <x:v>-1</x:v>
      </x:c>
      <x:c r="P737" s="38" t="n">
        <x:v>0.5564159292035398</x:v>
      </x:c>
      <x:c r="Q737" s="38" t="n">
        <x:v>0.5276548672566371</x:v>
      </x:c>
      <x:c r="R737" s="38" t="n">
        <x:v>0.3904867256637168</x:v>
      </x:c>
      <x:c r="S737" s="38" t="n">
        <x:v>0.49667405764966743</x:v>
      </x:c>
      <x:c r="T737" s="38" t="n">
        <x:v>57</x:v>
      </x:c>
      <x:c r="U737" s="38" t="n">
        <x:v>57</x:v>
      </x:c>
      <x:c r="V737" s="38" t="n">
        <x:v>0</x:v>
      </x:c>
      <x:c r="W737" s="38" t="n">
        <x:v>0.6316371681415929</x:v>
      </x:c>
      <x:c r="X737" s="38" t="n">
        <x:v>0.5807522123893806</x:v>
      </x:c>
      <x:c r="Y737" s="38" t="n">
        <x:v>0.4524336283185841</x:v>
      </x:c>
      <x:c r="Z737" s="38" t="n">
        <x:v>0.709070796460177</x:v>
      </x:c>
      <x:c r="AA737" s="38" t="n">
        <x:v>0.6164079822616408</x:v>
      </x:c>
      <x:c r="AB737" s="38" t="n">
        <x:v>71</x:v>
      </x:c>
      <x:c r="AC737" s="38" t="n">
        <x:v>70</x:v>
      </x:c>
      <x:c r="AD737" s="38" t="n">
        <x:v>-1</x:v>
      </x:c>
      <x:c r="AE737" s="38" t="n">
        <x:v>0.9264705882352942</x:v>
      </x:c>
      <x:c r="AF737" s="38" t="n">
        <x:v>0.6139380530973451</x:v>
      </x:c>
      <x:c r="AG737" s="38" t="n">
        <x:v>0.44358407079646023</x:v>
      </x:c>
      <x:c r="AH737" s="38" t="n">
        <x:v>0.5365044247787609</x:v>
      </x:c>
      <x:c r="AI737" s="38" t="n">
        <x:v>0.7366589327146171</x:v>
      </x:c>
      <x:c r="AJ737" s="38" t="n">
        <x:v>0.5453539823008849</x:v>
      </x:c>
      <x:c r="AK737" s="38" t="n">
        <x:v>0.8899803536345776</x:v>
      </x:c>
    </x:row>
    <x:row r="738">
      <x:c r="A738" t="str">
        <x:v>Oscar Eklind</x:v>
      </x:c>
      <x:c r="B738" t="str">
        <x:v>FA</x:v>
      </x:c>
      <x:c r="C738" t="str">
        <x:v>C/LW/RW</x:v>
      </x:c>
      <x:c r="D738" t="n">
        <x:v>8484928</x:v>
      </x:c>
      <x:c r="E738"/>
      <x:c r="F738"/>
      <x:c r="G738"/>
      <x:c r="H738" t="str">
        <x:v>NO MONEYPUCK DATA</x:v>
      </x:c>
      <x:c r="I738" t="n">
        <x:v>68</x:v>
      </x:c>
      <x:c r="J738"/>
      <x:c r="K738"/>
      <x:c r="L738" s="38"/>
      <x:c r="M738" s="38" t="n">
        <x:v>42</x:v>
      </x:c>
      <x:c r="N738" s="38"/>
      <x:c r="O738" s="38"/>
      <x:c r="P738" s="38"/>
      <x:c r="Q738" s="38"/>
      <x:c r="R738" s="38"/>
      <x:c r="S738" s="38"/>
      <x:c r="T738" s="38" t="n">
        <x:v>43</x:v>
      </x:c>
      <x:c r="U738" s="38"/>
      <x:c r="V738" s="38"/>
      <x:c r="W738" s="38"/>
      <x:c r="X738" s="38"/>
      <x:c r="Y738" s="38"/>
      <x:c r="Z738" s="38"/>
      <x:c r="AA738" s="38"/>
      <x:c r="AB738" s="38" t="n">
        <x:v>60</x:v>
      </x:c>
      <x:c r="AC738" s="38" t="n">
        <x:v>61</x:v>
      </x:c>
      <x:c r="AD738" s="38" t="n">
        <x:v>1</x:v>
      </x:c>
      <x:c r="AE738" s="38" t="n">
        <x:v>0.11470588235294117</x:v>
      </x:c>
      <x:c r="AF738" s="38"/>
      <x:c r="AG738" s="38"/>
      <x:c r="AH738" s="38"/>
      <x:c r="AI738" s="38"/>
      <x:c r="AJ738" s="38"/>
      <x:c r="AK738" s="38" t="n">
        <x:v>0.1944990176817289</x:v>
      </x:c>
    </x:row>
    <x:row r="739">
      <x:c r="A739" t="str">
        <x:v>Kyle Looft</x:v>
      </x:c>
      <x:c r="B739" t="str">
        <x:v>FA</x:v>
      </x:c>
      <x:c r="C739" t="str">
        <x:v>D</x:v>
      </x:c>
      <x:c r="D739" t="n">
        <x:v>8484940</x:v>
      </x:c>
      <x:c r="E739"/>
      <x:c r="F739"/>
      <x:c r="G739"/>
      <x:c r="H739" t="str">
        <x:v>NO MONEYPUCK DATA</x:v>
      </x:c>
      <x:c r="I739" t="n">
        <x:v>74</x:v>
      </x:c>
      <x:c r="J739"/>
      <x:c r="K739"/>
      <x:c r="L739" s="38"/>
      <x:c r="M739" s="38" t="n">
        <x:v>41</x:v>
      </x:c>
      <x:c r="N739" s="38"/>
      <x:c r="O739" s="38"/>
      <x:c r="P739" s="38"/>
      <x:c r="Q739" s="38"/>
      <x:c r="R739" s="38"/>
      <x:c r="S739" s="38"/>
      <x:c r="T739" s="38" t="n">
        <x:v>41</x:v>
      </x:c>
      <x:c r="U739" s="38"/>
      <x:c r="V739" s="38"/>
      <x:c r="W739" s="38"/>
      <x:c r="X739" s="38"/>
      <x:c r="Y739" s="38"/>
      <x:c r="Z739" s="38"/>
      <x:c r="AA739" s="38"/>
      <x:c r="AB739" s="38" t="n">
        <x:v>67</x:v>
      </x:c>
      <x:c r="AC739" s="38" t="n">
        <x:v>74</x:v>
      </x:c>
      <x:c r="AD739" s="38" t="n">
        <x:v>7</x:v>
      </x:c>
      <x:c r="AE739" s="38" t="n">
        <x:v>0.06299212598425197</x:v>
      </x:c>
      <x:c r="AF739" s="38"/>
      <x:c r="AG739" s="38"/>
      <x:c r="AH739" s="38"/>
      <x:c r="AI739" s="38"/>
      <x:c r="AJ739" s="38"/>
      <x:c r="AK739" s="38" t="n">
        <x:v>0.191699604743083</x:v>
      </x:c>
    </x:row>
    <x:row r="740">
      <x:c r="A740" t="str">
        <x:v>Maxim Tsyplakov</x:v>
      </x:c>
      <x:c r="B740" t="str">
        <x:v>CGY</x:v>
      </x:c>
      <x:c r="C740" t="str">
        <x:v>RW</x:v>
      </x:c>
      <x:c r="D740" t="n">
        <x:v>8484958</x:v>
      </x:c>
      <x:c r="E740" t="n">
        <x:v>49</x:v>
      </x:c>
      <x:c r="F740" t="n">
        <x:v>77</x:v>
      </x:c>
      <x:c r="G740" t="n">
        <x:v>54.6</x:v>
      </x:c>
      <x:c r="H740" t="str">
        <x:v>OK 80/20</x:v>
      </x:c>
      <x:c r="I740" t="n">
        <x:v>71</x:v>
      </x:c>
      <x:c r="J740" t="n">
        <x:v>76</x:v>
      </x:c>
      <x:c r="K740" t="n">
        <x:v>5</x:v>
      </x:c>
      <x:c r="L740" s="38" t="n">
        <x:v>0.8528761061946902</x:v>
      </x:c>
      <x:c r="M740" s="38" t="n">
        <x:v>50</x:v>
      </x:c>
      <x:c r="N740" s="38" t="n">
        <x:v>50</x:v>
      </x:c>
      <x:c r="O740" s="38" t="n">
        <x:v>0</x:v>
      </x:c>
      <x:c r="P740" s="38" t="n">
        <x:v>0.16039823008849557</x:v>
      </x:c>
      <x:c r="Q740" s="38" t="n">
        <x:v>0.1095132743362832</x:v>
      </x:c>
      <x:c r="R740" s="38" t="n">
        <x:v>0.1338495575221239</x:v>
      </x:c>
      <x:c r="S740" s="38" t="n">
        <x:v>0.1197339246119734</x:v>
      </x:c>
      <x:c r="T740" s="38" t="n">
        <x:v>50</x:v>
      </x:c>
      <x:c r="U740" s="38" t="n">
        <x:v>50</x:v>
      </x:c>
      <x:c r="V740" s="38" t="n">
        <x:v>0</x:v>
      </x:c>
      <x:c r="W740" s="38" t="n">
        <x:v>0.13606194690265486</x:v>
      </x:c>
      <x:c r="X740" s="38" t="n">
        <x:v>0.1161504424778761</x:v>
      </x:c>
      <x:c r="Y740" s="38" t="n">
        <x:v>0.17146017699115043</x:v>
      </x:c>
      <x:c r="Z740" s="38" t="n">
        <x:v>0.1559734513274336</x:v>
      </x:c>
      <x:c r="AA740" s="38" t="n">
        <x:v>0.0975609756097561</x:v>
      </x:c>
      <x:c r="AB740" s="38" t="n">
        <x:v>60</x:v>
      </x:c>
      <x:c r="AC740" s="38" t="n">
        <x:v>62</x:v>
      </x:c>
      <x:c r="AD740" s="38" t="n">
        <x:v>2</x:v>
      </x:c>
      <x:c r="AE740" s="38" t="n">
        <x:v>0.11470588235294117</x:v>
      </x:c>
      <x:c r="AF740" s="38" t="n">
        <x:v>0.8174778761061947</x:v>
      </x:c>
      <x:c r="AG740" s="38" t="n">
        <x:v>0.6426991150442478</x:v>
      </x:c>
      <x:c r="AH740" s="38" t="n">
        <x:v>0.09402654867256632</x:v>
      </x:c>
      <x:c r="AI740" s="38" t="n">
        <x:v>0.9408352668213457</x:v>
      </x:c>
      <x:c r="AJ740" s="38" t="n">
        <x:v>0.1803097345132743</x:v>
      </x:c>
      <x:c r="AK740" s="38" t="n">
        <x:v>0.2770137524557957</x:v>
      </x:c>
    </x:row>
    <x:row r="741">
      <x:c r="A741" t="str">
        <x:v>Ivan Demidov (R)</x:v>
      </x:c>
      <x:c r="B741" t="str">
        <x:v>MTL</x:v>
      </x:c>
      <x:c r="C741" t="str">
        <x:v>RW</x:v>
      </x:c>
      <x:c r="D741" t="n">
        <x:v>8484984</x:v>
      </x:c>
      <x:c r="E741" t="n">
        <x:v>82</x:v>
      </x:c>
      <x:c r="F741" t="n">
        <x:v>2</x:v>
      </x:c>
      <x:c r="G741" t="n">
        <x:v>66</x:v>
      </x:c>
      <x:c r="H741" t="str">
        <x:v>OK 80/20</x:v>
      </x:c>
      <x:c r="I741" t="n">
        <x:v>58</x:v>
      </x:c>
      <x:c r="J741" t="n">
        <x:v>61</x:v>
      </x:c>
      <x:c r="K741" t="n">
        <x:v>3</x:v>
      </x:c>
      <x:c r="L741" s="38" t="n">
        <x:v>0.2267699115044248</x:v>
      </x:c>
      <x:c r="M741" s="38" t="n">
        <x:v>63</x:v>
      </x:c>
      <x:c r="N741" s="38" t="n">
        <x:v>77</x:v>
      </x:c>
      <x:c r="O741" s="38" t="n">
        <x:v>14</x:v>
      </x:c>
      <x:c r="P741" s="38" t="n">
        <x:v>0.9325221238938053</x:v>
      </x:c>
      <x:c r="Q741" s="38" t="n">
        <x:v>0.9502212389380531</x:v>
      </x:c>
      <x:c r="R741" s="38" t="n">
        <x:v>0.9834070796460177</x:v>
      </x:c>
      <x:c r="S741" s="38" t="n">
        <x:v>0.9711751662971175</x:v>
      </x:c>
      <x:c r="T741" s="38" t="n">
        <x:v>57</x:v>
      </x:c>
      <x:c r="U741" s="38" t="n">
        <x:v>60</x:v>
      </x:c>
      <x:c r="V741" s="38" t="n">
        <x:v>3</x:v>
      </x:c>
      <x:c r="W741" s="38" t="n">
        <x:v>0.7621681415929203</x:v>
      </x:c>
      <x:c r="X741" s="38" t="n">
        <x:v>0.8351769911504425</x:v>
      </x:c>
      <x:c r="Y741" s="38" t="n">
        <x:v>0.6139380530973452</x:v>
      </x:c>
      <x:c r="Z741" s="38" t="n">
        <x:v>0.8860619469026548</x:v>
      </x:c>
      <x:c r="AA741" s="38" t="n">
        <x:v>0.7982261640798226</x:v>
      </x:c>
      <x:c r="AB741" s="38" t="n">
        <x:v>60</x:v>
      </x:c>
      <x:c r="AC741" s="38" t="n">
        <x:v>59</x:v>
      </x:c>
      <x:c r="AD741" s="38" t="n">
        <x:v>-1</x:v>
      </x:c>
      <x:c r="AE741" s="38" t="n">
        <x:v>0.11470588235294117</x:v>
      </x:c>
      <x:c r="AF741" s="38" t="n">
        <x:v>0.4413716814159292</x:v>
      </x:c>
      <x:c r="AG741" s="38" t="n">
        <x:v>0.1825221238938053</x:v>
      </x:c>
      <x:c r="AH741" s="38" t="n">
        <x:v>0.2002212389380531</x:v>
      </x:c>
      <x:c r="AI741" s="38" t="n">
        <x:v>0.9779582366589327</x:v>
      </x:c>
      <x:c r="AJ741" s="38" t="n">
        <x:v>0.07190265486725664</x:v>
      </x:c>
      <x:c r="AK741" s="38" t="n">
        <x:v>0.06286836935166994</x:v>
      </x:c>
    </x:row>
    <x:row r="742">
      <x:c r="A742" t="str">
        <x:v>Igor Chernyshov (R)</x:v>
      </x:c>
      <x:c r="B742" t="str">
        <x:v>SJS</x:v>
      </x:c>
      <x:c r="C742" t="str">
        <x:v>LW</x:v>
      </x:c>
      <x:c r="D742" t="n">
        <x:v>8484994</x:v>
      </x:c>
      <x:c r="E742" t="n">
        <x:v>28</x:v>
      </x:c>
      <x:c r="F742"/>
      <x:c r="G742" t="n">
        <x:v>28</x:v>
      </x:c>
      <x:c r="H742" t="str">
        <x:v>LATEST ONLY</x:v>
      </x:c>
      <x:c r="I742" t="n">
        <x:v>59</x:v>
      </x:c>
      <x:c r="J742" t="n">
        <x:v>62</x:v>
      </x:c>
      <x:c r="K742" t="n">
        <x:v>3</x:v>
      </x:c>
      <x:c r="L742" s="38" t="n">
        <x:v>0.3108407079646018</x:v>
      </x:c>
      <x:c r="M742" s="38" t="n">
        <x:v>53</x:v>
      </x:c>
      <x:c r="N742" s="38" t="n">
        <x:v>55</x:v>
      </x:c>
      <x:c r="O742" s="38" t="n">
        <x:v>2</x:v>
      </x:c>
      <x:c r="P742" s="38" t="n">
        <x:v>0.26216814159292035</x:v>
      </x:c>
      <x:c r="Q742" s="38" t="n">
        <x:v>0.7599557522123894</x:v>
      </x:c>
      <x:c r="R742" s="38" t="n">
        <x:v>0.8484513274336283</x:v>
      </x:c>
      <x:c r="S742" s="38" t="n">
        <x:v>0.5720620842572062</x:v>
      </x:c>
      <x:c r="T742" s="38" t="n">
        <x:v>57</x:v>
      </x:c>
      <x:c r="U742" s="38" t="n">
        <x:v>57</x:v>
      </x:c>
      <x:c r="V742" s="38" t="n">
        <x:v>0</x:v>
      </x:c>
      <x:c r="W742" s="38" t="n">
        <x:v>0.3108407079646018</x:v>
      </x:c>
      <x:c r="X742" s="38" t="n">
        <x:v>0.8816371681415929</x:v>
      </x:c>
      <x:c r="Y742" s="38" t="n">
        <x:v>0.8772123893805309</x:v>
      </x:c>
      <x:c r="Z742" s="38" t="n">
        <x:v>0.7887168141592921</x:v>
      </x:c>
      <x:c r="AA742" s="38" t="n">
        <x:v>0.6385809312638581</x:v>
      </x:c>
      <x:c r="AB742" s="38" t="n">
        <x:v>59</x:v>
      </x:c>
      <x:c r="AC742" s="38" t="n">
        <x:v>57</x:v>
      </x:c>
      <x:c r="AD742" s="38" t="n">
        <x:v>-2</x:v>
      </x:c>
      <x:c r="AE742" s="38" t="n">
        <x:v>0.06666666666666667</x:v>
      </x:c>
      <x:c r="AF742" s="38" t="n">
        <x:v>0.14269911504424782</x:v>
      </x:c>
      <x:c r="AG742" s="38" t="n">
        <x:v>0.12278761061946908</x:v>
      </x:c>
      <x:c r="AH742" s="38" t="n">
        <x:v>0.04314159292035402</x:v>
      </x:c>
      <x:c r="AI742" s="38" t="n">
        <x:v>0.994199535962877</x:v>
      </x:c>
      <x:c r="AJ742" s="38" t="n">
        <x:v>0.461283185840708</x:v>
      </x:c>
      <x:c r="AK742" s="38" t="n">
        <x:v>0.021611001964636542</x:v>
      </x:c>
    </x:row>
    <x:row r="743">
      <x:c r="A743" t="str">
        <x:v>Ilya Protas (R)</x:v>
      </x:c>
      <x:c r="B743" t="str">
        <x:v>WSH</x:v>
      </x:c>
      <x:c r="C743" t="str">
        <x:v>C/LW</x:v>
      </x:c>
      <x:c r="D743" t="n">
        <x:v>8484999</x:v>
      </x:c>
      <x:c r="E743" t="n">
        <x:v>4</x:v>
      </x:c>
      <x:c r="F743"/>
      <x:c r="G743" t="n">
        <x:v>4</x:v>
      </x:c>
      <x:c r="H743" t="str">
        <x:v>LATEST ONLY | LOW GP</x:v>
      </x:c>
      <x:c r="I743" t="n">
        <x:v>68</x:v>
      </x:c>
      <x:c r="J743" t="n">
        <x:v>55</x:v>
      </x:c>
      <x:c r="K743" t="n">
        <x:v>-13</x:v>
      </x:c>
      <x:c r="L743" s="38" t="n">
        <x:v>0.002212389380530973</x:v>
      </x:c>
      <x:c r="M743" s="38" t="n">
        <x:v>51</x:v>
      </x:c>
      <x:c r="N743" s="38" t="n">
        <x:v>55</x:v>
      </x:c>
      <x:c r="O743" s="38" t="n">
        <x:v>4</x:v>
      </x:c>
      <x:c r="P743" s="38" t="n">
        <x:v>0.06526548672566372</x:v>
      </x:c>
      <x:c r="Q743" s="38" t="n">
        <x:v>0.9922566371681416</x:v>
      </x:c>
      <x:c r="R743" s="38" t="n">
        <x:v>0.9966814159292036</x:v>
      </x:c>
      <x:c r="S743" s="38" t="n">
        <x:v>0.5920177383592018</x:v>
      </x:c>
      <x:c r="T743" s="38" t="n">
        <x:v>48</x:v>
      </x:c>
      <x:c r="U743" s="38" t="n">
        <x:v>54</x:v>
      </x:c>
      <x:c r="V743" s="38" t="n">
        <x:v>6</x:v>
      </x:c>
      <x:c r="W743" s="38" t="n">
        <x:v>0.04756637168141593</x:v>
      </x:c>
      <x:c r="X743" s="38" t="n">
        <x:v>0.6648230088495575</x:v>
      </x:c>
      <x:c r="Y743" s="38" t="n">
        <x:v>0.9480088495575221</x:v>
      </x:c>
      <x:c r="Z743" s="38" t="n">
        <x:v>0.1050884955752212</x:v>
      </x:c>
      <x:c r="AA743" s="38" t="n">
        <x:v>0.37028824833702884</x:v>
      </x:c>
      <x:c r="AB743" s="38" t="n">
        <x:v>62</x:v>
      </x:c>
      <x:c r="AC743" s="38" t="n">
        <x:v>60</x:v>
      </x:c>
      <x:c r="AD743" s="38" t="n">
        <x:v>-2</x:v>
      </x:c>
      <x:c r="AE743" s="38" t="n">
        <x:v>0.3176470588235294</x:v>
      </x:c>
      <x:c r="AF743" s="38" t="n">
        <x:v>0.012168141592920345</x:v>
      </x:c>
      <x:c r="AG743" s="38" t="n">
        <x:v>0.036504424778761035</x:v>
      </x:c>
      <x:c r="AH743" s="38" t="n">
        <x:v>0.6316371681415929</x:v>
      </x:c>
      <x:c r="AI743" s="38"/>
      <x:c r="AJ743" s="38" t="n">
        <x:v>0.4767699115044248</x:v>
      </x:c>
      <x:c r="AK743" s="38" t="n">
        <x:v>0.08840864440078586</x:v>
      </x:c>
    </x:row>
    <x:row r="744">
      <x:c r="A744" t="str">
        <x:v>Borya Valis</x:v>
      </x:c>
      <x:c r="B744" t="str">
        <x:v>FA</x:v>
      </x:c>
      <x:c r="C744" t="str">
        <x:v>RW</x:v>
      </x:c>
      <x:c r="D744" t="n">
        <x:v>8485115</x:v>
      </x:c>
      <x:c r="E744"/>
      <x:c r="F744"/>
      <x:c r="G744"/>
      <x:c r="H744" t="str">
        <x:v>NO MONEYPUCK DATA</x:v>
      </x:c>
      <x:c r="I744" t="n">
        <x:v>40</x:v>
      </x:c>
      <x:c r="J744"/>
      <x:c r="K744"/>
      <x:c r="L744" s="38"/>
      <x:c r="M744" s="38" t="n">
        <x:v>40</x:v>
      </x:c>
      <x:c r="N744" s="38"/>
      <x:c r="O744" s="38"/>
      <x:c r="P744" s="38"/>
      <x:c r="Q744" s="38"/>
      <x:c r="R744" s="38"/>
      <x:c r="S744" s="38"/>
      <x:c r="T744" s="38" t="n">
        <x:v>40</x:v>
      </x:c>
      <x:c r="U744" s="38"/>
      <x:c r="V744" s="38"/>
      <x:c r="W744" s="38"/>
      <x:c r="X744" s="38"/>
      <x:c r="Y744" s="38"/>
      <x:c r="Z744" s="38"/>
      <x:c r="AA744" s="38"/>
      <x:c r="AB744" s="38" t="n">
        <x:v>40</x:v>
      </x:c>
      <x:c r="AC744" s="38" t="n">
        <x:v>60</x:v>
      </x:c>
      <x:c r="AD744" s="38" t="n">
        <x:v>20</x:v>
      </x:c>
      <x:c r="AE744" s="38" t="n">
        <x:v>0.01568627450980392</x:v>
      </x:c>
      <x:c r="AF744" s="38"/>
      <x:c r="AG744" s="38"/>
      <x:c r="AH744" s="38"/>
      <x:c r="AI744" s="38"/>
      <x:c r="AJ744" s="38"/>
      <x:c r="AK744" s="38" t="n">
        <x:v>0.11100196463654224</x:v>
      </x:c>
    </x:row>
    <x:row r="745">
      <x:c r="A745" t="str">
        <x:v>Darick Louis-Jean (R)</x:v>
      </x:c>
      <x:c r="B745" t="str">
        <x:v>FA</x:v>
      </x:c>
      <x:c r="C745" t="str">
        <x:v>D</x:v>
      </x:c>
      <x:c r="D745" t="n">
        <x:v>8485193</x:v>
      </x:c>
      <x:c r="E745"/>
      <x:c r="F745"/>
      <x:c r="G745"/>
      <x:c r="H745" t="str">
        <x:v>NO MONEYPUCK DATA</x:v>
      </x:c>
      <x:c r="I745" t="n">
        <x:v>68</x:v>
      </x:c>
      <x:c r="J745"/>
      <x:c r="K745"/>
      <x:c r="L745" s="38"/>
      <x:c r="M745" s="38" t="n">
        <x:v>39</x:v>
      </x:c>
      <x:c r="N745" s="38"/>
      <x:c r="O745" s="38"/>
      <x:c r="P745" s="38"/>
      <x:c r="Q745" s="38"/>
      <x:c r="R745" s="38"/>
      <x:c r="S745" s="38"/>
      <x:c r="T745" s="38" t="n">
        <x:v>38</x:v>
      </x:c>
      <x:c r="U745" s="38"/>
      <x:c r="V745" s="38"/>
      <x:c r="W745" s="38"/>
      <x:c r="X745" s="38"/>
      <x:c r="Y745" s="38"/>
      <x:c r="Z745" s="38"/>
      <x:c r="AA745" s="38"/>
      <x:c r="AB745" s="38" t="n">
        <x:v>65</x:v>
      </x:c>
      <x:c r="AC745" s="38" t="n">
        <x:v>73</x:v>
      </x:c>
      <x:c r="AD745" s="38" t="n">
        <x:v>8</x:v>
      </x:c>
      <x:c r="AE745" s="38" t="n">
        <x:v>0.03543307086614173</x:v>
      </x:c>
      <x:c r="AF745" s="38"/>
      <x:c r="AG745" s="38"/>
      <x:c r="AH745" s="38"/>
      <x:c r="AI745" s="38"/>
      <x:c r="AJ745" s="38"/>
      <x:c r="AK745" s="38" t="n">
        <x:v>0.15019762845849802</x:v>
      </x:c>
    </x:row>
    <x:row r="746">
      <x:c r="A746" t="str">
        <x:v>Kai Uchacz (R)</x:v>
      </x:c>
      <x:c r="B746" t="str">
        <x:v>CHI</x:v>
      </x:c>
      <x:c r="C746" t="str">
        <x:v>C/RW</x:v>
      </x:c>
      <x:c r="D746" t="n">
        <x:v>8485251</x:v>
      </x:c>
      <x:c r="E746" t="n">
        <x:v>3</x:v>
      </x:c>
      <x:c r="F746"/>
      <x:c r="G746" t="n">
        <x:v>3</x:v>
      </x:c>
      <x:c r="H746" t="str">
        <x:v>LATEST ONLY | LOW GP</x:v>
      </x:c>
      <x:c r="I746" t="n">
        <x:v>66</x:v>
      </x:c>
      <x:c r="J746" t="n">
        <x:v>78</x:v>
      </x:c>
      <x:c r="K746" t="n">
        <x:v>12</x:v>
      </x:c>
      <x:c r="L746" s="38" t="n">
        <x:v>0.8727876106194691</x:v>
      </x:c>
      <x:c r="M746" s="38" t="n">
        <x:v>48</x:v>
      </x:c>
      <x:c r="N746" s="38" t="n">
        <x:v>44</x:v>
      </x:c>
      <x:c r="O746" s="38" t="n">
        <x:v>-4</x:v>
      </x:c>
      <x:c r="P746" s="38" t="n">
        <x:v>0.012168141592920354</x:v>
      </x:c>
      <x:c r="Q746" s="38" t="n">
        <x:v>0.01216814159292035</x:v>
      </x:c>
      <x:c r="R746" s="38" t="n">
        <x:v>0.01216814159292035</x:v>
      </x:c>
      <x:c r="S746" s="38" t="n">
        <x:v>0.011086474501108648</x:v>
      </x:c>
      <x:c r="T746" s="38" t="n">
        <x:v>45</x:v>
      </x:c>
      <x:c r="U746" s="38" t="n">
        <x:v>44</x:v>
      </x:c>
      <x:c r="V746" s="38" t="n">
        <x:v>-1</x:v>
      </x:c>
      <x:c r="W746" s="38" t="n">
        <x:v>0.014380530973451327</x:v>
      </x:c>
      <x:c r="X746" s="38" t="n">
        <x:v>0.01438053097345133</x:v>
      </x:c>
      <x:c r="Y746" s="38" t="n">
        <x:v>0.007743362831858407</x:v>
      </x:c>
      <x:c r="Z746" s="38" t="n">
        <x:v>0.2311946902654867</x:v>
      </x:c>
      <x:c r="AA746" s="38" t="n">
        <x:v>0.008869179600886918</x:v>
      </x:c>
      <x:c r="AB746" s="38" t="n">
        <x:v>64</x:v>
      </x:c>
      <x:c r="AC746" s="38" t="n">
        <x:v>68</x:v>
      </x:c>
      <x:c r="AD746" s="38" t="n">
        <x:v>4</x:v>
      </x:c>
      <x:c r="AE746" s="38" t="n">
        <x:v>0.5205882352941177</x:v>
      </x:c>
      <x:c r="AF746" s="38" t="n">
        <x:v>0.9723451327433629</x:v>
      </x:c>
      <x:c r="AG746" s="38" t="n">
        <x:v>0.9900442477876106</x:v>
      </x:c>
      <x:c r="AH746" s="38" t="n">
        <x:v>0.03871681415929207</x:v>
      </x:c>
      <x:c r="AI746" s="38" t="n">
        <x:v>0.17517401392111365</x:v>
      </x:c>
      <x:c r="AJ746" s="38" t="n">
        <x:v>0.9856194690265486</x:v>
      </x:c>
      <x:c r="AK746" s="38" t="n">
        <x:v>0.7544204322200393</x:v>
      </x:c>
    </x:row>
    <x:row r="747">
      <x:c r="A747" t="str">
        <x:v>Matthew Schaefer (R)</x:v>
      </x:c>
      <x:c r="B747" t="str">
        <x:v>NYI</x:v>
      </x:c>
      <x:c r="C747" t="str">
        <x:v>D</x:v>
      </x:c>
      <x:c r="D747" t="n">
        <x:v>8485366</x:v>
      </x:c>
      <x:c r="E747" t="n">
        <x:v>82</x:v>
      </x:c>
      <x:c r="F747"/>
      <x:c r="G747" t="n">
        <x:v>82</x:v>
      </x:c>
      <x:c r="H747" t="str">
        <x:v>LATEST ONLY</x:v>
      </x:c>
      <x:c r="I747" t="n">
        <x:v>67</x:v>
      </x:c>
      <x:c r="J747" t="n">
        <x:v>67</x:v>
      </x:c>
      <x:c r="K747" t="n">
        <x:v>0</x:v>
      </x:c>
      <x:c r="L747" s="38" t="n">
        <x:v>0.1944444444444444</x:v>
      </x:c>
      <x:c r="M747" s="38" t="n">
        <x:v>61</x:v>
      </x:c>
      <x:c r="N747" s="38" t="n">
        <x:v>59</x:v>
      </x:c>
      <x:c r="O747" s="38" t="n">
        <x:v>-2</x:v>
      </x:c>
      <x:c r="P747" s="38" t="n">
        <x:v>0.8824786324786325</x:v>
      </x:c>
      <x:c r="Q747" s="38" t="n">
        <x:v>0.8141025641025641</x:v>
      </x:c>
      <x:c r="R747" s="38" t="n">
        <x:v>0.6730769230769231</x:v>
      </x:c>
      <x:c r="S747" s="38" t="n">
        <x:v>0.8369098712446352</x:v>
      </x:c>
      <x:c r="T747" s="38" t="n">
        <x:v>59</x:v>
      </x:c>
      <x:c r="U747" s="38" t="n">
        <x:v>59</x:v>
      </x:c>
      <x:c r="V747" s="38" t="n">
        <x:v>0</x:v>
      </x:c>
      <x:c r="W747" s="38" t="n">
        <x:v>0.9935897435897436</x:v>
      </x:c>
      <x:c r="X747" s="38" t="n">
        <x:v>0.9764957264957265</x:v>
      </x:c>
      <x:c r="Y747" s="38" t="n">
        <x:v>0.9807692307692307</x:v>
      </x:c>
      <x:c r="Z747" s="38" t="n">
        <x:v>0.9636752136752137</x:v>
      </x:c>
      <x:c r="AA747" s="38" t="n">
        <x:v>0.9957081545064378</x:v>
      </x:c>
      <x:c r="AB747" s="38" t="n">
        <x:v>77</x:v>
      </x:c>
      <x:c r="AC747" s="38" t="n">
        <x:v>77</x:v>
      </x:c>
      <x:c r="AD747" s="38" t="n">
        <x:v>0</x:v>
      </x:c>
      <x:c r="AE747" s="38" t="n">
        <x:v>0.5433070866141733</x:v>
      </x:c>
      <x:c r="AF747" s="38" t="n">
        <x:v>0.6730769230769231</x:v>
      </x:c>
      <x:c r="AG747" s="38" t="n">
        <x:v>0.2799145299145299</x:v>
      </x:c>
      <x:c r="AH747" s="38" t="n">
        <x:v>0.732905982905983</x:v>
      </x:c>
      <x:c r="AI747" s="38" t="n">
        <x:v>0.38412017167381973</x:v>
      </x:c>
      <x:c r="AJ747" s="38" t="n">
        <x:v>0.1858974358974359</x:v>
      </x:c>
      <x:c r="AK747" s="38" t="n">
        <x:v>0.49407114624505927</x:v>
      </x:c>
    </x:row>
    <x:row r="748">
      <x:c r="A748" t="str">
        <x:v>Anton Frondell (R)</x:v>
      </x:c>
      <x:c r="B748" t="str">
        <x:v>CHI</x:v>
      </x:c>
      <x:c r="C748" t="str">
        <x:v>C/LW</x:v>
      </x:c>
      <x:c r="D748" t="n">
        <x:v>8485391</x:v>
      </x:c>
      <x:c r="E748" t="n">
        <x:v>12</x:v>
      </x:c>
      <x:c r="F748"/>
      <x:c r="G748" t="n">
        <x:v>12</x:v>
      </x:c>
      <x:c r="H748" t="str">
        <x:v>LATEST ONLY</x:v>
      </x:c>
      <x:c r="I748" t="n">
        <x:v>58</x:v>
      </x:c>
      <x:c r="J748" t="n">
        <x:v>62</x:v>
      </x:c>
      <x:c r="K748" t="n">
        <x:v>4</x:v>
      </x:c>
      <x:c r="L748" s="38" t="n">
        <x:v>0.293141592920354</x:v>
      </x:c>
      <x:c r="M748" s="38" t="n">
        <x:v>57</x:v>
      </x:c>
      <x:c r="N748" s="38" t="n">
        <x:v>55</x:v>
      </x:c>
      <x:c r="O748" s="38" t="n">
        <x:v>-2</x:v>
      </x:c>
      <x:c r="P748" s="38" t="n">
        <x:v>0.125</x:v>
      </x:c>
      <x:c r="Q748" s="38" t="n">
        <x:v>0.8926991150442478</x:v>
      </x:c>
      <x:c r="R748" s="38" t="n">
        <x:v>0.9325221238938053</x:v>
      </x:c>
      <x:c r="S748" s="38" t="n">
        <x:v>0.5698447893569845</x:v>
      </x:c>
      <x:c r="T748" s="38" t="n">
        <x:v>53</x:v>
      </x:c>
      <x:c r="U748" s="38" t="n">
        <x:v>54</x:v>
      </x:c>
      <x:c r="V748" s="38" t="n">
        <x:v>1</x:v>
      </x:c>
      <x:c r="W748" s="38" t="n">
        <x:v>0.09623893805309734</x:v>
      </x:c>
      <x:c r="X748" s="38" t="n">
        <x:v>0.5519911504424779</x:v>
      </x:c>
      <x:c r="Y748" s="38" t="n">
        <x:v>0.7555309734513275</x:v>
      </x:c>
      <x:c r="Z748" s="38" t="n">
        <x:v>0.3064159292035398</x:v>
      </x:c>
      <x:c r="AA748" s="38" t="n">
        <x:v>0.32926829268292684</x:v>
      </x:c>
      <x:c r="AB748" s="38" t="n">
        <x:v>62</x:v>
      </x:c>
      <x:c r="AC748" s="38" t="n">
        <x:v>60</x:v>
      </x:c>
      <x:c r="AD748" s="38" t="n">
        <x:v>-2</x:v>
      </x:c>
      <x:c r="AE748" s="38" t="n">
        <x:v>0.3176470588235294</x:v>
      </x:c>
      <x:c r="AF748" s="38" t="n">
        <x:v>0.021017699115044253</x:v>
      </x:c>
      <x:c r="AG748" s="38" t="n">
        <x:v>0.0033185840707964376</x:v>
      </x:c>
      <x:c r="AH748" s="38" t="n">
        <x:v>0.05641592920353977</x:v>
      </x:c>
      <x:c r="AI748" s="38" t="n">
        <x:v>0.7320185614849188</x:v>
      </x:c>
      <x:c r="AJ748" s="38" t="n">
        <x:v>0.9081858407079646</x:v>
      </x:c>
      <x:c r="AK748" s="38" t="n">
        <x:v>0.09233791748526522</x:v>
      </x:c>
    </x:row>
    <x:row r="749">
      <x:c r="A749" t="str">
        <x:v>Michael Misa (R)</x:v>
      </x:c>
      <x:c r="B749" t="str">
        <x:v>SJS</x:v>
      </x:c>
      <x:c r="C749" t="str">
        <x:v>C</x:v>
      </x:c>
      <x:c r="D749" t="n">
        <x:v>8485402</x:v>
      </x:c>
      <x:c r="E749" t="n">
        <x:v>45</x:v>
      </x:c>
      <x:c r="F749"/>
      <x:c r="G749" t="n">
        <x:v>45</x:v>
      </x:c>
      <x:c r="H749" t="str">
        <x:v>LATEST ONLY</x:v>
      </x:c>
      <x:c r="I749" t="n">
        <x:v>57</x:v>
      </x:c>
      <x:c r="J749" t="n">
        <x:v>60</x:v>
      </x:c>
      <x:c r="K749" t="n">
        <x:v>3</x:v>
      </x:c>
      <x:c r="L749" s="38" t="n">
        <x:v>0.1626106194690266</x:v>
      </x:c>
      <x:c r="M749" s="38" t="n">
        <x:v>53</x:v>
      </x:c>
      <x:c r="N749" s="38" t="n">
        <x:v>55</x:v>
      </x:c>
      <x:c r="O749" s="38" t="n">
        <x:v>2</x:v>
      </x:c>
      <x:c r="P749" s="38" t="n">
        <x:v>0.38827433628318586</x:v>
      </x:c>
      <x:c r="Q749" s="38" t="n">
        <x:v>0.6559734513274337</x:v>
      </x:c>
      <x:c r="R749" s="38" t="n">
        <x:v>0.8042035398230089</x:v>
      </x:c>
      <x:c r="S749" s="38" t="n">
        <x:v>0.5875831485587583</x:v>
      </x:c>
      <x:c r="T749" s="38" t="n">
        <x:v>55</x:v>
      </x:c>
      <x:c r="U749" s="38" t="n">
        <x:v>57</x:v>
      </x:c>
      <x:c r="V749" s="38" t="n">
        <x:v>2</x:v>
      </x:c>
      <x:c r="W749" s="38" t="n">
        <x:v>0.377212389380531</x:v>
      </x:c>
      <x:c r="X749" s="38" t="n">
        <x:v>0.6581858407079646</x:v>
      </x:c>
      <x:c r="Y749" s="38" t="n">
        <x:v>0.7311946902654868</x:v>
      </x:c>
      <x:c r="Z749" s="38" t="n">
        <x:v>0.4878318584070797</x:v>
      </x:c>
      <x:c r="AA749" s="38" t="n">
        <x:v>0.541019955654102</x:v>
      </x:c>
      <x:c r="AB749" s="38" t="n">
        <x:v>61</x:v>
      </x:c>
      <x:c r="AC749" s="38" t="n">
        <x:v>59</x:v>
      </x:c>
      <x:c r="AD749" s="38" t="n">
        <x:v>-2</x:v>
      </x:c>
      <x:c r="AE749" s="38" t="n">
        <x:v>0.20294117647058824</x:v>
      </x:c>
      <x:c r="AF749" s="38" t="n">
        <x:v>0.05641592920353977</x:v>
      </x:c>
      <x:c r="AG749" s="38" t="n">
        <x:v>0.15376106194690264</x:v>
      </x:c>
      <x:c r="AH749" s="38" t="n">
        <x:v>0.11172566371681414</x:v>
      </x:c>
      <x:c r="AI749" s="38" t="n">
        <x:v>0.9733178654292344</x:v>
      </x:c>
      <x:c r="AJ749" s="38" t="n">
        <x:v>0.6626106194690266</x:v>
      </x:c>
      <x:c r="AK749" s="38" t="n">
        <x:v>0.0825147347740668</x:v>
      </x:c>
    </x:row>
    <x:row r="750">
      <x:c r="A750" t="str">
        <x:v>Ben Kindel (R)</x:v>
      </x:c>
      <x:c r="B750" t="str">
        <x:v>PIT</x:v>
      </x:c>
      <x:c r="C750" t="str">
        <x:v>C</x:v>
      </x:c>
      <x:c r="D750" t="n">
        <x:v>8485414</x:v>
      </x:c>
      <x:c r="E750" t="n">
        <x:v>77</x:v>
      </x:c>
      <x:c r="F750"/>
      <x:c r="G750" t="n">
        <x:v>77</x:v>
      </x:c>
      <x:c r="H750" t="str">
        <x:v>LATEST ONLY</x:v>
      </x:c>
      <x:c r="I750" t="n">
        <x:v>58</x:v>
      </x:c>
      <x:c r="J750" t="n">
        <x:v>60</x:v>
      </x:c>
      <x:c r="K750" t="n">
        <x:v>2</x:v>
      </x:c>
      <x:c r="L750" s="38" t="n">
        <x:v>0.1758849557522124</x:v>
      </x:c>
      <x:c r="M750" s="38" t="n">
        <x:v>53</x:v>
      </x:c>
      <x:c r="N750" s="38" t="n">
        <x:v>53</x:v>
      </x:c>
      <x:c r="O750" s="38" t="n">
        <x:v>0</x:v>
      </x:c>
      <x:c r="P750" s="38" t="n">
        <x:v>0.5387168141592921</x:v>
      </x:c>
      <x:c r="Q750" s="38" t="n">
        <x:v>0.4303097345132743</x:v>
      </x:c>
      <x:c r="R750" s="38" t="n">
        <x:v>0.2842920353982301</x:v>
      </x:c>
      <x:c r="S750" s="38" t="n">
        <x:v>0.41685144124168516</x:v>
      </x:c>
      <x:c r="T750" s="38" t="n">
        <x:v>57</x:v>
      </x:c>
      <x:c r="U750" s="38" t="n">
        <x:v>58</x:v>
      </x:c>
      <x:c r="V750" s="38" t="n">
        <x:v>1</x:v>
      </x:c>
      <x:c r="W750" s="38" t="n">
        <x:v>0.6847345132743363</x:v>
      </x:c>
      <x:c r="X750" s="38" t="n">
        <x:v>0.5873893805309734</x:v>
      </x:c>
      <x:c r="Y750" s="38" t="n">
        <x:v>0.8528761061946902</x:v>
      </x:c>
      <x:c r="Z750" s="38" t="n">
        <x:v>0.2024336283185841</x:v>
      </x:c>
      <x:c r="AA750" s="38" t="n">
        <x:v>0.6762749445676275</x:v>
      </x:c>
      <x:c r="AB750" s="38" t="n">
        <x:v>67</x:v>
      </x:c>
      <x:c r="AC750" s="38" t="n">
        <x:v>68</x:v>
      </x:c>
      <x:c r="AD750" s="38" t="n">
        <x:v>1</x:v>
      </x:c>
      <x:c r="AE750" s="38" t="n">
        <x:v>0.6774509803921569</x:v>
      </x:c>
      <x:c r="AF750" s="38" t="n">
        <x:v>0.43694690265486724</x:v>
      </x:c>
      <x:c r="AG750" s="38" t="n">
        <x:v>0.41261061946902655</x:v>
      </x:c>
      <x:c r="AH750" s="38" t="n">
        <x:v>0.44358407079646023</x:v>
      </x:c>
      <x:c r="AI750" s="38" t="n">
        <x:v>0.7064965197215777</x:v>
      </x:c>
      <x:c r="AJ750" s="38" t="n">
        <x:v>0.8351769911504425</x:v>
      </x:c>
      <x:c r="AK750" s="38" t="n">
        <x:v>0.7072691552062869</x:v>
      </x:c>
    </x:row>
    <x:row r="751">
      <x:c r="A751" t="str">
        <x:v>Max Dorrington (R)</x:v>
      </x:c>
      <x:c r="B751" t="str">
        <x:v>FA</x:v>
      </x:c>
      <x:c r="C751" t="str">
        <x:v>C/LW/RW</x:v>
      </x:c>
      <x:c r="D751" t="n">
        <x:v>8485460</x:v>
      </x:c>
      <x:c r="E751"/>
      <x:c r="F751"/>
      <x:c r="G751"/>
      <x:c r="H751" t="str">
        <x:v>NO MONEYPUCK DATA</x:v>
      </x:c>
      <x:c r="I751" t="n">
        <x:v>59</x:v>
      </x:c>
      <x:c r="J751"/>
      <x:c r="K751"/>
      <x:c r="L751" s="38"/>
      <x:c r="M751" s="38" t="n">
        <x:v>41</x:v>
      </x:c>
      <x:c r="N751" s="38"/>
      <x:c r="O751" s="38"/>
      <x:c r="P751" s="38"/>
      <x:c r="Q751" s="38"/>
      <x:c r="R751" s="38"/>
      <x:c r="S751" s="38"/>
      <x:c r="T751" s="38" t="n">
        <x:v>41</x:v>
      </x:c>
      <x:c r="U751" s="38"/>
      <x:c r="V751" s="38"/>
      <x:c r="W751" s="38"/>
      <x:c r="X751" s="38"/>
      <x:c r="Y751" s="38"/>
      <x:c r="Z751" s="38"/>
      <x:c r="AA751" s="38"/>
      <x:c r="AB751" s="38" t="n">
        <x:v>59</x:v>
      </x:c>
      <x:c r="AC751" s="38" t="n">
        <x:v>61</x:v>
      </x:c>
      <x:c r="AD751" s="38" t="n">
        <x:v>2</x:v>
      </x:c>
      <x:c r="AE751" s="38" t="n">
        <x:v>0.06666666666666667</x:v>
      </x:c>
      <x:c r="AF751" s="38"/>
      <x:c r="AG751" s="38"/>
      <x:c r="AH751" s="38"/>
      <x:c r="AI751" s="38"/>
      <x:c r="AJ751" s="38"/>
      <x:c r="AK751" s="38" t="n">
        <x:v>0.1581532416502947</x:v>
      </x:c>
    </x:row>
    <x:row r="752">
      <x:c r="A752" t="str">
        <x:v>Sean Chisholm (R)</x:v>
      </x:c>
      <x:c r="B752" t="str">
        <x:v>FA</x:v>
      </x:c>
      <x:c r="C752" t="str">
        <x:v>C/LW</x:v>
      </x:c>
      <x:c r="D752" t="n">
        <x:v>8485477</x:v>
      </x:c>
      <x:c r="E752"/>
      <x:c r="F752"/>
      <x:c r="G752"/>
      <x:c r="H752" t="str">
        <x:v>NO MONEYPUCK DATA</x:v>
      </x:c>
      <x:c r="I752" t="n">
        <x:v>67</x:v>
      </x:c>
      <x:c r="J752"/>
      <x:c r="K752"/>
      <x:c r="L752" s="38"/>
      <x:c r="M752" s="38" t="n">
        <x:v>40</x:v>
      </x:c>
      <x:c r="N752" s="38"/>
      <x:c r="O752" s="38"/>
      <x:c r="P752" s="38"/>
      <x:c r="Q752" s="38"/>
      <x:c r="R752" s="38"/>
      <x:c r="S752" s="38"/>
      <x:c r="T752" s="38" t="n">
        <x:v>40</x:v>
      </x:c>
      <x:c r="U752" s="38"/>
      <x:c r="V752" s="38"/>
      <x:c r="W752" s="38"/>
      <x:c r="X752" s="38"/>
      <x:c r="Y752" s="38"/>
      <x:c r="Z752" s="38"/>
      <x:c r="AA752" s="38"/>
      <x:c r="AB752" s="38" t="n">
        <x:v>61</x:v>
      </x:c>
      <x:c r="AC752" s="38" t="n">
        <x:v>61</x:v>
      </x:c>
      <x:c r="AD752" s="38" t="n">
        <x:v>0</x:v>
      </x:c>
      <x:c r="AE752" s="38" t="n">
        <x:v>0.20294117647058824</x:v>
      </x:c>
      <x:c r="AF752" s="38"/>
      <x:c r="AG752" s="38"/>
      <x:c r="AH752" s="38"/>
      <x:c r="AI752" s="38"/>
      <x:c r="AJ752" s="38"/>
      <x:c r="AK752" s="38" t="n">
        <x:v>0.25245579567779963</x:v>
      </x:c>
    </x:row>
    <x:row r="753">
      <x:c r="A753" t="str">
        <x:v>Joseph Dunlap</x:v>
      </x:c>
      <x:c r="B753" t="str">
        <x:v>FA</x:v>
      </x:c>
      <x:c r="C753" t="str">
        <x:v>RW</x:v>
      </x:c>
      <x:c r="D753" t="n">
        <x:v>8485505</x:v>
      </x:c>
      <x:c r="E753"/>
      <x:c r="F753"/>
      <x:c r="G753"/>
      <x:c r="H753" t="str">
        <x:v>NO MONEYPUCK DATA</x:v>
      </x:c>
      <x:c r="I753" t="n">
        <x:v>64</x:v>
      </x:c>
      <x:c r="J753"/>
      <x:c r="K753"/>
      <x:c r="L753" s="38"/>
      <x:c r="M753" s="38" t="n">
        <x:v>39</x:v>
      </x:c>
      <x:c r="N753" s="38"/>
      <x:c r="O753" s="38"/>
      <x:c r="P753" s="38"/>
      <x:c r="Q753" s="38"/>
      <x:c r="R753" s="38"/>
      <x:c r="S753" s="38"/>
      <x:c r="T753" s="38" t="n">
        <x:v>41</x:v>
      </x:c>
      <x:c r="U753" s="38"/>
      <x:c r="V753" s="38"/>
      <x:c r="W753" s="38"/>
      <x:c r="X753" s="38"/>
      <x:c r="Y753" s="38"/>
      <x:c r="Z753" s="38"/>
      <x:c r="AA753" s="38"/>
      <x:c r="AB753" s="38" t="n">
        <x:v>59</x:v>
      </x:c>
      <x:c r="AC753" s="38" t="n">
        <x:v>61</x:v>
      </x:c>
      <x:c r="AD753" s="38" t="n">
        <x:v>2</x:v>
      </x:c>
      <x:c r="AE753" s="38" t="n">
        <x:v>0.06666666666666667</x:v>
      </x:c>
      <x:c r="AF753" s="38"/>
      <x:c r="AG753" s="38"/>
      <x:c r="AH753" s="38"/>
      <x:c r="AI753" s="38"/>
      <x:c r="AJ753" s="38"/>
      <x:c r="AK753" s="38" t="n">
        <x:v>0.1581532416502947</x:v>
      </x:c>
    </x:row>
    <x:row r="754">
      <x:c r="A754" t="str">
        <x:v>Tim Washe (R)</x:v>
      </x:c>
      <x:c r="B754" t="str">
        <x:v>ANA</x:v>
      </x:c>
      <x:c r="C754" t="str">
        <x:v>C</x:v>
      </x:c>
      <x:c r="D754" t="n">
        <x:v>8485512</x:v>
      </x:c>
      <x:c r="E754" t="n">
        <x:v>39</x:v>
      </x:c>
      <x:c r="F754" t="n">
        <x:v>2</x:v>
      </x:c>
      <x:c r="G754" t="n">
        <x:v>31.6</x:v>
      </x:c>
      <x:c r="H754" t="str">
        <x:v>OK 80/20</x:v>
      </x:c>
      <x:c r="I754" t="n">
        <x:v>78</x:v>
      </x:c>
      <x:c r="J754" t="n">
        <x:v>79</x:v>
      </x:c>
      <x:c r="K754" t="n">
        <x:v>1</x:v>
      </x:c>
      <x:c r="L754" s="38" t="n">
        <x:v>0.8882743362831859</x:v>
      </x:c>
      <x:c r="M754" s="38" t="n">
        <x:v>47</x:v>
      </x:c>
      <x:c r="N754" s="38" t="n">
        <x:v>49</x:v>
      </x:c>
      <x:c r="O754" s="38" t="n">
        <x:v>2</x:v>
      </x:c>
      <x:c r="P754" s="38" t="n">
        <x:v>0.05641592920353982</x:v>
      </x:c>
      <x:c r="Q754" s="38" t="n">
        <x:v>0.0586283185840708</x:v>
      </x:c>
      <x:c r="R754" s="38" t="n">
        <x:v>0.07853982300884955</x:v>
      </x:c>
      <x:c r="S754" s="38" t="n">
        <x:v>0.05321507760532151</x:v>
      </x:c>
      <x:c r="T754" s="38" t="n">
        <x:v>47</x:v>
      </x:c>
      <x:c r="U754" s="38" t="n">
        <x:v>51</x:v>
      </x:c>
      <x:c r="V754" s="38" t="n">
        <x:v>4</x:v>
      </x:c>
      <x:c r="W754" s="38" t="n">
        <x:v>0.06969026548672566</x:v>
      </x:c>
      <x:c r="X754" s="38" t="n">
        <x:v>0.06305309734513274</x:v>
      </x:c>
      <x:c r="Y754" s="38" t="n">
        <x:v>0.6117256637168141</x:v>
      </x:c>
      <x:c r="Z754" s="38" t="n">
        <x:v>0.00995575221238938</x:v>
      </x:c>
      <x:c r="AA754" s="38" t="n">
        <x:v>0.1286031042128603</x:v>
      </x:c>
      <x:c r="AB754" s="38" t="n">
        <x:v>66</x:v>
      </x:c>
      <x:c r="AC754" s="38" t="n">
        <x:v>69</x:v>
      </x:c>
      <x:c r="AD754" s="38" t="n">
        <x:v>3</x:v>
      </x:c>
      <x:c r="AE754" s="38" t="n">
        <x:v>0.6215686274509804</x:v>
      </x:c>
      <x:c r="AF754" s="38" t="n">
        <x:v>0.9457964601769911</x:v>
      </x:c>
      <x:c r="AG754" s="38" t="n">
        <x:v>0.793141592920354</x:v>
      </x:c>
      <x:c r="AH754" s="38" t="n">
        <x:v>0.18694690265486724</x:v>
      </x:c>
      <x:c r="AI754" s="38" t="n">
        <x:v>0.49767981438515085</x:v>
      </x:c>
      <x:c r="AJ754" s="38" t="n">
        <x:v>0.706858407079646</x:v>
      </x:c>
      <x:c r="AK754" s="38" t="n">
        <x:v>0.7976424361493124</x:v>
      </x:c>
    </x:row>
    <x:row r="755">
      <x:c r="A755" t="str">
        <x:v>Simon Mack (R)</x:v>
      </x:c>
      <x:c r="B755" t="str">
        <x:v>FA</x:v>
      </x:c>
      <x:c r="C755" t="str">
        <x:v>D</x:v>
      </x:c>
      <x:c r="D755" t="n">
        <x:v>8485516</x:v>
      </x:c>
      <x:c r="E755"/>
      <x:c r="F755"/>
      <x:c r="G755"/>
      <x:c r="H755" t="str">
        <x:v>NO MONEYPUCK DATA</x:v>
      </x:c>
      <x:c r="I755" t="n">
        <x:v>73</x:v>
      </x:c>
      <x:c r="J755"/>
      <x:c r="K755"/>
      <x:c r="L755" s="38"/>
      <x:c r="M755" s="38" t="n">
        <x:v>40</x:v>
      </x:c>
      <x:c r="N755" s="38"/>
      <x:c r="O755" s="38"/>
      <x:c r="P755" s="38"/>
      <x:c r="Q755" s="38"/>
      <x:c r="R755" s="38"/>
      <x:c r="S755" s="38"/>
      <x:c r="T755" s="38" t="n">
        <x:v>37</x:v>
      </x:c>
      <x:c r="U755" s="38"/>
      <x:c r="V755" s="38"/>
      <x:c r="W755" s="38"/>
      <x:c r="X755" s="38"/>
      <x:c r="Y755" s="38"/>
      <x:c r="Z755" s="38"/>
      <x:c r="AA755" s="38"/>
      <x:c r="AB755" s="38" t="n">
        <x:v>63</x:v>
      </x:c>
      <x:c r="AC755" s="38" t="n">
        <x:v>73</x:v>
      </x:c>
      <x:c r="AD755" s="38" t="n">
        <x:v>10</x:v>
      </x:c>
      <x:c r="AE755" s="38" t="n">
        <x:v>0.017716535433070866</x:v>
      </x:c>
      <x:c r="AF755" s="38"/>
      <x:c r="AG755" s="38"/>
      <x:c r="AH755" s="38"/>
      <x:c r="AI755" s="38"/>
      <x:c r="AJ755" s="38"/>
      <x:c r="AK755" s="38" t="n">
        <x:v>0.13438735177865613</x:v>
      </x:c>
    </x:row>
    <x:row r="756">
      <x:c r="A756" t="str">
        <x:v>Michal Kunc (R)</x:v>
      </x:c>
      <x:c r="B756" t="str">
        <x:v>FA</x:v>
      </x:c>
      <x:c r="C756" t="str">
        <x:v>LW</x:v>
      </x:c>
      <x:c r="D756" t="n">
        <x:v>8485527</x:v>
      </x:c>
      <x:c r="E756"/>
      <x:c r="F756"/>
      <x:c r="G756"/>
      <x:c r="H756" t="str">
        <x:v>NO MONEYPUCK DATA</x:v>
      </x:c>
      <x:c r="I756" t="n">
        <x:v>62</x:v>
      </x:c>
      <x:c r="J756"/>
      <x:c r="K756"/>
      <x:c r="L756" s="38"/>
      <x:c r="M756" s="38" t="n">
        <x:v>42</x:v>
      </x:c>
      <x:c r="N756" s="38"/>
      <x:c r="O756" s="38"/>
      <x:c r="P756" s="38"/>
      <x:c r="Q756" s="38"/>
      <x:c r="R756" s="38"/>
      <x:c r="S756" s="38"/>
      <x:c r="T756" s="38" t="n">
        <x:v>44</x:v>
      </x:c>
      <x:c r="U756" s="38"/>
      <x:c r="V756" s="38"/>
      <x:c r="W756" s="38"/>
      <x:c r="X756" s="38"/>
      <x:c r="Y756" s="38"/>
      <x:c r="Z756" s="38"/>
      <x:c r="AA756" s="38"/>
      <x:c r="AB756" s="38" t="n">
        <x:v>60</x:v>
      </x:c>
      <x:c r="AC756" s="38" t="n">
        <x:v>61</x:v>
      </x:c>
      <x:c r="AD756" s="38" t="n">
        <x:v>1</x:v>
      </x:c>
      <x:c r="AE756" s="38" t="n">
        <x:v>0.11470588235294117</x:v>
      </x:c>
      <x:c r="AF756" s="38"/>
      <x:c r="AG756" s="38"/>
      <x:c r="AH756" s="38"/>
      <x:c r="AI756" s="38"/>
      <x:c r="AJ756" s="38"/>
      <x:c r="AK756" s="38" t="n">
        <x:v>0.1944990176817289</x:v>
      </x:c>
    </x:row>
    <x:row r="757">
      <x:c r="A757" t="str">
        <x:v>Nicklas Andrews (R)</x:v>
      </x:c>
      <x:c r="B757" t="str">
        <x:v>FA</x:v>
      </x:c>
      <x:c r="C757" t="str">
        <x:v>D</x:v>
      </x:c>
      <x:c r="D757" t="n">
        <x:v>8485551</x:v>
      </x:c>
      <x:c r="E757"/>
      <x:c r="F757"/>
      <x:c r="G757"/>
      <x:c r="H757" t="str">
        <x:v>NO MONEYPUCK DATA</x:v>
      </x:c>
      <x:c r="I757" t="n">
        <x:v>64</x:v>
      </x:c>
      <x:c r="J757"/>
      <x:c r="K757"/>
      <x:c r="L757" s="38"/>
      <x:c r="M757" s="38" t="n">
        <x:v>39</x:v>
      </x:c>
      <x:c r="N757" s="38"/>
      <x:c r="O757" s="38"/>
      <x:c r="P757" s="38"/>
      <x:c r="Q757" s="38"/>
      <x:c r="R757" s="38"/>
      <x:c r="S757" s="38"/>
      <x:c r="T757" s="38" t="n">
        <x:v>38</x:v>
      </x:c>
      <x:c r="U757" s="38"/>
      <x:c r="V757" s="38"/>
      <x:c r="W757" s="38"/>
      <x:c r="X757" s="38"/>
      <x:c r="Y757" s="38"/>
      <x:c r="Z757" s="38"/>
      <x:c r="AA757" s="38"/>
      <x:c r="AB757" s="38" t="n">
        <x:v>65</x:v>
      </x:c>
      <x:c r="AC757" s="38" t="n">
        <x:v>73</x:v>
      </x:c>
      <x:c r="AD757" s="38" t="n">
        <x:v>8</x:v>
      </x:c>
      <x:c r="AE757" s="38" t="n">
        <x:v>0.03543307086614173</x:v>
      </x:c>
      <x:c r="AF757" s="38"/>
      <x:c r="AG757" s="38"/>
      <x:c r="AH757" s="38"/>
      <x:c r="AI757" s="38"/>
      <x:c r="AJ757" s="38"/>
      <x:c r="AK757" s="38" t="n">
        <x:v>0.15019762845849802</x:v>
      </x:c>
    </x:row>
    <x:row r="758">
      <x:c r="A758" t="str">
        <x:v>Dillon Boucher</x:v>
      </x:c>
      <x:c r="B758" t="str">
        <x:v>FA</x:v>
      </x:c>
      <x:c r="C758" t="str">
        <x:v>LW</x:v>
      </x:c>
      <x:c r="D758" t="n">
        <x:v>8485554</x:v>
      </x:c>
      <x:c r="E758"/>
      <x:c r="F758"/>
      <x:c r="G758"/>
      <x:c r="H758" t="str">
        <x:v>NO MONEYPUCK DATA</x:v>
      </x:c>
      <x:c r="I758" t="n">
        <x:v>61</x:v>
      </x:c>
      <x:c r="J758"/>
      <x:c r="K758"/>
      <x:c r="L758" s="38"/>
      <x:c r="M758" s="38" t="n">
        <x:v>40</x:v>
      </x:c>
      <x:c r="N758" s="38"/>
      <x:c r="O758" s="38"/>
      <x:c r="P758" s="38"/>
      <x:c r="Q758" s="38"/>
      <x:c r="R758" s="38"/>
      <x:c r="S758" s="38"/>
      <x:c r="T758" s="38" t="n">
        <x:v>40</x:v>
      </x:c>
      <x:c r="U758" s="38"/>
      <x:c r="V758" s="38"/>
      <x:c r="W758" s="38"/>
      <x:c r="X758" s="38"/>
      <x:c r="Y758" s="38"/>
      <x:c r="Z758" s="38"/>
      <x:c r="AA758" s="38"/>
      <x:c r="AB758" s="38" t="n">
        <x:v>59</x:v>
      </x:c>
      <x:c r="AC758" s="38" t="n">
        <x:v>61</x:v>
      </x:c>
      <x:c r="AD758" s="38" t="n">
        <x:v>2</x:v>
      </x:c>
      <x:c r="AE758" s="38" t="n">
        <x:v>0.06666666666666667</x:v>
      </x:c>
      <x:c r="AF758" s="38"/>
      <x:c r="AG758" s="38"/>
      <x:c r="AH758" s="38"/>
      <x:c r="AI758" s="38"/>
      <x:c r="AJ758" s="38"/>
      <x:c r="AK758" s="38" t="n">
        <x:v>0.1581532416502947</x:v>
      </x:c>
    </x:row>
    <x:row r="759">
      <x:c r="A759" t="str">
        <x:v>Harrison Israels</x:v>
      </x:c>
      <x:c r="B759" t="str">
        <x:v>FA</x:v>
      </x:c>
      <x:c r="C759" t="str">
        <x:v>C</x:v>
      </x:c>
      <x:c r="D759" t="n">
        <x:v>8485555</x:v>
      </x:c>
      <x:c r="E759"/>
      <x:c r="F759"/>
      <x:c r="G759"/>
      <x:c r="H759" t="str">
        <x:v>NO MONEYPUCK DATA</x:v>
      </x:c>
      <x:c r="I759" t="n">
        <x:v>64</x:v>
      </x:c>
      <x:c r="J759"/>
      <x:c r="K759"/>
      <x:c r="L759" s="38"/>
      <x:c r="M759" s="38" t="n">
        <x:v>40</x:v>
      </x:c>
      <x:c r="N759" s="38"/>
      <x:c r="O759" s="38"/>
      <x:c r="P759" s="38"/>
      <x:c r="Q759" s="38"/>
      <x:c r="R759" s="38"/>
      <x:c r="S759" s="38"/>
      <x:c r="T759" s="38" t="n">
        <x:v>40</x:v>
      </x:c>
      <x:c r="U759" s="38"/>
      <x:c r="V759" s="38"/>
      <x:c r="W759" s="38"/>
      <x:c r="X759" s="38"/>
      <x:c r="Y759" s="38"/>
      <x:c r="Z759" s="38"/>
      <x:c r="AA759" s="38"/>
      <x:c r="AB759" s="38" t="n">
        <x:v>58</x:v>
      </x:c>
      <x:c r="AC759" s="38" t="n">
        <x:v>60</x:v>
      </x:c>
      <x:c r="AD759" s="38" t="n">
        <x:v>2</x:v>
      </x:c>
      <x:c r="AE759" s="38" t="n">
        <x:v>0.03725490196078431</x:v>
      </x:c>
      <x:c r="AF759" s="38"/>
      <x:c r="AG759" s="38"/>
      <x:c r="AH759" s="38"/>
      <x:c r="AI759" s="38"/>
      <x:c r="AJ759" s="38"/>
      <x:c r="AK759" s="38" t="n">
        <x:v>0.12770137524557956</x:v>
      </x:c>
    </x:row>
    <x:row r="760">
      <x:c r="A760" t="str">
        <x:v>Zach Urdahl</x:v>
      </x:c>
      <x:c r="B760" t="str">
        <x:v>FA</x:v>
      </x:c>
      <x:c r="C760" t="str">
        <x:v>LW</x:v>
      </x:c>
      <x:c r="D760" t="n">
        <x:v>8485558</x:v>
      </x:c>
      <x:c r="E760"/>
      <x:c r="F760"/>
      <x:c r="G760"/>
      <x:c r="H760" t="str">
        <x:v>NO MONEYPUCK DATA</x:v>
      </x:c>
      <x:c r="I760" t="n">
        <x:v>62</x:v>
      </x:c>
      <x:c r="J760"/>
      <x:c r="K760"/>
      <x:c r="L760" s="38"/>
      <x:c r="M760" s="38" t="n">
        <x:v>40</x:v>
      </x:c>
      <x:c r="N760" s="38"/>
      <x:c r="O760" s="38"/>
      <x:c r="P760" s="38"/>
      <x:c r="Q760" s="38"/>
      <x:c r="R760" s="38"/>
      <x:c r="S760" s="38"/>
      <x:c r="T760" s="38" t="n">
        <x:v>39</x:v>
      </x:c>
      <x:c r="U760" s="38"/>
      <x:c r="V760" s="38"/>
      <x:c r="W760" s="38"/>
      <x:c r="X760" s="38"/>
      <x:c r="Y760" s="38"/>
      <x:c r="Z760" s="38"/>
      <x:c r="AA760" s="38"/>
      <x:c r="AB760" s="38" t="n">
        <x:v>59</x:v>
      </x:c>
      <x:c r="AC760" s="38" t="n">
        <x:v>61</x:v>
      </x:c>
      <x:c r="AD760" s="38" t="n">
        <x:v>2</x:v>
      </x:c>
      <x:c r="AE760" s="38" t="n">
        <x:v>0.06666666666666667</x:v>
      </x:c>
      <x:c r="AF760" s="38"/>
      <x:c r="AG760" s="38"/>
      <x:c r="AH760" s="38"/>
      <x:c r="AI760" s="38"/>
      <x:c r="AJ760" s="38"/>
      <x:c r="AK760" s="38" t="n">
        <x:v>0.1581532416502947</x:v>
      </x:c>
    </x:row>
    <x:row r="761">
      <x:c r="A761" t="str">
        <x:v>Max Shabanov (R)</x:v>
      </x:c>
      <x:c r="B761" t="str">
        <x:v>MIN</x:v>
      </x:c>
      <x:c r="C761" t="str">
        <x:v>RW</x:v>
      </x:c>
      <x:c r="D761" t="n">
        <x:v>8485702</x:v>
      </x:c>
      <x:c r="E761" t="n">
        <x:v>44</x:v>
      </x:c>
      <x:c r="F761"/>
      <x:c r="G761" t="n">
        <x:v>44</x:v>
      </x:c>
      <x:c r="H761" t="str">
        <x:v>LATEST ONLY</x:v>
      </x:c>
      <x:c r="I761" t="n">
        <x:v>60</x:v>
      </x:c>
      <x:c r="J761" t="n">
        <x:v>63</x:v>
      </x:c>
      <x:c r="K761" t="n">
        <x:v>3</x:v>
      </x:c>
      <x:c r="L761" s="38" t="n">
        <x:v>0.3550884955752213</x:v>
      </x:c>
      <x:c r="M761" s="38" t="n">
        <x:v>54</x:v>
      </x:c>
      <x:c r="N761" s="38" t="n">
        <x:v>54</x:v>
      </x:c>
      <x:c r="O761" s="38" t="n">
        <x:v>0</x:v>
      </x:c>
      <x:c r="P761" s="38" t="n">
        <x:v>0.3971238938053097</x:v>
      </x:c>
      <x:c r="Q761" s="38" t="n">
        <x:v>0.6935840707964602</x:v>
      </x:c>
      <x:c r="R761" s="38" t="n">
        <x:v>0.5829646017699115</x:v>
      </x:c>
      <x:c r="S761" s="38" t="n">
        <x:v>0.5277161862527716</x:v>
      </x:c>
      <x:c r="T761" s="38" t="n">
        <x:v>51</x:v>
      </x:c>
      <x:c r="U761" s="38" t="n">
        <x:v>51</x:v>
      </x:c>
      <x:c r="V761" s="38" t="n">
        <x:v>0</x:v>
      </x:c>
      <x:c r="W761" s="38" t="n">
        <x:v>0.1670353982300885</x:v>
      </x:c>
      <x:c r="X761" s="38" t="n">
        <x:v>0.2157079646017699</x:v>
      </x:c>
      <x:c r="Y761" s="38" t="n">
        <x:v>0.18915929203539822</x:v>
      </x:c>
      <x:c r="Z761" s="38" t="n">
        <x:v>0.3904867256637168</x:v>
      </x:c>
      <x:c r="AA761" s="38" t="n">
        <x:v>0.164079822616408</x:v>
      </x:c>
      <x:c r="AB761" s="38" t="n">
        <x:v>59</x:v>
      </x:c>
      <x:c r="AC761" s="38" t="n">
        <x:v>38</x:v>
      </x:c>
      <x:c r="AD761" s="38" t="n">
        <x:v>-21</x:v>
      </x:c>
      <x:c r="AE761" s="38" t="n">
        <x:v>0.06666666666666667</x:v>
      </x:c>
      <x:c r="AF761" s="38" t="n">
        <x:v>0.04092920353982299</x:v>
      </x:c>
      <x:c r="AG761" s="38" t="n">
        <x:v>0.02986725663716816</x:v>
      </x:c>
      <x:c r="AH761" s="38" t="n">
        <x:v>0.10951327433628322</x:v>
      </x:c>
      <x:c r="AI761" s="38"/>
      <x:c r="AJ761" s="38" t="n">
        <x:v>0.3373893805309734</x:v>
      </x:c>
      <x:c r="AK761" s="38" t="n">
        <x:v>0.003929273084479371</x:v>
      </x:c>
    </x:row>
    <x:row r="762">
      <x:c r="A762" t="str">
        <x:v>Jack Ricketts</x:v>
      </x:c>
      <x:c r="B762" t="str">
        <x:v>FA</x:v>
      </x:c>
      <x:c r="C762" t="str">
        <x:v>C</x:v>
      </x:c>
      <x:c r="D762" t="n">
        <x:v>8485772</x:v>
      </x:c>
      <x:c r="E762"/>
      <x:c r="F762"/>
      <x:c r="G762"/>
      <x:c r="H762" t="str">
        <x:v>NO MONEYPUCK DATA</x:v>
      </x:c>
      <x:c r="I762" t="n">
        <x:v>62</x:v>
      </x:c>
      <x:c r="J762"/>
      <x:c r="K762"/>
      <x:c r="L762" s="38"/>
      <x:c r="M762" s="38" t="n">
        <x:v>42</x:v>
      </x:c>
      <x:c r="N762" s="38"/>
      <x:c r="O762" s="38"/>
      <x:c r="P762" s="38"/>
      <x:c r="Q762" s="38"/>
      <x:c r="R762" s="38"/>
      <x:c r="S762" s="38"/>
      <x:c r="T762" s="38" t="n">
        <x:v>43</x:v>
      </x:c>
      <x:c r="U762" s="38"/>
      <x:c r="V762" s="38"/>
      <x:c r="W762" s="38"/>
      <x:c r="X762" s="38"/>
      <x:c r="Y762" s="38"/>
      <x:c r="Z762" s="38"/>
      <x:c r="AA762" s="38"/>
      <x:c r="AB762" s="38" t="n">
        <x:v>60</x:v>
      </x:c>
      <x:c r="AC762" s="38" t="n">
        <x:v>61</x:v>
      </x:c>
      <x:c r="AD762" s="38" t="n">
        <x:v>1</x:v>
      </x:c>
      <x:c r="AE762" s="38" t="n">
        <x:v>0.11470588235294117</x:v>
      </x:c>
      <x:c r="AF762" s="38"/>
      <x:c r="AG762" s="38"/>
      <x:c r="AH762" s="38"/>
      <x:c r="AI762" s="38"/>
      <x:c r="AJ762" s="38"/>
      <x:c r="AK762" s="38" t="n">
        <x:v>0.1944990176817289</x:v>
      </x:c>
    </x:row>
    <x:row r="763">
      <x:c r="A763" t="str">
        <x:v>Nicholas Poisson (R)</x:v>
      </x:c>
      <x:c r="B763" t="str">
        <x:v>FA</x:v>
      </x:c>
      <x:c r="C763" t="str">
        <x:v>C/LW</x:v>
      </x:c>
      <x:c r="D763" t="n">
        <x:v>8485784</x:v>
      </x:c>
      <x:c r="E763"/>
      <x:c r="F763"/>
      <x:c r="G763"/>
      <x:c r="H763" t="str">
        <x:v>NO MONEYPUCK DATA</x:v>
      </x:c>
      <x:c r="I763" t="n">
        <x:v>61</x:v>
      </x:c>
      <x:c r="J763"/>
      <x:c r="K763"/>
      <x:c r="L763" s="38"/>
      <x:c r="M763" s="38" t="n">
        <x:v>41</x:v>
      </x:c>
      <x:c r="N763" s="38"/>
      <x:c r="O763" s="38"/>
      <x:c r="P763" s="38"/>
      <x:c r="Q763" s="38"/>
      <x:c r="R763" s="38"/>
      <x:c r="S763" s="38"/>
      <x:c r="T763" s="38" t="n">
        <x:v>42</x:v>
      </x:c>
      <x:c r="U763" s="38"/>
      <x:c r="V763" s="38"/>
      <x:c r="W763" s="38"/>
      <x:c r="X763" s="38"/>
      <x:c r="Y763" s="38"/>
      <x:c r="Z763" s="38"/>
      <x:c r="AA763" s="38"/>
      <x:c r="AB763" s="38" t="n">
        <x:v>61</x:v>
      </x:c>
      <x:c r="AC763" s="38" t="n">
        <x:v>61</x:v>
      </x:c>
      <x:c r="AD763" s="38" t="n">
        <x:v>0</x:v>
      </x:c>
      <x:c r="AE763" s="38" t="n">
        <x:v>0.20294117647058824</x:v>
      </x:c>
      <x:c r="AF763" s="38"/>
      <x:c r="AG763" s="38"/>
      <x:c r="AH763" s="38"/>
      <x:c r="AI763" s="38"/>
      <x:c r="AJ763" s="38"/>
      <x:c r="AK763" s="38" t="n">
        <x:v>0.25245579567779963</x:v>
      </x:c>
    </x:row>
    <x:row r="764">
      <x:c r="A764" t="str">
        <x:v>Tyson Gross (R)</x:v>
      </x:c>
      <x:c r="B764" t="str">
        <x:v>CGY</x:v>
      </x:c>
      <x:c r="C764" t="str">
        <x:v>C</x:v>
      </x:c>
      <x:c r="D764" t="n">
        <x:v>8486056</x:v>
      </x:c>
      <x:c r="E764" t="n">
        <x:v>6</x:v>
      </x:c>
      <x:c r="F764"/>
      <x:c r="G764" t="n">
        <x:v>6</x:v>
      </x:c>
      <x:c r="H764" t="str">
        <x:v>LATEST ONLY | LOW GP</x:v>
      </x:c>
      <x:c r="I764" t="n">
        <x:v>60</x:v>
      </x:c>
      <x:c r="J764" t="n">
        <x:v>65</x:v>
      </x:c>
      <x:c r="K764" t="n">
        <x:v>5</x:v>
      </x:c>
      <x:c r="L764" s="38" t="n">
        <x:v>0.463495575221239</x:v>
      </x:c>
      <x:c r="M764" s="38" t="n">
        <x:v>45</x:v>
      </x:c>
      <x:c r="N764" s="38" t="n">
        <x:v>44</x:v>
      </x:c>
      <x:c r="O764" s="38" t="n">
        <x:v>-1</x:v>
      </x:c>
      <x:c r="P764" s="38" t="n">
        <x:v>0.012168141592920354</x:v>
      </x:c>
      <x:c r="Q764" s="38" t="n">
        <x:v>0.01216814159292035</x:v>
      </x:c>
      <x:c r="R764" s="38" t="n">
        <x:v>0.01216814159292035</x:v>
      </x:c>
      <x:c r="S764" s="38" t="n">
        <x:v>0.011086474501108648</x:v>
      </x:c>
      <x:c r="T764" s="38" t="n">
        <x:v>47</x:v>
      </x:c>
      <x:c r="U764" s="38" t="n">
        <x:v>54</x:v>
      </x:c>
      <x:c r="V764" s="38" t="n">
        <x:v>7</x:v>
      </x:c>
      <x:c r="W764" s="38" t="n">
        <x:v>0.0586283185840708</x:v>
      </x:c>
      <x:c r="X764" s="38" t="n">
        <x:v>0.6227876106194691</x:v>
      </x:c>
      <x:c r="Y764" s="38" t="n">
        <x:v>0.793141592920354</x:v>
      </x:c>
      <x:c r="Z764" s="38" t="n">
        <x:v>0.3661504424778761</x:v>
      </x:c>
      <x:c r="AA764" s="38" t="n">
        <x:v>0.3458980044345898</x:v>
      </x:c>
      <x:c r="AB764" s="38" t="n">
        <x:v>59</x:v>
      </x:c>
      <x:c r="AC764" s="38" t="n">
        <x:v>58</x:v>
      </x:c>
      <x:c r="AD764" s="38" t="n">
        <x:v>-1</x:v>
      </x:c>
      <x:c r="AE764" s="38" t="n">
        <x:v>0.06666666666666667</x:v>
      </x:c>
      <x:c r="AF764" s="38" t="n">
        <x:v>0.0033185840707964376</x:v>
      </x:c>
      <x:c r="AG764" s="38" t="n">
        <x:v>0.00553097345132747</x:v>
      </x:c>
      <x:c r="AH764" s="38" t="n">
        <x:v>0.0918141592920354</x:v>
      </x:c>
      <x:c r="AI764" s="38" t="n">
        <x:v>0.8805104408352669</x:v>
      </x:c>
      <x:c r="AJ764" s="38" t="n">
        <x:v>0.9745575221238938</x:v>
      </x:c>
      <x:c r="AK764" s="38" t="n">
        <x:v>0.03339882121807466</x:v>
      </x:c>
    </x:row>
    <x:row r="765">
      <x:c r="A765" t="str">
        <x:v>Erik Bargholtz (R)</x:v>
      </x:c>
      <x:c r="B765" t="str">
        <x:v>FA</x:v>
      </x:c>
      <x:c r="C765" t="str">
        <x:v>C/LW/RW</x:v>
      </x:c>
      <x:c r="D765" t="n">
        <x:v>8486140</x:v>
      </x:c>
      <x:c r="E765"/>
      <x:c r="F765"/>
      <x:c r="G765"/>
      <x:c r="H765" t="str">
        <x:v>NO MONEYPUCK DATA</x:v>
      </x:c>
      <x:c r="I765" t="n">
        <x:v>62</x:v>
      </x:c>
      <x:c r="J765"/>
      <x:c r="K765"/>
      <x:c r="L765" s="38"/>
      <x:c r="M765" s="38" t="n">
        <x:v>38</x:v>
      </x:c>
      <x:c r="N765" s="38"/>
      <x:c r="O765" s="38"/>
      <x:c r="P765" s="38"/>
      <x:c r="Q765" s="38"/>
      <x:c r="R765" s="38"/>
      <x:c r="S765" s="38"/>
      <x:c r="T765" s="38" t="n">
        <x:v>39</x:v>
      </x:c>
      <x:c r="U765" s="38"/>
      <x:c r="V765" s="38"/>
      <x:c r="W765" s="38"/>
      <x:c r="X765" s="38"/>
      <x:c r="Y765" s="38"/>
      <x:c r="Z765" s="38"/>
      <x:c r="AA765" s="38"/>
      <x:c r="AB765" s="38" t="n">
        <x:v>59</x:v>
      </x:c>
      <x:c r="AC765" s="38" t="n">
        <x:v>61</x:v>
      </x:c>
      <x:c r="AD765" s="38" t="n">
        <x:v>2</x:v>
      </x:c>
      <x:c r="AE765" s="38" t="n">
        <x:v>0.06666666666666667</x:v>
      </x:c>
      <x:c r="AF765" s="38"/>
      <x:c r="AG765" s="38"/>
      <x:c r="AH765" s="38"/>
      <x:c r="AI765" s="38"/>
      <x:c r="AJ765" s="38"/>
      <x:c r="AK765" s="38" t="n">
        <x:v>0.1581532416502947</x:v>
      </x:c>
    </x:row>
    <x:row r="766">
      <x:c r="A766" t="str">
        <x:v>Ryan Tattle (R)</x:v>
      </x:c>
      <x:c r="B766" t="str">
        <x:v>FA</x:v>
      </x:c>
      <x:c r="C766" t="str">
        <x:v>C/LW/RW</x:v>
      </x:c>
      <x:c r="D766" t="n">
        <x:v>8486150</x:v>
      </x:c>
      <x:c r="E766"/>
      <x:c r="F766"/>
      <x:c r="G766"/>
      <x:c r="H766" t="str">
        <x:v>NO MONEYPUCK DATA</x:v>
      </x:c>
      <x:c r="I766" t="n">
        <x:v>60</x:v>
      </x:c>
      <x:c r="J766"/>
      <x:c r="K766"/>
      <x:c r="L766" s="38"/>
      <x:c r="M766" s="38" t="n">
        <x:v>38</x:v>
      </x:c>
      <x:c r="N766" s="38"/>
      <x:c r="O766" s="38"/>
      <x:c r="P766" s="38"/>
      <x:c r="Q766" s="38"/>
      <x:c r="R766" s="38"/>
      <x:c r="S766" s="38"/>
      <x:c r="T766" s="38" t="n">
        <x:v>39</x:v>
      </x:c>
      <x:c r="U766" s="38"/>
      <x:c r="V766" s="38"/>
      <x:c r="W766" s="38"/>
      <x:c r="X766" s="38"/>
      <x:c r="Y766" s="38"/>
      <x:c r="Z766" s="38"/>
      <x:c r="AA766" s="38"/>
      <x:c r="AB766" s="38" t="n">
        <x:v>61</x:v>
      </x:c>
      <x:c r="AC766" s="38" t="n">
        <x:v>61</x:v>
      </x:c>
      <x:c r="AD766" s="38" t="n">
        <x:v>0</x:v>
      </x:c>
      <x:c r="AE766" s="38" t="n">
        <x:v>0.20294117647058824</x:v>
      </x:c>
      <x:c r="AF766" s="38"/>
      <x:c r="AG766" s="38"/>
      <x:c r="AH766" s="38"/>
      <x:c r="AI766" s="38"/>
      <x:c r="AJ766" s="38"/>
      <x:c r="AK766" s="38" t="n">
        <x:v>0.25245579567779963</x:v>
      </x:c>
    </x:row>
    <x:row r="767">
      <x:c r="A767" t="str">
        <x:v>Daniel Russell (R)</x:v>
      </x:c>
      <x:c r="B767" t="str">
        <x:v>FA</x:v>
      </x:c>
      <x:c r="C767" t="str">
        <x:v>C</x:v>
      </x:c>
      <x:c r="D767" t="n">
        <x:v>8486162</x:v>
      </x:c>
      <x:c r="E767"/>
      <x:c r="F767"/>
      <x:c r="G767"/>
      <x:c r="H767" t="str">
        <x:v>NO MONEYPUCK DATA</x:v>
      </x:c>
      <x:c r="I767" t="n">
        <x:v>63</x:v>
      </x:c>
      <x:c r="J767"/>
      <x:c r="K767"/>
      <x:c r="L767" s="38"/>
      <x:c r="M767" s="38" t="n">
        <x:v>41</x:v>
      </x:c>
      <x:c r="N767" s="38"/>
      <x:c r="O767" s="38"/>
      <x:c r="P767" s="38"/>
      <x:c r="Q767" s="38"/>
      <x:c r="R767" s="38"/>
      <x:c r="S767" s="38"/>
      <x:c r="T767" s="38" t="n">
        <x:v>39</x:v>
      </x:c>
      <x:c r="U767" s="38"/>
      <x:c r="V767" s="38"/>
      <x:c r="W767" s="38"/>
      <x:c r="X767" s="38"/>
      <x:c r="Y767" s="38"/>
      <x:c r="Z767" s="38"/>
      <x:c r="AA767" s="38"/>
      <x:c r="AB767" s="38" t="n">
        <x:v>61</x:v>
      </x:c>
      <x:c r="AC767" s="38" t="n">
        <x:v>61</x:v>
      </x:c>
      <x:c r="AD767" s="38" t="n">
        <x:v>0</x:v>
      </x:c>
      <x:c r="AE767" s="38" t="n">
        <x:v>0.20294117647058824</x:v>
      </x:c>
      <x:c r="AF767" s="38"/>
      <x:c r="AG767" s="38"/>
      <x:c r="AH767" s="38"/>
      <x:c r="AI767" s="38"/>
      <x:c r="AJ767" s="38"/>
      <x:c r="AK767" s="38" t="n">
        <x:v>0.25245579567779963</x:v>
      </x:c>
    </x:row>
    <x:row r="768">
      <x:c r="A768" t="str">
        <x:v>Joshua Eernisse (R)</x:v>
      </x:c>
      <x:c r="B768" t="str">
        <x:v>FA</x:v>
      </x:c>
      <x:c r="C768" t="str">
        <x:v>C/RW</x:v>
      </x:c>
      <x:c r="D768" t="n">
        <x:v>8486173</x:v>
      </x:c>
      <x:c r="E768"/>
      <x:c r="F768"/>
      <x:c r="G768"/>
      <x:c r="H768" t="str">
        <x:v>NO MONEYPUCK DATA</x:v>
      </x:c>
      <x:c r="I768" t="n">
        <x:v>58</x:v>
      </x:c>
      <x:c r="J768"/>
      <x:c r="K768"/>
      <x:c r="L768" s="38"/>
      <x:c r="M768" s="38" t="n">
        <x:v>38</x:v>
      </x:c>
      <x:c r="N768" s="38"/>
      <x:c r="O768" s="38"/>
      <x:c r="P768" s="38"/>
      <x:c r="Q768" s="38"/>
      <x:c r="R768" s="38"/>
      <x:c r="S768" s="38"/>
      <x:c r="T768" s="38" t="n">
        <x:v>39</x:v>
      </x:c>
      <x:c r="U768" s="38"/>
      <x:c r="V768" s="38"/>
      <x:c r="W768" s="38"/>
      <x:c r="X768" s="38"/>
      <x:c r="Y768" s="38"/>
      <x:c r="Z768" s="38"/>
      <x:c r="AA768" s="38"/>
      <x:c r="AB768" s="38" t="n">
        <x:v>61</x:v>
      </x:c>
      <x:c r="AC768" s="38" t="n">
        <x:v>61</x:v>
      </x:c>
      <x:c r="AD768" s="38" t="n">
        <x:v>0</x:v>
      </x:c>
      <x:c r="AE768" s="38" t="n">
        <x:v>0.20294117647058824</x:v>
      </x:c>
      <x:c r="AF768" s="38"/>
      <x:c r="AG768" s="38"/>
      <x:c r="AH768" s="38"/>
      <x:c r="AI768" s="38"/>
      <x:c r="AJ768" s="38"/>
      <x:c r="AK768" s="38" t="n">
        <x:v>0.25245579567779963</x:v>
      </x:c>
    </x:row>
  </x:sheetData>
  <x:mergeCells>
    <x:mergeCell ref="A1:AK1"/>
    <x:mergeCell ref="A2:AK2"/>
  </x:mergeCells>
  <x:conditionalFormatting sqref="K5:K768">
    <x:cfRule type="expression" dxfId="0" priority="1">
      <x:formula>K5&gt;0</x:formula>
    </x:cfRule>
    <x:cfRule type="expression" dxfId="1" priority="2">
      <x:formula>K5&lt;0</x:formula>
    </x:cfRule>
  </x:conditionalFormatting>
  <x:conditionalFormatting sqref="O5:O768">
    <x:cfRule type="expression" dxfId="2" priority="3">
      <x:formula>O5&gt;0</x:formula>
    </x:cfRule>
    <x:cfRule type="expression" dxfId="3" priority="4">
      <x:formula>O5&lt;0</x:formula>
    </x:cfRule>
  </x:conditionalFormatting>
  <x:conditionalFormatting sqref="V5:V768">
    <x:cfRule type="expression" dxfId="4" priority="5">
      <x:formula>V5&gt;0</x:formula>
    </x:cfRule>
    <x:cfRule type="expression" dxfId="5" priority="6">
      <x:formula>V5&lt;0</x:formula>
    </x:cfRule>
  </x:conditionalFormatting>
  <x:conditionalFormatting sqref="AD5:AD768">
    <x:cfRule type="expression" dxfId="6" priority="7">
      <x:formula>AD5&gt;0</x:formula>
    </x:cfRule>
    <x:cfRule type="expression" dxfId="7" priority="8">
      <x:formula>AD5&lt;0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48" hidden="0" customWidth="1"/>
    <x:col min="4" max="4" width="22" hidden="0" customWidth="1"/>
    <x:col min="5" max="5" width="48" hidden="0" customWidth="1"/>
    <x:col min="6" max="6" width="24" hidden="0" customWidth="1"/>
    <x:col min="7" max="7" width="42" hidden="0" customWidth="1"/>
    <x:col min="8" max="8" width="52" hidden="0" customWidth="1"/>
    <x:col min="9" max="9" width="12" hidden="0" customWidth="1"/>
    <x:col min="10" max="10" width="12" hidden="0" customWidth="1"/>
  </x:cols>
  <x:sheetData>
    <x:row r="1">
      <x:c r="A1" s="48" t="str">
        <x:v>V7 MODEL — presne čo sa počíta</x:v>
      </x:c>
      <x:c r="B1" s="48"/>
      <x:c r="C1" s="48"/>
      <x:c r="D1" s="48"/>
      <x:c r="E1" s="48"/>
      <x:c r="F1" s="48"/>
      <x:c r="G1" s="48"/>
      <x:c r="H1" s="48"/>
      <x:c r="I1" s="49"/>
      <x:c r="J1" s="49"/>
    </x:row>
    <x:row r="2">
      <x:c r="A2" s="20" t="str">
        <x:v>CURRENT DATA TEST = model, ktorý vieme vyrátať už teraz. FINAL TARGET = logika pre live updater po doplnení G/GP, A/GP, PK TOI/GP, Hits/GP a xGF%.</x:v>
      </x:c>
      <x:c r="B2" s="20"/>
      <x:c r="C2" s="20"/>
      <x:c r="D2" s="20"/>
      <x:c r="E2" s="20"/>
      <x:c r="F2" s="20"/>
      <x:c r="G2" s="20"/>
      <x:c r="H2" s="20"/>
    </x:row>
    <x:row r="4">
      <x:c r="A4" s="34" t="str">
        <x:v>Parameter</x:v>
      </x:c>
      <x:c r="B4" s="34" t="str">
        <x:v>Pozícia</x:v>
      </x:c>
      <x:c r="C4" s="34" t="str">
        <x:v>CURRENT DATA TEST</x:v>
      </x:c>
      <x:c r="D4" s="34" t="str">
        <x:v>Váhy</x:v>
      </x:c>
      <x:c r="E4" s="34" t="str">
        <x:v>FINAL TARGET</x:v>
      </x:c>
      <x:c r="F4" s="34" t="str">
        <x:v>Finálne váhy</x:v>
      </x:c>
      <x:c r="G4" s="34" t="str">
        <x:v>Kalibrácia</x:v>
      </x:c>
      <x:c r="H4" s="34" t="str">
        <x:v>Poznámka</x:v>
      </x:c>
    </x:row>
    <x:row r="5">
      <x:c r="A5" t="str">
        <x:v>PA</x:v>
      </x:c>
      <x:c r="B5" t="str">
        <x:v>F + D</x:v>
      </x:c>
      <x:c r="C5" t="str">
        <x:v>AssistVolumeProxy percentile + A/60 All percentile + A/60 5v5 percentile</x:v>
      </x:c>
      <x:c r="D5" t="str">
        <x:v>45% + 30% + 25%</x:v>
      </x:c>
      <x:c r="E5" t="str">
        <x:v>A/GP percentile + A/60 All percentile + A/60 5v5 percentile</x:v>
      </x:c>
      <x:c r="F5" t="str">
        <x:v>45% + 30% + 25%</x:v>
      </x:c>
      <x:c r="G5" t="str">
        <x:v>F/D zvlášť; elite tail F P90→~82, D P92→~79</x:v>
      </x:c>
      <x:c r="H5" t="str">
        <x:v>AssistVolumeProxy=A60_All×EffectiveGP; finálne ho nahradí A/GP.</x:v>
      </x:c>
    </x:row>
    <x:row r="6">
      <x:c r="A6" t="str">
        <x:v>SC</x:v>
      </x:c>
      <x:c r="B6" t="str">
        <x:v>F + D</x:v>
      </x:c>
      <x:c r="C6" t="str">
        <x:v>GoalVolumeProxy percentile + G/60 percentile + xG/60 percentile + (G-xG)/60 percentile</x:v>
      </x:c>
      <x:c r="D6" t="str">
        <x:v>45% + 25% + 20% + 10%</x:v>
      </x:c>
      <x:c r="E6" t="str">
        <x:v>G/GP percentile + G/60 percentile + individual xG/60 percentile + (G-xG)/60 percentile</x:v>
      </x:c>
      <x:c r="F6" t="str">
        <x:v>45% + 25% + 20% + 10%</x:v>
      </x:c>
      <x:c r="G6" t="str">
        <x:v>F/D zvlášť; F elite tail P90→~74, D P95→~60</x:v>
      </x:c>
      <x:c r="H6" t="str">
        <x:v>xG60=G60-GAX60; GoalVolumeProxy=G60×EffectiveGP; finálne ho nahradí G/GP.</x:v>
      </x:c>
    </x:row>
    <x:row r="7">
      <x:c r="A7" t="str">
        <x:v>DF</x:v>
      </x:c>
      <x:c r="B7" t="str">
        <x:v>D</x:v>
      </x:c>
      <x:c r="C7" t="str">
        <x:v>Legacy DF/PK-role proxy + inverse Rel xGA60 5v5 + inverse xGA60 5v5 + inverse GA60 5v5 + inverse Rel xGA60 PK + Blocks60</x:v>
      </x:c>
      <x:c r="D7" t="str">
        <x:v>35% + 10% + 15% + 20% + 10% + 10%</x:v>
      </x:c>
      <x:c r="E7" t="str">
        <x:v>PK TOI/GP alebo PK share + inverse xGA60 5v5 + inverse Rel xGA60 5v5 + inverse GA60 5v5 + inverse Rel xGA60 PK + Blocks60 + xGF%</x:v>
      </x:c>
      <x:c r="F7" t="str">
        <x:v>25% + 15% + 10% + 20% + 10% + 10% + 10%</x:v>
      </x:c>
      <x:c r="G7" t="str">
        <x:v>D iba proti D; elite tail P85→~85</x:v>
      </x:c>
      <x:c r="H7" t="str">
        <x:v>Legacy proxy je iba dočasná náhrada za PK usage + xGF%.</x:v>
      </x:c>
    </x:row>
    <x:row r="8">
      <x:c r="A8" t="str">
        <x:v>DF</x:v>
      </x:c>
      <x:c r="B8" t="str">
        <x:v>F</x:v>
      </x:c>
      <x:c r="C8" t="str">
        <x:v>Legacy DF/PK-role proxy + inverse Rel xGA60 5v5 + inverse xGA60 5v5 + inverse GA60 5v5 + inverse Rel xGA60 PK + Blocks60</x:v>
      </x:c>
      <x:c r="D8" t="str">
        <x:v>40% + 15% + 15% + 10% + 10% + 10%</x:v>
      </x:c>
      <x:c r="E8" t="str">
        <x:v>PK TOI/GP alebo PK share + inverse Rel xGA60 PK + inverse Rel xGA60 5v5 + inverse xGA60 5v5 + inverse GA60 5v5 + xGF% + Blocks60</x:v>
      </x:c>
      <x:c r="F8" t="str">
        <x:v>30% + 15% + 15% + 15% + 10% + 10% + 5%</x:v>
      </x:c>
      <x:c r="G8" t="str">
        <x:v>F iba proti F; elite tail P90→~76</x:v>
      </x:c>
      <x:c r="H8" t="str">
        <x:v>PK usage je u F vyššie, podobne ako v starom Calculatore.</x:v>
      </x:c>
    </x:row>
    <x:row r="9">
      <x:c r="A9" t="str">
        <x:v>CK</x:v>
      </x:c>
      <x:c r="B9" t="str">
        <x:v>F + D</x:v>
      </x:c>
      <x:c r="C9" t="str">
        <x:v>Hits/60 percentile</x:v>
      </x:c>
      <x:c r="D9" t="str">
        <x:v>100%</x:v>
      </x:c>
      <x:c r="E9" t="str">
        <x:v>Hits/60 + Hits/GP</x:v>
      </x:c>
      <x:c r="F9" t="str">
        <x:v>60% + 40%</x:v>
      </x:c>
      <x:c r="G9" t="str">
        <x:v>Baseline CK distribúcia; max môže ísť k 99</x:v>
      </x:c>
      <x:c r="H9" t="str">
        <x:v>Snapshot nemá Hits/GP.</x:v>
      </x:c>
    </x:row>
    <x:row r="10">
      <x:c r="A10" t="str">
        <x:v>DI</x:v>
      </x:c>
      <x:c r="B10" t="str">
        <x:v>F + D</x:v>
      </x:c>
      <x:c r="C10" t="str">
        <x:v>Penalty balance/60 + inverse penalties taken/60</x:v>
      </x:c>
      <x:c r="D10" t="str">
        <x:v>60% + 40%</x:v>
      </x:c>
      <x:c r="E10" t="str">
        <x:v>Rovnaké</x:v>
      </x:c>
      <x:c r="F10" t="str">
        <x:v>60% + 40%</x:v>
      </x:c>
      <x:c r="G10" t="str">
        <x:v>Baseline DI distribúcia</x:v>
      </x:c>
      <x:c r="H10" t="str">
        <x:v>Penalty balance=drawn-taken.</x:v>
      </x:c>
    </x:row>
    <x:row r="11">
      <x:c r="A11" t="str">
        <x:v>SK</x:v>
      </x:c>
      <x:c r="B11" t="str">
        <x:v>F + D</x:v>
      </x:c>
      <x:c r="C11" t="str">
        <x:v>EDGE bursts 22+ + 20–22 + 18–20 per60</x:v>
      </x:c>
      <x:c r="D11" t="str">
        <x:v>60% + 30% + 10%</x:v>
      </x:c>
      <x:c r="E11" t="str">
        <x:v>Rovnaké</x:v>
      </x:c>
      <x:c r="F11" t="str">
        <x:v>60% + 30% + 10%</x:v>
      </x:c>
      <x:c r="G11" t="str">
        <x:v>Baseline SK distribúcia</x:v>
      </x:c>
      <x:c r="H11" t="str">
        <x:v>NHL EDGE.</x:v>
      </x:c>
    </x:row>
    <x:row r="12">
      <x:c r="A12" t="str">
        <x:v>ST</x:v>
      </x:c>
      <x:c r="B12" t="str">
        <x:v>F + D</x:v>
      </x:c>
      <x:c r="C12" t="str">
        <x:v>Weight percentile</x:v>
      </x:c>
      <x:c r="D12" t="str">
        <x:v>100%</x:v>
      </x:c>
      <x:c r="E12" t="str">
        <x:v>Rovnaké</x:v>
      </x:c>
      <x:c r="F12" t="str">
        <x:v>100%</x:v>
      </x:c>
      <x:c r="G12" t="str">
        <x:v>Baseline ST distribúcia</x:v>
      </x:c>
      <x:c r="H12" t="str"/>
    </x:row>
    <x:row r="13">
      <x:c r="A13" t="str">
        <x:v>EX</x:v>
      </x:c>
      <x:c r="B13" t="str">
        <x:v>F + D</x:v>
      </x:c>
      <x:c r="C13" t="str">
        <x:v>Career GP regular + playoff</x:v>
      </x:c>
      <x:c r="D13" t="str">
        <x:v>70% + 30%</x:v>
      </x:c>
      <x:c r="E13" t="str">
        <x:v>Rovnaké</x:v>
      </x:c>
      <x:c r="F13" t="str">
        <x:v>70% + 30%</x:v>
      </x:c>
      <x:c r="G13" t="str">
        <x:v>Baseline EX distribúcia</x:v>
      </x:c>
      <x:c r="H13" t="str"/>
    </x:row>
    <x:row r="15">
      <x:c r="A15" s="41" t="str">
        <x:v>Odvodené vstupy a kalibrácia</x:v>
      </x:c>
      <x:c r="B15" s="41"/>
      <x:c r="C15" s="41"/>
      <x:c r="D15" s="41"/>
      <x:c r="E15" s="41"/>
      <x:c r="F15" s="41"/>
      <x:c r="G15" s="41"/>
      <x:c r="H15" s="41"/>
    </x:row>
    <x:row r="16">
      <x:c r="A16" t="str">
        <x:v>EffectiveGP</x:v>
      </x:c>
      <x:c r="B16" t="str">
        <x:v>0.8 × GP latest + 0.2 × GP previous; ak jedna sezóna chýba, použije sa dostupná.</x:v>
      </x:c>
    </x:row>
    <x:row r="17">
      <x:c r="A17" t="str">
        <x:v>AssistVolumeProxy</x:v>
      </x:c>
      <x:c r="B17" t="str">
        <x:v>A60_All × EffectiveGP — dočasný proxy za A/GP.</x:v>
      </x:c>
    </x:row>
    <x:row r="18">
      <x:c r="A18" t="str">
        <x:v>GoalVolumeProxy</x:v>
      </x:c>
      <x:c r="B18" t="str">
        <x:v>G60_All × EffectiveGP — dočasný proxy za G/GP.</x:v>
      </x:c>
    </x:row>
    <x:row r="19">
      <x:c r="A19" t="str">
        <x:v>xG60 derived</x:v>
      </x:c>
      <x:c r="B19" t="str">
        <x:v>G60_All - GAX60_All.</x:v>
      </x:c>
    </x:row>
    <x:row r="20">
      <x:c r="A20" t="str">
        <x:v>Lower-is-better</x:v>
      </x:c>
      <x:c r="B20" t="str">
        <x:v>Pri xGA/GA sa percentile otočí: good score = 1 - percentile.</x:v>
      </x:c>
    </x:row>
    <x:row r="21">
      <x:c r="A21" t="str">
        <x:v>Baseline mapping</x:v>
      </x:c>
      <x:c r="B21" t="str">
        <x:v>Composite rank sa mapuje na rovnaký percentile parametra v BASELINE_OLD, F a D zvlášť.</x:v>
      </x:c>
    </x:row>
    <x:row r="22">
      <x:c r="A22" t="str">
        <x:v>No player anchoring</x:v>
      </x:c>
      <x:c r="B22" t="str">
        <x:v>NEW rating sa už neťahá späť k OLD ratingu konkrétneho hráča.</x:v>
      </x:c>
    </x:row>
    <x:row r="25">
      <x:c r="A25" s="45" t="str">
        <x:v>Kontrolní hráči — OLD vs V7 CURRENT DATA TEST</x:v>
      </x:c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9" t="str">
        <x:v>Player</x:v>
      </x:c>
      <x:c r="B26" s="9" t="str">
        <x:v>Pos</x:v>
      </x:c>
      <x:c r="C26" s="9" t="str">
        <x:v>Old PA</x:v>
      </x:c>
      <x:c r="D26" s="9" t="str">
        <x:v>New PA</x:v>
      </x:c>
      <x:c r="E26" s="9" t="str">
        <x:v>Old SC</x:v>
      </x:c>
      <x:c r="F26" s="9" t="str">
        <x:v>New SC</x:v>
      </x:c>
      <x:c r="G26" s="9" t="str">
        <x:v>Old DF</x:v>
      </x:c>
      <x:c r="H26" s="9" t="str">
        <x:v>New DF</x:v>
      </x:c>
      <x:c r="I26" s="9" t="str">
        <x:v>Old CK</x:v>
      </x:c>
      <x:c r="J26" s="9" t="str">
        <x:v>New CK</x:v>
      </x:c>
    </x:row>
    <x:row r="27">
      <x:c r="A27" t="str">
        <x:v>Connor McDavid</x:v>
      </x:c>
      <x:c r="B27" t="str">
        <x:v>C</x:v>
      </x:c>
      <x:c r="C27" t="n">
        <x:v>78</x:v>
      </x:c>
      <x:c r="D27" t="n">
        <x:v>81</x:v>
      </x:c>
      <x:c r="E27" t="n">
        <x:v>70</x:v>
      </x:c>
      <x:c r="F27" t="n">
        <x:v>71</x:v>
      </x:c>
      <x:c r="G27" t="n">
        <x:v>68</x:v>
      </x:c>
      <x:c r="H27" t="n">
        <x:v>63</x:v>
      </x:c>
      <x:c r="I27" t="n">
        <x:v>61</x:v>
      </x:c>
      <x:c r="J27" t="n">
        <x:v>59</x:v>
      </x:c>
    </x:row>
    <x:row r="28">
      <x:c r="A28" t="str">
        <x:v>Nathan MacKinnon</x:v>
      </x:c>
      <x:c r="B28" t="str">
        <x:v>C/RW</x:v>
      </x:c>
      <x:c r="C28" t="n">
        <x:v>75</x:v>
      </x:c>
      <x:c r="D28" t="n">
        <x:v>82</x:v>
      </x:c>
      <x:c r="E28" t="n">
        <x:v>73</x:v>
      </x:c>
      <x:c r="F28" t="n">
        <x:v>74</x:v>
      </x:c>
      <x:c r="G28" t="n">
        <x:v>63</x:v>
      </x:c>
      <x:c r="H28" t="n">
        <x:v>63</x:v>
      </x:c>
      <x:c r="I28" t="n">
        <x:v>63</x:v>
      </x:c>
      <x:c r="J28" t="n">
        <x:v>61</x:v>
      </x:c>
    </x:row>
    <x:row r="29">
      <x:c r="A29" t="str">
        <x:v>Leon Draisaitl</x:v>
      </x:c>
      <x:c r="B29" t="str">
        <x:v>C/LW/RW</x:v>
      </x:c>
      <x:c r="C29" t="n">
        <x:v>74</x:v>
      </x:c>
      <x:c r="D29" t="n">
        <x:v>80</x:v>
      </x:c>
      <x:c r="E29" t="n">
        <x:v>71</x:v>
      </x:c>
      <x:c r="F29" t="n">
        <x:v>70</x:v>
      </x:c>
      <x:c r="G29" t="n">
        <x:v>64</x:v>
      </x:c>
      <x:c r="H29" t="n">
        <x:v>63</x:v>
      </x:c>
      <x:c r="I29" t="n">
        <x:v>60</x:v>
      </x:c>
      <x:c r="J29" t="n">
        <x:v>59</x:v>
      </x:c>
    </x:row>
    <x:row r="30">
      <x:c r="A30" t="str">
        <x:v>Nikita Kucherov</x:v>
      </x:c>
      <x:c r="B30" t="str">
        <x:v>RW</x:v>
      </x:c>
      <x:c r="C30" t="n">
        <x:v>78</x:v>
      </x:c>
      <x:c r="D30" t="n">
        <x:v>82</x:v>
      </x:c>
      <x:c r="E30" t="n">
        <x:v>71</x:v>
      </x:c>
      <x:c r="F30" t="n">
        <x:v>73</x:v>
      </x:c>
      <x:c r="G30" t="n">
        <x:v>63</x:v>
      </x:c>
      <x:c r="H30" t="n">
        <x:v>59</x:v>
      </x:c>
      <x:c r="I30" t="n">
        <x:v>60</x:v>
      </x:c>
      <x:c r="J30" t="n">
        <x:v>59</x:v>
      </x:c>
    </x:row>
    <x:row r="31">
      <x:c r="A31" t="str">
        <x:v>David Pastrnak</x:v>
      </x:c>
      <x:c r="B31" t="str">
        <x:v>LW/RW</x:v>
      </x:c>
      <x:c r="C31" t="n">
        <x:v>74</x:v>
      </x:c>
      <x:c r="D31" t="n">
        <x:v>81</x:v>
      </x:c>
      <x:c r="E31" t="n">
        <x:v>65</x:v>
      </x:c>
      <x:c r="F31" t="n">
        <x:v>63</x:v>
      </x:c>
      <x:c r="G31" t="n">
        <x:v>63</x:v>
      </x:c>
      <x:c r="H31" t="n">
        <x:v>62</x:v>
      </x:c>
      <x:c r="I31" t="n">
        <x:v>66</x:v>
      </x:c>
      <x:c r="J31" t="n">
        <x:v>64</x:v>
      </x:c>
    </x:row>
    <x:row r="32">
      <x:c r="A32" t="str">
        <x:v>Auston Matthews</x:v>
      </x:c>
      <x:c r="B32" t="str">
        <x:v>C/LW</x:v>
      </x:c>
      <x:c r="C32" t="n">
        <x:v>62</x:v>
      </x:c>
      <x:c r="D32" t="n">
        <x:v>57</x:v>
      </x:c>
      <x:c r="E32" t="n">
        <x:v>67</x:v>
      </x:c>
      <x:c r="F32" t="n">
        <x:v>63</x:v>
      </x:c>
      <x:c r="G32" t="n">
        <x:v>70</x:v>
      </x:c>
      <x:c r="H32" t="n">
        <x:v>68</x:v>
      </x:c>
      <x:c r="I32" t="n">
        <x:v>63</x:v>
      </x:c>
      <x:c r="J32" t="n">
        <x:v>61</x:v>
      </x:c>
    </x:row>
    <x:row r="33">
      <x:c r="A33" t="str">
        <x:v>Cale Makar</x:v>
      </x:c>
      <x:c r="B33" t="str">
        <x:v>D</x:v>
      </x:c>
      <x:c r="C33" t="n">
        <x:v>71</x:v>
      </x:c>
      <x:c r="D33" t="n">
        <x:v>76</x:v>
      </x:c>
      <x:c r="E33" t="n">
        <x:v>55</x:v>
      </x:c>
      <x:c r="F33" t="n">
        <x:v>58</x:v>
      </x:c>
      <x:c r="G33" t="n">
        <x:v>80</x:v>
      </x:c>
      <x:c r="H33" t="n">
        <x:v>81</x:v>
      </x:c>
      <x:c r="I33" t="n">
        <x:v>68</x:v>
      </x:c>
      <x:c r="J33" t="n">
        <x:v>68</x:v>
      </x:c>
    </x:row>
    <x:row r="34">
      <x:c r="A34" t="str">
        <x:v>Adam Fox</x:v>
      </x:c>
      <x:c r="B34" t="str">
        <x:v>D</x:v>
      </x:c>
      <x:c r="C34" t="n">
        <x:v>71</x:v>
      </x:c>
      <x:c r="D34" t="n">
        <x:v>75</x:v>
      </x:c>
      <x:c r="E34" t="n">
        <x:v>50</x:v>
      </x:c>
      <x:c r="F34" t="n">
        <x:v>50</x:v>
      </x:c>
      <x:c r="G34" t="n">
        <x:v>77</x:v>
      </x:c>
      <x:c r="H34" t="n">
        <x:v>80</x:v>
      </x:c>
      <x:c r="I34" t="n">
        <x:v>68</x:v>
      </x:c>
      <x:c r="J34" t="n">
        <x:v>67</x:v>
      </x:c>
    </x:row>
    <x:row r="35">
      <x:c r="A35" t="str">
        <x:v>Quinn Hughes</x:v>
      </x:c>
      <x:c r="B35" t="str">
        <x:v>D</x:v>
      </x:c>
      <x:c r="C35" t="n">
        <x:v>75</x:v>
      </x:c>
      <x:c r="D35" t="n">
        <x:v>77</x:v>
      </x:c>
      <x:c r="E35" t="n">
        <x:v>49</x:v>
      </x:c>
      <x:c r="F35" t="n">
        <x:v>48</x:v>
      </x:c>
      <x:c r="G35" t="n">
        <x:v>75</x:v>
      </x:c>
      <x:c r="H35" t="n">
        <x:v>75</x:v>
      </x:c>
      <x:c r="I35" t="n">
        <x:v>65</x:v>
      </x:c>
      <x:c r="J35" t="n">
        <x:v>64</x:v>
      </x:c>
    </x:row>
    <x:row r="36">
      <x:c r="A36" t="str">
        <x:v>Anze Kopitar</x:v>
      </x:c>
      <x:c r="B36" t="str">
        <x:v>C</x:v>
      </x:c>
      <x:c r="C36" t="n">
        <x:v>61</x:v>
      </x:c>
      <x:c r="D36" t="n">
        <x:v>58</x:v>
      </x:c>
      <x:c r="E36" t="n">
        <x:v>56</x:v>
      </x:c>
      <x:c r="F36" t="n">
        <x:v>53</x:v>
      </x:c>
      <x:c r="G36" t="n">
        <x:v>69</x:v>
      </x:c>
      <x:c r="H36" t="n">
        <x:v>70</x:v>
      </x:c>
      <x:c r="I36" t="n">
        <x:v>60</x:v>
      </x:c>
      <x:c r="J36" t="n">
        <x:v>60</x:v>
      </x:c>
    </x:row>
  </x:sheetData>
  <x:mergeCells>
    <x:mergeCell ref="A1:H1"/>
    <x:mergeCell ref="A2:H2"/>
    <x:mergeCell ref="A15:H15"/>
    <x:mergeCell ref="A25:J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42" hidden="0" customWidth="1"/>
    <x:col min="4" max="4" width="34" hidden="0" customWidth="1"/>
    <x:col min="5" max="5" width="10" hidden="0" customWidth="1"/>
    <x:col min="6" max="6" width="62" hidden="0" customWidth="1"/>
    <x:col min="7" max="7" width="40" hidden="0" customWidth="1"/>
  </x:cols>
  <x:sheetData>
    <x:row r="1">
      <x:c r="A1" s="48" t="str">
        <x:v>Pôvodný Players Calculator — overená logika CK / PA / SC / DF</x:v>
      </x:c>
      <x:c r="B1" s="48"/>
      <x:c r="C1" s="48"/>
      <x:c r="D1" s="48"/>
      <x:c r="E1" s="48"/>
      <x:c r="F1" s="48"/>
      <x:c r="G1" s="48"/>
    </x:row>
    <x:row r="2">
      <x:c r="A2" s="54" t="str">
        <x:v>Vzorce sú prepísané z priloženého Calculatora. Dôležité: stĺpec Team SH/GP v šablóne existuje, ale overené DF vzorce používajú priamo hráčov SH/GP; Team SH/GP sa v týchto vzorcoch nereferencuje.</x:v>
      </x:c>
      <x:c r="B2" s="54"/>
      <x:c r="C2" s="54"/>
      <x:c r="D2" s="54"/>
      <x:c r="E2" s="54"/>
      <x:c r="F2" s="54"/>
      <x:c r="G2" s="54"/>
    </x:row>
    <x:row r="4">
      <x:c r="A4" s="34" t="str">
        <x:v>Parameter</x:v>
      </x:c>
      <x:c r="B4" s="34" t="str">
        <x:v>Krok</x:v>
      </x:c>
      <x:c r="C4" s="34" t="str">
        <x:v>Originálna logika</x:v>
      </x:c>
      <x:c r="D4" s="34" t="str">
        <x:v>Váha / formula</x:v>
      </x:c>
      <x:c r="E4" s="34" t="str">
        <x:v>Pozícia</x:v>
      </x:c>
      <x:c r="F4" s="34" t="str">
        <x:v>Excel formula z Calculatora</x:v>
      </x:c>
      <x:c r="G4" s="34" t="str">
        <x:v>Poznámka</x:v>
      </x:c>
    </x:row>
    <x:row r="5">
      <x:c r="A5" t="str">
        <x:v>SC</x:v>
      </x:c>
      <x:c r="B5" t="str">
        <x:v>1</x:v>
      </x:c>
      <x:c r="C5" t="str">
        <x:v>G/GP previous = Goals previous / GP previous</x:v>
      </x:c>
      <x:c r="D5" t="str"/>
      <x:c r="E5" t="str">
        <x:v>F+D</x:v>
      </x:c>
      <x:c r="F5" t="str">
        <x:v>AA4=F4/E4</x:v>
      </x:c>
      <x:c r="G5" t="str"/>
    </x:row>
    <x:row r="6">
      <x:c r="A6" t="str">
        <x:v>SC</x:v>
      </x:c>
      <x:c r="B6" t="str">
        <x:v>2</x:v>
      </x:c>
      <x:c r="C6" t="str">
        <x:v>G/GP latest = Goals latest / GP latest</x:v>
      </x:c>
      <x:c r="D6" t="str"/>
      <x:c r="E6" t="str">
        <x:v>F+D</x:v>
      </x:c>
      <x:c r="F6" t="str">
        <x:v>AC4=L4/K4</x:v>
      </x:c>
      <x:c r="G6" t="str"/>
    </x:row>
    <x:row r="7">
      <x:c r="A7" t="str">
        <x:v>SC</x:v>
      </x:c>
      <x:c r="B7" t="str">
        <x:v>3</x:v>
      </x:c>
      <x:c r="C7" t="str">
        <x:v>2-season blend</x:v>
      </x:c>
      <x:c r="D7" t="str">
        <x:v>20% previous + 80% latest</x:v>
      </x:c>
      <x:c r="E7" t="str">
        <x:v>F+D</x:v>
      </x:c>
      <x:c r="F7" t="str">
        <x:v>AF4=ROUND(((AA4*20)+(AC4*80))/100,2)</x:v>
      </x:c>
      <x:c r="G7" t="str"/>
    </x:row>
    <x:row r="8">
      <x:c r="A8" t="str">
        <x:v>SC</x:v>
      </x:c>
      <x:c r="B8" t="str">
        <x:v>4</x:v>
      </x:c>
      <x:c r="C8" t="str">
        <x:v>Position-specific lookup na STHS SC</x:v>
      </x:c>
      <x:c r="D8" t="str"/>
      <x:c r="E8" t="str">
        <x:v>F/D</x:v>
      </x:c>
      <x:c r="F8" t="str">
        <x:v>H11=IF(C4="D",VLOOKUP(AF4,AU:AV,2,FALSE),VLOOKUP(AF4,AO:AP,2,FALSE))</x:v>
      </x:c>
      <x:c r="G8" t="str"/>
    </x:row>
    <x:row r="9">
      <x:c r="A9" t="str">
        <x:v>PA</x:v>
      </x:c>
      <x:c r="B9" t="str">
        <x:v>1</x:v>
      </x:c>
      <x:c r="C9" t="str">
        <x:v>A/GP previous = Assists previous / GP previous</x:v>
      </x:c>
      <x:c r="D9" t="str"/>
      <x:c r="E9" t="str">
        <x:v>F+D</x:v>
      </x:c>
      <x:c r="F9" t="str">
        <x:v>AB4=G4/E4</x:v>
      </x:c>
      <x:c r="G9" t="str"/>
    </x:row>
    <x:row r="10">
      <x:c r="A10" t="str">
        <x:v>PA</x:v>
      </x:c>
      <x:c r="B10" t="str">
        <x:v>2</x:v>
      </x:c>
      <x:c r="C10" t="str">
        <x:v>A/GP latest = Assists latest / GP latest</x:v>
      </x:c>
      <x:c r="D10" t="str"/>
      <x:c r="E10" t="str">
        <x:v>F+D</x:v>
      </x:c>
      <x:c r="F10" t="str">
        <x:v>AD4=M4/K4</x:v>
      </x:c>
      <x:c r="G10" t="str"/>
    </x:row>
    <x:row r="11">
      <x:c r="A11" t="str">
        <x:v>PA</x:v>
      </x:c>
      <x:c r="B11" t="str">
        <x:v>3</x:v>
      </x:c>
      <x:c r="C11" t="str">
        <x:v>2-season blend</x:v>
      </x:c>
      <x:c r="D11" t="str">
        <x:v>20% previous + 80% latest</x:v>
      </x:c>
      <x:c r="E11" t="str">
        <x:v>F+D</x:v>
      </x:c>
      <x:c r="F11" t="str">
        <x:v>AG4=ROUND(((AB4*20)+(AD4*80))/100,2)</x:v>
      </x:c>
      <x:c r="G11" t="str"/>
    </x:row>
    <x:row r="12">
      <x:c r="A12" t="str">
        <x:v>PA</x:v>
      </x:c>
      <x:c r="B12" t="str">
        <x:v>4</x:v>
      </x:c>
      <x:c r="C12" t="str">
        <x:v>Position-specific lookup na STHS PA</x:v>
      </x:c>
      <x:c r="D12" t="str"/>
      <x:c r="E12" t="str">
        <x:v>F/D</x:v>
      </x:c>
      <x:c r="F12" t="str">
        <x:v>G11=IF(C4="D",VLOOKUP(AG4,AX:AY,2,FALSE),VLOOKUP(AG4,AR:AS,2,FALSE))</x:v>
      </x:c>
      <x:c r="G12" t="str"/>
    </x:row>
    <x:row r="13">
      <x:c r="A13" t="str">
        <x:v>CK</x:v>
      </x:c>
      <x:c r="B13" t="str">
        <x:v>1</x:v>
      </x:c>
      <x:c r="C13" t="str">
        <x:v>Hits/GP previous = Hits previous / GP previous</x:v>
      </x:c>
      <x:c r="D13" t="str"/>
      <x:c r="E13" t="str">
        <x:v>F+D</x:v>
      </x:c>
      <x:c r="F13" t="str">
        <x:v>AI4=H4/E4</x:v>
      </x:c>
      <x:c r="G13" t="str"/>
    </x:row>
    <x:row r="14">
      <x:c r="A14" t="str">
        <x:v>CK</x:v>
      </x:c>
      <x:c r="B14" t="str">
        <x:v>2</x:v>
      </x:c>
      <x:c r="C14" t="str">
        <x:v>Hits/GP latest = Hits latest / GP latest</x:v>
      </x:c>
      <x:c r="D14" t="str"/>
      <x:c r="E14" t="str">
        <x:v>F+D</x:v>
      </x:c>
      <x:c r="F14" t="str">
        <x:v>AJ4=N4/K4</x:v>
      </x:c>
      <x:c r="G14" t="str"/>
    </x:row>
    <x:row r="15">
      <x:c r="A15" t="str">
        <x:v>CK</x:v>
      </x:c>
      <x:c r="B15" t="str">
        <x:v>3</x:v>
      </x:c>
      <x:c r="C15" t="str">
        <x:v>2-season blend</x:v>
      </x:c>
      <x:c r="D15" t="str">
        <x:v>20% previous + 80% latest</x:v>
      </x:c>
      <x:c r="E15" t="str">
        <x:v>F+D</x:v>
      </x:c>
      <x:c r="F15" t="str">
        <x:v>AK4=ROUND(((AI4*20)+(AJ4*80))/100,2)</x:v>
      </x:c>
      <x:c r="G15" t="str"/>
    </x:row>
    <x:row r="16">
      <x:c r="A16" t="str">
        <x:v>CK</x:v>
      </x:c>
      <x:c r="B16" t="str">
        <x:v>4</x:v>
      </x:c>
      <x:c r="C16" t="str">
        <x:v>Position-specific lookup na STHS CK</x:v>
      </x:c>
      <x:c r="D16" t="str"/>
      <x:c r="E16" t="str">
        <x:v>F/D</x:v>
      </x:c>
      <x:c r="F16" t="str">
        <x:v>F11=IF(C4="D",VLOOKUP(AK4,BE:BF,2,FALSE),VLOOKUP(AK4,BB:BC,2,FALSE))</x:v>
      </x:c>
      <x:c r="G16" t="str">
        <x:v>CK lookup siaha až k 99.</x:v>
      </x:c>
    </x:row>
    <x:row r="17">
      <x:c r="A17" t="str">
        <x:v>DF</x:v>
      </x:c>
      <x:c r="B17" t="str">
        <x:v>1</x:v>
      </x:c>
      <x:c r="C17" t="str">
        <x:v>PK/SH TOI per game konverzia na minúty</x:v>
      </x:c>
      <x:c r="D17" t="str"/>
      <x:c r="E17" t="str">
        <x:v>D</x:v>
      </x:c>
      <x:c r="F17" t="str">
        <x:v>BI4=O4*24*60</x:v>
      </x:c>
      <x:c r="G17" t="str">
        <x:v>O4 je SH/GP uložené ako Excel time.</x:v>
      </x:c>
    </x:row>
    <x:row r="18">
      <x:c r="A18" t="str">
        <x:v>DF</x:v>
      </x:c>
      <x:c r="B18" t="str">
        <x:v>2</x:v>
      </x:c>
      <x:c r="C18" t="str">
        <x:v>PK role lookup points</x:v>
      </x:c>
      <x:c r="D18" t="str">
        <x:v>55%</x:v>
      </x:c>
      <x:c r="E18" t="str">
        <x:v>D</x:v>
      </x:c>
      <x:c r="F18" t="str">
        <x:v>BM4=VLOOKUP(...,BK:BL,2,FALSE)</x:v>
      </x:c>
      <x:c r="G18" t="str"/>
    </x:row>
    <x:row r="19">
      <x:c r="A19" t="str">
        <x:v>DF</x:v>
      </x:c>
      <x:c r="B19" t="str">
        <x:v>3</x:v>
      </x:c>
      <x:c r="C19" t="str">
        <x:v>Blocks/GP lookup points</x:v>
      </x:c>
      <x:c r="D19" t="str">
        <x:v>30%</x:v>
      </x:c>
      <x:c r="E19" t="str">
        <x:v>D</x:v>
      </x:c>
      <x:c r="F19" t="str">
        <x:v>BS4=ROUND(R4/K4,2); BV4=VLOOKUP(BS4,BT:BU,2,FALSE)</x:v>
      </x:c>
      <x:c r="G19" t="str"/>
    </x:row>
    <x:row r="20">
      <x:c r="A20" t="str">
        <x:v>DF</x:v>
      </x:c>
      <x:c r="B20" t="str">
        <x:v>4</x:v>
      </x:c>
      <x:c r="C20" t="str">
        <x:v>+/- lookup points</x:v>
      </x:c>
      <x:c r="D20" t="str">
        <x:v>10%</x:v>
      </x:c>
      <x:c r="E20" t="str">
        <x:v>D</x:v>
      </x:c>
      <x:c r="F20" t="str">
        <x:v>BQ4=VLOOKUP(Q4,BO:BP,2,FALSE)</x:v>
      </x:c>
      <x:c r="G20" t="str"/>
    </x:row>
    <x:row r="21">
      <x:c r="A21" t="str">
        <x:v>DF</x:v>
      </x:c>
      <x:c r="B21" t="str">
        <x:v>5</x:v>
      </x:c>
      <x:c r="C21" t="str">
        <x:v>Takeaways/Giveaways lookup points</x:v>
      </x:c>
      <x:c r="D21" t="str">
        <x:v>5%</x:v>
      </x:c>
      <x:c r="E21" t="str">
        <x:v>D</x:v>
      </x:c>
      <x:c r="F21" t="str">
        <x:v>BX4=ROUND(S4/T4,2); CA4=VLOOKUP(BX4,BY:BZ,2,FALSE)</x:v>
      </x:c>
      <x:c r="G21" t="str"/>
    </x:row>
    <x:row r="22">
      <x:c r="A22" t="str">
        <x:v>DF</x:v>
      </x:c>
      <x:c r="B22" t="str">
        <x:v>6</x:v>
      </x:c>
      <x:c r="C22" t="str">
        <x:v>Weighted DF point</x:v>
      </x:c>
      <x:c r="D22" t="str">
        <x:v>55% PK + 30% Blocks + 10% +/- + 5% TA/GA</x:v>
      </x:c>
      <x:c r="E22" t="str">
        <x:v>D</x:v>
      </x:c>
      <x:c r="F22" t="str">
        <x:v>CC4=ROUND(((BM4*55)+(BV4*30)+(CA4*5)+(BQ4*10))/100,1)</x:v>
      </x:c>
      <x:c r="G22" t="str"/>
    </x:row>
    <x:row r="23">
      <x:c r="A23" t="str">
        <x:v>DF</x:v>
      </x:c>
      <x:c r="B23" t="str">
        <x:v>7</x:v>
      </x:c>
      <x:c r="C23" t="str">
        <x:v>Lookup DF NEW + blend s old DF</x:v>
      </x:c>
      <x:c r="D23" t="str">
        <x:v>80% NEW + 20% old DF</x:v>
      </x:c>
      <x:c r="E23" t="str">
        <x:v>D</x:v>
      </x:c>
      <x:c r="F23" t="str">
        <x:v>CJ4=ROUND(((CH4*80)+(I4*20))/100,0)</x:v>
      </x:c>
      <x:c r="G23" t="str"/>
    </x:row>
    <x:row r="24">
      <x:c r="A24" t="str">
        <x:v>DF</x:v>
      </x:c>
      <x:c r="B24" t="str">
        <x:v>1</x:v>
      </x:c>
      <x:c r="C24" t="str">
        <x:v>PK/SH TOI per game konverzia na minúty</x:v>
      </x:c>
      <x:c r="D24" t="str"/>
      <x:c r="E24" t="str">
        <x:v>F</x:v>
      </x:c>
      <x:c r="F24" t="str">
        <x:v>CR4=O4*24*60</x:v>
      </x:c>
      <x:c r="G24" t="str"/>
    </x:row>
    <x:row r="25">
      <x:c r="A25" t="str">
        <x:v>DF</x:v>
      </x:c>
      <x:c r="B25" t="str">
        <x:v>2</x:v>
      </x:c>
      <x:c r="C25" t="str">
        <x:v>PK role lookup points</x:v>
      </x:c>
      <x:c r="D25" t="str">
        <x:v>65%</x:v>
      </x:c>
      <x:c r="E25" t="str">
        <x:v>F</x:v>
      </x:c>
      <x:c r="F25" t="str">
        <x:v>CU4=VLOOKUP(...,CS:CT,2,FALSE)</x:v>
      </x:c>
      <x:c r="G25" t="str"/>
    </x:row>
    <x:row r="26">
      <x:c r="A26" t="str">
        <x:v>DF</x:v>
      </x:c>
      <x:c r="B26" t="str">
        <x:v>3</x:v>
      </x:c>
      <x:c r="C26" t="str">
        <x:v>Blocks/GP lookup points</x:v>
      </x:c>
      <x:c r="D26" t="str">
        <x:v>20%</x:v>
      </x:c>
      <x:c r="E26" t="str">
        <x:v>F</x:v>
      </x:c>
      <x:c r="F26" t="str">
        <x:v>DA4=ROUND(R4/K4,2); DD4=VLOOKUP(DA4,DB:DC,2,FALSE)</x:v>
      </x:c>
      <x:c r="G26" t="str"/>
    </x:row>
    <x:row r="27">
      <x:c r="A27" t="str">
        <x:v>DF</x:v>
      </x:c>
      <x:c r="B27" t="str">
        <x:v>4</x:v>
      </x:c>
      <x:c r="C27" t="str">
        <x:v>+/- lookup points</x:v>
      </x:c>
      <x:c r="D27" t="str">
        <x:v>10%</x:v>
      </x:c>
      <x:c r="E27" t="str">
        <x:v>F</x:v>
      </x:c>
      <x:c r="F27" t="str">
        <x:v>CY4=VLOOKUP(Q4,CW:CY,2,FALSE)</x:v>
      </x:c>
      <x:c r="G27" t="str"/>
    </x:row>
    <x:row r="28">
      <x:c r="A28" t="str">
        <x:v>DF</x:v>
      </x:c>
      <x:c r="B28" t="str">
        <x:v>5</x:v>
      </x:c>
      <x:c r="C28" t="str">
        <x:v>Takeaways/Giveaways lookup points</x:v>
      </x:c>
      <x:c r="D28" t="str">
        <x:v>5%</x:v>
      </x:c>
      <x:c r="E28" t="str">
        <x:v>F</x:v>
      </x:c>
      <x:c r="F28" t="str">
        <x:v>DF4=ROUND(S4/T4,2); DI4=VLOOKUP(DF4,DG:DH,2,FALSE)</x:v>
      </x:c>
      <x:c r="G28" t="str"/>
    </x:row>
    <x:row r="29">
      <x:c r="A29" t="str">
        <x:v>DF</x:v>
      </x:c>
      <x:c r="B29" t="str">
        <x:v>6</x:v>
      </x:c>
      <x:c r="C29" t="str">
        <x:v>Weighted DF point</x:v>
      </x:c>
      <x:c r="D29" t="str">
        <x:v>65% PK + 20% Blocks + 10% +/- + 5% TA/GA</x:v>
      </x:c>
      <x:c r="E29" t="str">
        <x:v>F</x:v>
      </x:c>
      <x:c r="F29" t="str">
        <x:v>DK4=ROUND(((CU4*65)+(CY4*10)+(DI4*5)+(DD4*20))/100,1)</x:v>
      </x:c>
      <x:c r="G29" t="str"/>
    </x:row>
    <x:row r="30">
      <x:c r="A30" t="str">
        <x:v>DF</x:v>
      </x:c>
      <x:c r="B30" t="str">
        <x:v>7</x:v>
      </x:c>
      <x:c r="C30" t="str">
        <x:v>Lookup DF NEW + blend s old DF</x:v>
      </x:c>
      <x:c r="D30" t="str">
        <x:v>80% NEW + 20% old DF</x:v>
      </x:c>
      <x:c r="E30" t="str">
        <x:v>F</x:v>
      </x:c>
      <x:c r="F30" t="str">
        <x:v>DQ4=ROUND(((DP4*80)+(I4*20))/100,0)</x:v>
      </x:c>
      <x:c r="G30" t="str"/>
    </x:row>
  </x:sheetData>
  <x:mergeCells>
    <x:mergeCell ref="A1:G1"/>
    <x:mergeCell ref="A2:G2"/>
  </x:mergeCells>
  <x:pageMargins left="0.7" right="0.7" top="0.75" bottom="0.75" header="0.3" footer="0.3"/>
</x:worksheet>
</file>