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HYPERLINK("pathways/pwy1.csv","pwy1")</f>
        <v>0</v>
      </c>
      <c r="B2">
        <v>3</v>
      </c>
      <c r="C2">
        <v>1.34</v>
      </c>
      <c r="D2">
        <v>0.0909</v>
      </c>
      <c r="E2">
        <v>0.0909</v>
      </c>
    </row>
    <row r="3">
      <c r="A3" s="2">
        <f>HYPERLINK("pathways/pwy2.csv","pwy2")</f>
        <v>0</v>
      </c>
      <c r="B3">
        <v>3</v>
      </c>
      <c r="C3">
        <v>1.34</v>
      </c>
      <c r="D3">
        <v>0.0909</v>
      </c>
      <c r="E3">
        <v>0.0909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2019-03-21T03:16:27Z</dcterms:created>
  <dcterms:modified xsi:type="dcterms:W3CDTF">2019-03-21T03:16:27Z</dcterms:modified>
</cp:coreProperties>
</file>