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amanbhaduri/Downloads/website-master/sample_data/"/>
    </mc:Choice>
  </mc:AlternateContent>
  <xr:revisionPtr revIDLastSave="0" documentId="13_ncr:1_{C04B5E79-53CE-D140-9F3D-46292C5B7D75}" xr6:coauthVersionLast="47" xr6:coauthVersionMax="47" xr10:uidLastSave="{00000000-0000-0000-0000-000000000000}"/>
  <bookViews>
    <workbookView xWindow="3660" yWindow="2200" windowWidth="23240" windowHeight="10020" xr2:uid="{879F3A42-2344-7F4D-9BE7-9ACB8137F4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" l="1"/>
  <c r="K10" i="1" s="1"/>
  <c r="I11" i="1"/>
  <c r="K9" i="1" s="1"/>
  <c r="I10" i="1"/>
  <c r="J9" i="1" s="1"/>
  <c r="H11" i="1"/>
  <c r="K8" i="1" s="1"/>
  <c r="H10" i="1"/>
  <c r="J8" i="1" s="1"/>
  <c r="H9" i="1"/>
  <c r="I8" i="1" s="1"/>
  <c r="G11" i="1"/>
  <c r="K7" i="1" s="1"/>
  <c r="G10" i="1"/>
  <c r="J7" i="1" s="1"/>
  <c r="G9" i="1"/>
  <c r="I7" i="1" s="1"/>
  <c r="G8" i="1"/>
  <c r="H7" i="1" s="1"/>
  <c r="F11" i="1"/>
  <c r="K6" i="1" s="1"/>
  <c r="F10" i="1"/>
  <c r="J6" i="1" s="1"/>
  <c r="F9" i="1"/>
  <c r="I6" i="1" s="1"/>
  <c r="F8" i="1"/>
  <c r="H6" i="1" s="1"/>
  <c r="F7" i="1"/>
  <c r="G6" i="1" s="1"/>
  <c r="E11" i="1"/>
  <c r="K5" i="1" s="1"/>
  <c r="E10" i="1"/>
  <c r="J5" i="1" s="1"/>
  <c r="E9" i="1"/>
  <c r="I5" i="1" s="1"/>
  <c r="E8" i="1"/>
  <c r="H5" i="1" s="1"/>
  <c r="E7" i="1"/>
  <c r="G5" i="1" s="1"/>
  <c r="E6" i="1"/>
  <c r="F5" i="1" s="1"/>
  <c r="D11" i="1"/>
  <c r="K4" i="1" s="1"/>
  <c r="D10" i="1"/>
  <c r="J4" i="1" s="1"/>
  <c r="D9" i="1"/>
  <c r="I4" i="1" s="1"/>
  <c r="D8" i="1"/>
  <c r="H4" i="1" s="1"/>
  <c r="D7" i="1"/>
  <c r="G4" i="1" s="1"/>
  <c r="D6" i="1"/>
  <c r="F4" i="1" s="1"/>
  <c r="D5" i="1"/>
  <c r="E4" i="1" s="1"/>
  <c r="C11" i="1"/>
  <c r="K3" i="1" s="1"/>
  <c r="C10" i="1"/>
  <c r="J3" i="1" s="1"/>
  <c r="C9" i="1"/>
  <c r="I3" i="1" s="1"/>
  <c r="C8" i="1"/>
  <c r="H3" i="1" s="1"/>
  <c r="C7" i="1"/>
  <c r="G3" i="1" s="1"/>
  <c r="C6" i="1"/>
  <c r="F3" i="1" s="1"/>
  <c r="C5" i="1"/>
  <c r="E3" i="1" s="1"/>
  <c r="C4" i="1"/>
  <c r="D3" i="1" s="1"/>
  <c r="B4" i="1"/>
  <c r="D2" i="1" s="1"/>
  <c r="B5" i="1"/>
  <c r="E2" i="1" s="1"/>
  <c r="B6" i="1"/>
  <c r="F2" i="1" s="1"/>
  <c r="B7" i="1"/>
  <c r="G2" i="1" s="1"/>
  <c r="B8" i="1"/>
  <c r="H2" i="1" s="1"/>
  <c r="B9" i="1"/>
  <c r="I2" i="1" s="1"/>
  <c r="B10" i="1"/>
  <c r="J2" i="1" s="1"/>
  <c r="B11" i="1"/>
  <c r="K2" i="1" s="1"/>
  <c r="B3" i="1"/>
  <c r="C2" i="1" s="1"/>
</calcChain>
</file>

<file path=xl/sharedStrings.xml><?xml version="1.0" encoding="utf-8"?>
<sst xmlns="http://schemas.openxmlformats.org/spreadsheetml/2006/main" count="20" uniqueCount="10">
  <si>
    <t>Location 1</t>
  </si>
  <si>
    <t>Location 2</t>
  </si>
  <si>
    <t>Location 3</t>
  </si>
  <si>
    <t>Location 4</t>
  </si>
  <si>
    <t>Location 5</t>
  </si>
  <si>
    <t>Location 6</t>
  </si>
  <si>
    <t>Location 7</t>
  </si>
  <si>
    <t>Location 8</t>
  </si>
  <si>
    <t>Location 9</t>
  </si>
  <si>
    <t>Location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</si>
</sst>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D1CD-DB2A-4B46-9962-744913328BE0}">
  <dimension ref="A1:K11"/>
  <sheetViews>
    <sheetView tabSelected="1" workbookViewId="0">
      <selection activeCell="M8" sqref="M8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0</v>
      </c>
      <c r="B2">
        <v>0</v>
      </c>
      <c r="C2">
        <f ca="1">$B3</f>
        <v>18</v>
      </c>
      <c r="D2">
        <f ca="1">$B4</f>
        <v>23</v>
      </c>
      <c r="E2">
        <f ca="1">$B5</f>
        <v>21</v>
      </c>
      <c r="F2">
        <f ca="1">$B6</f>
        <v>29</v>
      </c>
      <c r="G2">
        <f ca="1">$B7</f>
        <v>16</v>
      </c>
      <c r="H2">
        <f ca="1">$B8</f>
        <v>25</v>
      </c>
      <c r="I2">
        <f ca="1">$B9</f>
        <v>38</v>
      </c>
      <c r="J2">
        <f ca="1">$B10</f>
        <v>36</v>
      </c>
      <c r="K2">
        <f ca="1">B11</f>
        <v>29</v>
      </c>
    </row>
    <row r="3" spans="1:11" x14ac:dyDescent="0.2">
      <c r="A3" t="s">
        <v>1</v>
      </c>
      <c r="B3">
        <f ca="1">RANDBETWEEN(15,40)</f>
        <v>18</v>
      </c>
      <c r="C3">
        <v>0</v>
      </c>
      <c r="D3">
        <f ca="1">$C4</f>
        <v>17</v>
      </c>
      <c r="E3">
        <f ca="1">C5</f>
        <v>35</v>
      </c>
      <c r="F3">
        <f ca="1">$C6</f>
        <v>32</v>
      </c>
      <c r="G3">
        <f ca="1">$C7</f>
        <v>31</v>
      </c>
      <c r="H3">
        <f ca="1">$C8</f>
        <v>28</v>
      </c>
      <c r="I3">
        <f ca="1">$C9</f>
        <v>23</v>
      </c>
      <c r="J3">
        <f ca="1">$C10</f>
        <v>32</v>
      </c>
      <c r="K3">
        <f ca="1">C11</f>
        <v>38</v>
      </c>
    </row>
    <row r="4" spans="1:11" x14ac:dyDescent="0.2">
      <c r="A4" t="s">
        <v>2</v>
      </c>
      <c r="B4">
        <f t="shared" ref="B4:J11" ca="1" si="0">RANDBETWEEN(15,40)</f>
        <v>23</v>
      </c>
      <c r="C4">
        <f t="shared" ca="1" si="0"/>
        <v>17</v>
      </c>
      <c r="D4">
        <v>0</v>
      </c>
      <c r="E4">
        <f ca="1">$D5</f>
        <v>19</v>
      </c>
      <c r="F4">
        <f ca="1">$D6</f>
        <v>27</v>
      </c>
      <c r="G4">
        <f ca="1">$D7</f>
        <v>17</v>
      </c>
      <c r="H4">
        <f ca="1">$D8</f>
        <v>33</v>
      </c>
      <c r="I4">
        <f ca="1">$D9</f>
        <v>37</v>
      </c>
      <c r="J4">
        <f ca="1">$D10</f>
        <v>29</v>
      </c>
      <c r="K4">
        <f ca="1">D11</f>
        <v>25</v>
      </c>
    </row>
    <row r="5" spans="1:11" x14ac:dyDescent="0.2">
      <c r="A5" t="s">
        <v>3</v>
      </c>
      <c r="B5">
        <f t="shared" ca="1" si="0"/>
        <v>21</v>
      </c>
      <c r="C5">
        <f t="shared" ca="1" si="0"/>
        <v>35</v>
      </c>
      <c r="D5">
        <f t="shared" ca="1" si="0"/>
        <v>19</v>
      </c>
      <c r="E5">
        <v>0</v>
      </c>
      <c r="F5">
        <f ca="1">$E6</f>
        <v>15</v>
      </c>
      <c r="G5">
        <f ca="1">$E7</f>
        <v>22</v>
      </c>
      <c r="H5">
        <f ca="1">$E8</f>
        <v>36</v>
      </c>
      <c r="I5">
        <f ca="1">$E9</f>
        <v>35</v>
      </c>
      <c r="J5">
        <f ca="1">$E10</f>
        <v>31</v>
      </c>
      <c r="K5">
        <f ca="1">E11</f>
        <v>20</v>
      </c>
    </row>
    <row r="6" spans="1:11" x14ac:dyDescent="0.2">
      <c r="A6" t="s">
        <v>4</v>
      </c>
      <c r="B6">
        <f t="shared" ca="1" si="0"/>
        <v>29</v>
      </c>
      <c r="C6">
        <f t="shared" ca="1" si="0"/>
        <v>32</v>
      </c>
      <c r="D6">
        <f t="shared" ca="1" si="0"/>
        <v>27</v>
      </c>
      <c r="E6">
        <f t="shared" ca="1" si="0"/>
        <v>15</v>
      </c>
      <c r="F6">
        <v>0</v>
      </c>
      <c r="G6">
        <f ca="1">$F7</f>
        <v>19</v>
      </c>
      <c r="H6">
        <f ca="1">$F8</f>
        <v>22</v>
      </c>
      <c r="I6">
        <f ca="1">$F9</f>
        <v>31</v>
      </c>
      <c r="J6">
        <f ca="1">$F10</f>
        <v>16</v>
      </c>
      <c r="K6">
        <f ca="1">F11</f>
        <v>35</v>
      </c>
    </row>
    <row r="7" spans="1:11" x14ac:dyDescent="0.2">
      <c r="A7" t="s">
        <v>5</v>
      </c>
      <c r="B7">
        <f t="shared" ca="1" si="0"/>
        <v>16</v>
      </c>
      <c r="C7">
        <f t="shared" ca="1" si="0"/>
        <v>31</v>
      </c>
      <c r="D7">
        <f t="shared" ca="1" si="0"/>
        <v>17</v>
      </c>
      <c r="E7">
        <f t="shared" ca="1" si="0"/>
        <v>22</v>
      </c>
      <c r="F7">
        <f t="shared" ca="1" si="0"/>
        <v>19</v>
      </c>
      <c r="G7">
        <v>0</v>
      </c>
      <c r="H7">
        <f ca="1">$G8</f>
        <v>28</v>
      </c>
      <c r="I7">
        <f ca="1">$G9</f>
        <v>36</v>
      </c>
      <c r="J7">
        <f ca="1">$G10</f>
        <v>29</v>
      </c>
      <c r="K7">
        <f ca="1">G11</f>
        <v>23</v>
      </c>
    </row>
    <row r="8" spans="1:11" x14ac:dyDescent="0.2">
      <c r="A8" t="s">
        <v>6</v>
      </c>
      <c r="B8">
        <f t="shared" ca="1" si="0"/>
        <v>25</v>
      </c>
      <c r="C8">
        <f t="shared" ca="1" si="0"/>
        <v>28</v>
      </c>
      <c r="D8">
        <f t="shared" ca="1" si="0"/>
        <v>33</v>
      </c>
      <c r="E8">
        <f t="shared" ca="1" si="0"/>
        <v>36</v>
      </c>
      <c r="F8">
        <f t="shared" ca="1" si="0"/>
        <v>22</v>
      </c>
      <c r="G8">
        <f t="shared" ca="1" si="0"/>
        <v>28</v>
      </c>
      <c r="H8">
        <v>0</v>
      </c>
      <c r="I8">
        <f ca="1">$H9</f>
        <v>35</v>
      </c>
      <c r="J8">
        <f ca="1">$H10</f>
        <v>28</v>
      </c>
      <c r="K8">
        <f ca="1">H11</f>
        <v>32</v>
      </c>
    </row>
    <row r="9" spans="1:11" x14ac:dyDescent="0.2">
      <c r="A9" t="s">
        <v>7</v>
      </c>
      <c r="B9">
        <f t="shared" ca="1" si="0"/>
        <v>38</v>
      </c>
      <c r="C9">
        <f t="shared" ca="1" si="0"/>
        <v>23</v>
      </c>
      <c r="D9">
        <f t="shared" ca="1" si="0"/>
        <v>37</v>
      </c>
      <c r="E9">
        <f t="shared" ca="1" si="0"/>
        <v>35</v>
      </c>
      <c r="F9">
        <f t="shared" ca="1" si="0"/>
        <v>31</v>
      </c>
      <c r="G9">
        <f t="shared" ca="1" si="0"/>
        <v>36</v>
      </c>
      <c r="H9">
        <f t="shared" ca="1" si="0"/>
        <v>35</v>
      </c>
      <c r="I9">
        <v>0</v>
      </c>
      <c r="J9">
        <f ca="1">$I10</f>
        <v>33</v>
      </c>
      <c r="K9">
        <f ca="1">I11</f>
        <v>24</v>
      </c>
    </row>
    <row r="10" spans="1:11" x14ac:dyDescent="0.2">
      <c r="A10" t="s">
        <v>8</v>
      </c>
      <c r="B10">
        <f t="shared" ca="1" si="0"/>
        <v>36</v>
      </c>
      <c r="C10">
        <f t="shared" ca="1" si="0"/>
        <v>32</v>
      </c>
      <c r="D10">
        <f t="shared" ca="1" si="0"/>
        <v>29</v>
      </c>
      <c r="E10">
        <f t="shared" ca="1" si="0"/>
        <v>31</v>
      </c>
      <c r="F10">
        <f t="shared" ca="1" si="0"/>
        <v>16</v>
      </c>
      <c r="G10">
        <f t="shared" ca="1" si="0"/>
        <v>29</v>
      </c>
      <c r="H10">
        <f t="shared" ca="1" si="0"/>
        <v>28</v>
      </c>
      <c r="I10">
        <f t="shared" ca="1" si="0"/>
        <v>33</v>
      </c>
      <c r="J10">
        <v>0</v>
      </c>
      <c r="K10">
        <f ca="1">J11</f>
        <v>23</v>
      </c>
    </row>
    <row r="11" spans="1:11" x14ac:dyDescent="0.2">
      <c r="A11" t="s">
        <v>9</v>
      </c>
      <c r="B11">
        <f t="shared" ca="1" si="0"/>
        <v>29</v>
      </c>
      <c r="C11">
        <f t="shared" ca="1" si="0"/>
        <v>38</v>
      </c>
      <c r="D11">
        <f t="shared" ca="1" si="0"/>
        <v>25</v>
      </c>
      <c r="E11">
        <f t="shared" ca="1" si="0"/>
        <v>20</v>
      </c>
      <c r="F11">
        <f t="shared" ca="1" si="0"/>
        <v>35</v>
      </c>
      <c r="G11">
        <f t="shared" ca="1" si="0"/>
        <v>23</v>
      </c>
      <c r="H11">
        <f t="shared" ca="1" si="0"/>
        <v>32</v>
      </c>
      <c r="I11">
        <f t="shared" ca="1" si="0"/>
        <v>24</v>
      </c>
      <c r="J11">
        <f t="shared" ca="1" si="0"/>
        <v>23</v>
      </c>
      <c r="K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Shraman Bhaduri</dc:creator>
  <cp:lastModifiedBy>Shraman Bhaduri</cp:lastModifiedBy>
  <dcterms:created xsi:type="dcterms:W3CDTF">2023-04-21T04:36:12Z</dcterms:created>
  <dcterms:modified xsi:type="dcterms:W3CDTF">2023-04-21T04:46:49Z</dcterms:modified>
</cp:coreProperties>
</file>