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50s" sheetId="1" r:id="rId4"/>
    <sheet state="visible" name="60s" sheetId="2" r:id="rId5"/>
    <sheet state="visible" name="70s" sheetId="3" r:id="rId6"/>
    <sheet state="visible" name="80s" sheetId="4" r:id="rId7"/>
    <sheet state="visible" name="90s" sheetId="5" r:id="rId8"/>
    <sheet state="visible" name="2000s" sheetId="6" r:id="rId9"/>
    <sheet state="visible" name="2010s" sheetId="7" r:id="rId10"/>
    <sheet state="visible" name="2020-25" sheetId="8" r:id="rId11"/>
  </sheets>
  <definedNames>
    <definedName name="Title">'50s'!$B:$B</definedName>
    <definedName localSheetId="5" name="Title">'2000s'!$B:$B</definedName>
    <definedName localSheetId="6" name="Title">'2010s'!$B:$B</definedName>
    <definedName localSheetId="4" name="Title">'90s'!$B:$B</definedName>
    <definedName localSheetId="1" name="Title">'60s'!$B:$B</definedName>
    <definedName localSheetId="2" name="Title">'70s'!$B:$B</definedName>
    <definedName localSheetId="3" name="Title">'80s'!$B:$B</definedName>
    <definedName localSheetId="7" name="Title">'2020-25'!$B:$B</definedName>
  </definedNames>
  <calcPr/>
</workbook>
</file>

<file path=xl/sharedStrings.xml><?xml version="1.0" encoding="utf-8"?>
<sst xmlns="http://schemas.openxmlformats.org/spreadsheetml/2006/main" count="686" uniqueCount="432">
  <si>
    <t>Title</t>
  </si>
  <si>
    <t>Category</t>
  </si>
  <si>
    <t>Duration (m:ss)</t>
  </si>
  <si>
    <t>YouTube link</t>
  </si>
  <si>
    <t>URL (Clean)</t>
  </si>
  <si>
    <t>Starts at (m:ss)</t>
  </si>
  <si>
    <t>Ends at (m:ss)</t>
  </si>
  <si>
    <t>Norwich Liquid Peptans</t>
  </si>
  <si>
    <t>Health, Beauty &amp; Personal Care</t>
  </si>
  <si>
    <t>1:00</t>
  </si>
  <si>
    <t>https://youtu.be/G-zZFNf4PqQ?si=6KL-n9-CcojD-VNL</t>
  </si>
  <si>
    <t>https://youtu.be/G-zZFNf4PqQ</t>
  </si>
  <si>
    <t>Betty Crocker Cake</t>
  </si>
  <si>
    <t>Food, Beverages &amp; Nutrition</t>
  </si>
  <si>
    <t>1:27</t>
  </si>
  <si>
    <t>https://youtu.be/WMIMxj0PGGY?si=pccvso-Ceo6YlZFn</t>
  </si>
  <si>
    <t>https://youtu.be/WMIMxj0PGGY</t>
  </si>
  <si>
    <t>0:17</t>
  </si>
  <si>
    <t>Easy Clean Kentile Vinyl Asbestos Floor</t>
  </si>
  <si>
    <t>Household, Cleaning &amp; Home Care</t>
  </si>
  <si>
    <t>1:03</t>
  </si>
  <si>
    <t>https://youtu.be/O-baiygWMTQ?si=K5Gu9-6cLjEs9FyI</t>
  </si>
  <si>
    <t>https://youtu.be/O-baiygWMTQ</t>
  </si>
  <si>
    <t>Johnson's Floor Wax Polisher</t>
  </si>
  <si>
    <t>1:32</t>
  </si>
  <si>
    <t>https://youtu.be/GGcZsStUjTg?si=WJNoAcmU7jdEvG5o</t>
  </si>
  <si>
    <t>https://youtu.be/GGcZsStUjTg</t>
  </si>
  <si>
    <t>Best Foods Hellmann's Real Mayonnaise</t>
  </si>
  <si>
    <t>1:02</t>
  </si>
  <si>
    <t>https://youtu.be/bh6rDLrRcsc?si=ntWciH-txqLJZf5h</t>
  </si>
  <si>
    <t>https://youtu.be/bh6rDLrRcsc</t>
  </si>
  <si>
    <t>Edward Dalton Co.</t>
  </si>
  <si>
    <t>1:01</t>
  </si>
  <si>
    <t>https://youtu.be/cpREIZiW7CE?si=1XpqR5GEmhAkoPB_</t>
  </si>
  <si>
    <t>https://youtu.be/cpREIZiW7CE</t>
  </si>
  <si>
    <t>Florida Citrus Canned Orange Juice</t>
  </si>
  <si>
    <t>https://youtu.be/3CG1THvNt2E?si=5SsJl_McqdI5jc_x</t>
  </si>
  <si>
    <t>https://youtu.be/3CG1THvNt2E</t>
  </si>
  <si>
    <t>Post Rice Krinkle Cereal</t>
  </si>
  <si>
    <t>https://youtu.be/uxqGn1fNcXQ?si=q8aujBU1S_gV3z2i</t>
  </si>
  <si>
    <t>https://youtu.be/uxqGn1fNcXQ</t>
  </si>
  <si>
    <t>Teek with TC-44 Cough Medicine</t>
  </si>
  <si>
    <t>https://youtu.be/mqVxjV0K3t8?si=YpmJJSmwKVrVEC-e</t>
  </si>
  <si>
    <t>https://youtu.be/mqVxjV0K3t8</t>
  </si>
  <si>
    <t>Triactin Anti Acid</t>
  </si>
  <si>
    <t>https://youtu.be/nzPpht8N2t8?si=G2jCoD1MiZsjWy7W</t>
  </si>
  <si>
    <t>https://youtu.be/nzPpht8N2t8</t>
  </si>
  <si>
    <t>Vanquish Pain and Headache Relief</t>
  </si>
  <si>
    <t>https://youtu.be/9NyAZeOjGl0?si=-YJ7shrrPluVEj74</t>
  </si>
  <si>
    <t>https://youtu.be/9NyAZeOjGl0</t>
  </si>
  <si>
    <t>VapoRub Chest Cold Rub</t>
  </si>
  <si>
    <t>https://youtu.be/8zGnU6MTy24?si=bc3nGotZQbDmqclH</t>
  </si>
  <si>
    <t>https://youtu.be/8zGnU6MTy24</t>
  </si>
  <si>
    <t>Carling's Brewery Red Cap Ale Beer</t>
  </si>
  <si>
    <t>https://youtu.be/q_GNWSN2ebo?si=6-azT2ylWdZCFF1i</t>
  </si>
  <si>
    <t>https://youtu.be/q_GNWSN2ebo</t>
  </si>
  <si>
    <t>Camay Beauty Soap</t>
  </si>
  <si>
    <t>1:09</t>
  </si>
  <si>
    <t>https://youtu.be/pLo5voNHwHk?si=ify_XmvbAHclq659</t>
  </si>
  <si>
    <t>https://youtu.be/pLo5voNHwHk</t>
  </si>
  <si>
    <t>Betty Crocker Cake Mix Free Frosting</t>
  </si>
  <si>
    <t>1:13</t>
  </si>
  <si>
    <t>https://youtu.be/y8de9olssBc?si=eB2jQkZLGLaDuGT-</t>
  </si>
  <si>
    <t>https://youtu.be/y8de9olssBc</t>
  </si>
  <si>
    <t>0:00</t>
  </si>
  <si>
    <t>Yuban Coffee</t>
  </si>
  <si>
    <t>https://youtu.be/mtwWCrKmYhA?si=wfyXeGMAmrHdrugZ</t>
  </si>
  <si>
    <t>https://youtu.be/mtwWCrKmYhA</t>
  </si>
  <si>
    <t>Western Union Telegram</t>
  </si>
  <si>
    <t>Technology, Communication &amp; Electronics</t>
  </si>
  <si>
    <t>0:35</t>
  </si>
  <si>
    <t>https://youtu.be/jS76s2I40yU?si=Q8gNpt2i71ambIbM</t>
  </si>
  <si>
    <t>https://youtu.be/jS76s2I40yU</t>
  </si>
  <si>
    <t>Gold Medal Flour</t>
  </si>
  <si>
    <t>https://youtu.be/3KYtFFzRsqg?si=pUcaGlDHSJsCOnfT</t>
  </si>
  <si>
    <t>https://youtu.be/3KYtFFzRsqg</t>
  </si>
  <si>
    <t>Dietetic Labs Pream Powdered Coffee Creamer</t>
  </si>
  <si>
    <t>1:05</t>
  </si>
  <si>
    <t>https://youtu.be/08v8ASZvAL0?si=fbbnVt647Aw6pcIe</t>
  </si>
  <si>
    <t>https://youtu.be/08v8ASZvAL0</t>
  </si>
  <si>
    <t>1:34</t>
  </si>
  <si>
    <t>https://youtu.be/v1cAPCFm8gk?si=ooQECaGSI98Ltbbo</t>
  </si>
  <si>
    <t>https://youtu.be/v1cAPCFm8gk</t>
  </si>
  <si>
    <t>0:05</t>
  </si>
  <si>
    <t>1:28</t>
  </si>
  <si>
    <t>Coca-Cola</t>
  </si>
  <si>
    <t>1:18</t>
  </si>
  <si>
    <t>https://youtu.be/vWrVxQVcdaU?si=krbYXb4njj8KJj5X</t>
  </si>
  <si>
    <t>https://youtu.be/vWrVxQVcdaU</t>
  </si>
  <si>
    <t>Muffin Mix</t>
  </si>
  <si>
    <t>1:06</t>
  </si>
  <si>
    <t>https://youtu.be/KryLuaQT5ds?si=BL6_be0i_bUjRzFk</t>
  </si>
  <si>
    <t>https://youtu.be/KryLuaQT5ds</t>
  </si>
  <si>
    <t>Peggy and Chuck Aunt Jemima Pancake Mix</t>
  </si>
  <si>
    <t>0:59</t>
  </si>
  <si>
    <t>https://youtu.be/PyLj_kJ5dDc?si=shSAMT1cUoIa7S9j</t>
  </si>
  <si>
    <t>https://youtu.be/PyLj_kJ5dDc</t>
  </si>
  <si>
    <t>0:56</t>
  </si>
  <si>
    <t>https://youtu.be/HYkXO5-qqPM?si=9Rk2_0IqXiefgtRX</t>
  </si>
  <si>
    <t>https://youtu.be/HYkXO5-qqPM</t>
  </si>
  <si>
    <t>1:04</t>
  </si>
  <si>
    <t>https://youtu.be/6Ih0tj8HUtE?si=WHR1tz7rOBYqIews</t>
  </si>
  <si>
    <t>https://youtu.be/6Ih0tj8HUtE</t>
  </si>
  <si>
    <t>Campbell's Soup</t>
  </si>
  <si>
    <t>https://youtu.be/it7OGzKnR58?si=W9kXgJ1qQe1qsu3u</t>
  </si>
  <si>
    <t>https://youtu.be/it7OGzKnR58</t>
  </si>
  <si>
    <t>https://youtu.be/BFwCBTAyx-I?si=rXoZuGddeUy6aci2</t>
  </si>
  <si>
    <t>https://youtu.be/BFwCBTAyx-I</t>
  </si>
  <si>
    <t>P&amp;G Camay Loving Pink Soap</t>
  </si>
  <si>
    <t>https://youtu.be/sODo5Fg9nbg?si=U9KQTfLSbYm4OXRR</t>
  </si>
  <si>
    <t>https://youtu.be/sODo5Fg9nbg</t>
  </si>
  <si>
    <t>P&amp;G Camay Beauty Soap</t>
  </si>
  <si>
    <t>https://youtu.be/lptuVBP05Sg?si=iTwSwuDEMSeBcZdO</t>
  </si>
  <si>
    <t>https://youtu.be/lptuVBP05Sg</t>
  </si>
  <si>
    <t>The Imperial Sugar Powdered Sugar Silk Test</t>
  </si>
  <si>
    <t>https://youtu.be/dmdIAz6MIU4?si=aHsgAEGcGHjkChQa</t>
  </si>
  <si>
    <t>https://youtu.be/dmdIAz6MIU4</t>
  </si>
  <si>
    <t>Beech Nut Peppermint Gum</t>
  </si>
  <si>
    <t>https://youtu.be/GAUuKJZBuUU?si=4rlydvZkiH3z7ug0</t>
  </si>
  <si>
    <t>https://youtu.be/GAUuKJZBuUU</t>
  </si>
  <si>
    <t>Beech Nut Baby Food</t>
  </si>
  <si>
    <t>https://youtu.be/eAnqXK2__Hk?si=M-5i_sxOrCw6Wom2</t>
  </si>
  <si>
    <t>https://youtu.be/eAnqXK2__Hk</t>
  </si>
  <si>
    <t>Animated Baker's 4-in-1 Cocoa Mix</t>
  </si>
  <si>
    <t>https://youtu.be/kvS2u7-RsVM?si=9dvGYutbN00pL_5v</t>
  </si>
  <si>
    <t>https://youtu.be/kvS2u7-RsVM</t>
  </si>
  <si>
    <t>https://youtu.be/Z0oQ8h1dhns?si=2_QqLyFvSIaCFjlf</t>
  </si>
  <si>
    <t>https://youtu.be/Z0oQ8h1dhns</t>
  </si>
  <si>
    <t>Ansco Cadet Camera</t>
  </si>
  <si>
    <t>https://youtu.be/J6Wff0JLB3k?si=V52Qf7Fh4t4fh7N8</t>
  </si>
  <si>
    <t>https://youtu.be/J6Wff0JLB3k</t>
  </si>
  <si>
    <t>Ansco Cadet Slide Projector</t>
  </si>
  <si>
    <t>https://youtu.be/inxuN18t8yY?si=XiNQbvhkqB6veHM_</t>
  </si>
  <si>
    <t>https://youtu.be/inxuN18t8yY</t>
  </si>
  <si>
    <t>Bab-O Animated Cinderella</t>
  </si>
  <si>
    <t>https://youtu.be/2ClA-ynihLk?si=5WIkczq7beXBXo8n</t>
  </si>
  <si>
    <t>https://youtu.be/2ClA-ynihLk</t>
  </si>
  <si>
    <t>Bab-O Cleaner Pocahontas</t>
  </si>
  <si>
    <t>https://youtu.be/_OCbDbkujt8?si=e0-WWPu65-bV4cD_</t>
  </si>
  <si>
    <t>https://youtu.be/_OCbDbkujt8</t>
  </si>
  <si>
    <t>0:03</t>
  </si>
  <si>
    <t>Ivory Snow Laundry Soap</t>
  </si>
  <si>
    <t>https://youtu.be/HR67ppdoAws?si=X34x8OgaO1TCwp6_</t>
  </si>
  <si>
    <t>https://youtu.be/HR67ppdoAws</t>
  </si>
  <si>
    <t>Tide Detergent</t>
  </si>
  <si>
    <t>1:36</t>
  </si>
  <si>
    <t>https://youtu.be/KpeI0kM4dJg?si=Z_ZA_EcqX3pbtNz6</t>
  </si>
  <si>
    <t>https://youtu.be/KpeI0kM4dJg</t>
  </si>
  <si>
    <t>Cheer Laundry Detergent Soap</t>
  </si>
  <si>
    <t>https://youtu.be/Htv_Lb_N7qo?si=ID0v2Ti_fMbnaABE</t>
  </si>
  <si>
    <t>https://youtu.be/Htv_Lb_N7qo</t>
  </si>
  <si>
    <t>Aunt Jemima Pancakes</t>
  </si>
  <si>
    <t>1:17</t>
  </si>
  <si>
    <t>https://youtu.be/nPuTtEpfjno?si=kkmxTRLqqWM8Mag4</t>
  </si>
  <si>
    <t>https://youtu.be/nPuTtEpfjno</t>
  </si>
  <si>
    <t>1:14</t>
  </si>
  <si>
    <t>Coca Cola Coke</t>
  </si>
  <si>
    <t>1:43</t>
  </si>
  <si>
    <t>https://youtu.be/FxQyoUD1Tz0?si=-sIENImMal3MARpm</t>
  </si>
  <si>
    <t>https://youtu.be/FxQyoUD1Tz0</t>
  </si>
  <si>
    <t>0:04</t>
  </si>
  <si>
    <t>1:39</t>
  </si>
  <si>
    <t>John Wayne Christmas Seals Anti TB</t>
  </si>
  <si>
    <t>Public Service &amp; Institutional</t>
  </si>
  <si>
    <t>1:41</t>
  </si>
  <si>
    <t>https://youtu.be/m437l8_BHdw?si=xI1nUPmr6tmhxNfH</t>
  </si>
  <si>
    <t>https://youtu.be/m437l8_BHdw</t>
  </si>
  <si>
    <t>Hazel Bishop Longer Lasting Lipstick</t>
  </si>
  <si>
    <t>1:35</t>
  </si>
  <si>
    <t>https://youtu.be/U0IWwKYPXWw?si=qcFDTDE80u2QOOfF</t>
  </si>
  <si>
    <t>https://youtu.be/U0IWwKYPXWw</t>
  </si>
  <si>
    <t>Richard Hudnut Quick Home Perm</t>
  </si>
  <si>
    <t>https://youtu.be/1pGr99EznrI?si=e1STStDieYX808qj</t>
  </si>
  <si>
    <t>https://youtu.be/1pGr99EznrI</t>
  </si>
  <si>
    <t>0:57</t>
  </si>
  <si>
    <t>Serutan Plus Laxative</t>
  </si>
  <si>
    <t>0:51</t>
  </si>
  <si>
    <t>https://youtu.be/3ei7-S0cmnk?si=IEwnq-mKbVWtya5H</t>
  </si>
  <si>
    <t>https://youtu.be/3ei7-S0cmnk</t>
  </si>
  <si>
    <t>Fresh Deodorant</t>
  </si>
  <si>
    <t>1:37</t>
  </si>
  <si>
    <t>https://youtu.be/FHd7JqADIV0?si=NNtDqzQAPDFuxTas</t>
  </si>
  <si>
    <t>https://youtu.be/FHd7JqADIV0</t>
  </si>
  <si>
    <t>Jell-O Instant Pudding</t>
  </si>
  <si>
    <t>https://youtu.be/3bFqIkw3mSE?si=yEo4s6Sf-isNrQpP</t>
  </si>
  <si>
    <t>https://youtu.be/3bFqIkw3mSE</t>
  </si>
  <si>
    <t>0:02</t>
  </si>
  <si>
    <t>Rinso Washing Powder Picnic</t>
  </si>
  <si>
    <t>https://youtu.be/qNs5t0J99kQ?si=3zmEWPWVYQ83VGk6</t>
  </si>
  <si>
    <t>https://youtu.be/qNs5t0J99kQ</t>
  </si>
  <si>
    <t>P&amp;G Ivory Snow Welcome Mrs. Jones</t>
  </si>
  <si>
    <t>https://youtu.be/Qf2Tpzg7w3Y?si=Ob7yfoWeI6IcWwUG</t>
  </si>
  <si>
    <t>https://youtu.be/Qf2Tpzg7w3Y</t>
  </si>
  <si>
    <t>Dixie Paper Cups</t>
  </si>
  <si>
    <t>1:10</t>
  </si>
  <si>
    <t>https://youtu.be/48sIUgAU-pY?si=4Gjw9GQYzioEFy6m</t>
  </si>
  <si>
    <t>https://youtu.be/48sIUgAU-pY</t>
  </si>
  <si>
    <t>Deep Magic Facial Cleanser</t>
  </si>
  <si>
    <t>https://youtu.be/TyhnHDmIIzM?si=3IbNibONSM-8l-91</t>
  </si>
  <si>
    <t>https://youtu.be/TyhnHDmIIzM</t>
  </si>
  <si>
    <t>Grossamer Hair Spray</t>
  </si>
  <si>
    <t>https://youtu.be/UY5z8qS9yGg?si=-oZWYD5kzxmouMe6</t>
  </si>
  <si>
    <t>https://youtu.be/UY5z8qS9yGg</t>
  </si>
  <si>
    <t>Lady Schick Electric Shaver</t>
  </si>
  <si>
    <t>https://youtu.be/QNO7Z-S5G7w?si=o8WwkotqoGuqk_tV</t>
  </si>
  <si>
    <t>https://youtu.be/QNO7Z-S5G7w</t>
  </si>
  <si>
    <t>Kellogg's Special K Cereal</t>
  </si>
  <si>
    <t>1:38</t>
  </si>
  <si>
    <t>https://youtu.be/P3kdc19Fkc4?si=SFDavRvEqeePP7o0</t>
  </si>
  <si>
    <t>https://youtu.be/P3kdc19Fkc4</t>
  </si>
  <si>
    <t>0:01</t>
  </si>
  <si>
    <t>Toni Home Permanent Perm</t>
  </si>
  <si>
    <t>https://youtu.be/iVdAPQwXGsE?si=jEWIoCZEf1SoJPNM</t>
  </si>
  <si>
    <t>https://youtu.be/iVdAPQwXGsE</t>
  </si>
  <si>
    <t>Colgate Dental Cream Toothpaste</t>
  </si>
  <si>
    <t>1:44</t>
  </si>
  <si>
    <t>https://youtu.be/ZZeDDMo--Kc?si=IZbomM-lxrplBHO7</t>
  </si>
  <si>
    <t>https://youtu.be/ZZeDDMo--Kc</t>
  </si>
  <si>
    <t>Joy Dishwashing Liquid Soap</t>
  </si>
  <si>
    <t>https://youtu.be/lZYa4mgDPU0?si=J71EZdWVZOcuOMvK</t>
  </si>
  <si>
    <t>https://youtu.be/lZYa4mgDPU0</t>
  </si>
  <si>
    <t>Ajax Bleaching Cleaner</t>
  </si>
  <si>
    <t>1:31</t>
  </si>
  <si>
    <t>https://youtu.be/7rHkClc0QdI?si=PkpVnHNj9vDOmYjO</t>
  </si>
  <si>
    <t>https://youtu.be/7rHkClc0QdI</t>
  </si>
  <si>
    <t>White Rain Shampoo</t>
  </si>
  <si>
    <t>https://youtu.be/gt29bFcYgFw?si=Y6n_cDqp_MGZXyWG</t>
  </si>
  <si>
    <t>https://youtu.be/gt29bFcYgFw</t>
  </si>
  <si>
    <t>Golden Dial Hand Soap</t>
  </si>
  <si>
    <t>https://youtu.be/QjDjG10zjjM?si=HK0QriAufnUQ5OP6</t>
  </si>
  <si>
    <t>https://youtu.be/QjDjG10zjjM</t>
  </si>
  <si>
    <t>Lux Dishwashing Liquid Soap</t>
  </si>
  <si>
    <t>https://youtu.be/5NmM_UtM18I?si=opQgCUA1bxJIfZzn</t>
  </si>
  <si>
    <t>https://youtu.be/5NmM_UtM18I</t>
  </si>
  <si>
    <t>Borden Instant Coffee</t>
  </si>
  <si>
    <t>1:52</t>
  </si>
  <si>
    <t>https://youtu.be/nBx5iA-fDIs?si=e9rRRnbz1XV8CS6p</t>
  </si>
  <si>
    <t>https://youtu.be/nBx5iA-fDIs</t>
  </si>
  <si>
    <t>0:06</t>
  </si>
  <si>
    <t>1:47</t>
  </si>
  <si>
    <t>Westinghouse 17" Lynwood Television</t>
  </si>
  <si>
    <t>2:31</t>
  </si>
  <si>
    <t>https://youtu.be/2bNmeEcRCaA?si=bX-ssmccJN5SURte</t>
  </si>
  <si>
    <t>https://youtu.be/2bNmeEcRCaA</t>
  </si>
  <si>
    <t>Super Kem Tone Paint</t>
  </si>
  <si>
    <t>2:04</t>
  </si>
  <si>
    <t>https://youtu.be/qCLr7cZ5ayY?si=ohRLqid6u1Jkv6qn</t>
  </si>
  <si>
    <t>https://youtu.be/qCLr7cZ5ayY</t>
  </si>
  <si>
    <t>Kellogg's Corn Flakes</t>
  </si>
  <si>
    <t>3:25</t>
  </si>
  <si>
    <t>https://youtu.be/qMl_Fc9iQwI?si=GoyenV1xchNIEAd6</t>
  </si>
  <si>
    <t>https://youtu.be/qMl_Fc9iQwI</t>
  </si>
  <si>
    <t>1:07</t>
  </si>
  <si>
    <t>Revlon Futurama Lipstick</t>
  </si>
  <si>
    <t>1:25</t>
  </si>
  <si>
    <t>https://youtu.be/jcgZSdzS_C0?si=4SJZMn2sAVHWqZ6t</t>
  </si>
  <si>
    <t>https://youtu.be/jcgZSdzS_C0</t>
  </si>
  <si>
    <t>Pillsbury Cake Mix</t>
  </si>
  <si>
    <t>1:40</t>
  </si>
  <si>
    <t>https://youtu.be/VzLEnLg34EQ?si=ckvvIqt_4wmfPgCi</t>
  </si>
  <si>
    <t>https://youtu.be/VzLEnLg34EQ</t>
  </si>
  <si>
    <t>Bulova Miss America Watch</t>
  </si>
  <si>
    <t>https://youtu.be/TTMA7bW-AEM?si=55RcxXTcOiSubQ7B</t>
  </si>
  <si>
    <t>https://youtu.be/TTMA7bW-AEM</t>
  </si>
  <si>
    <t>Linit All Purpose Starch</t>
  </si>
  <si>
    <t>1:59</t>
  </si>
  <si>
    <t>https://youtu.be/q23uP_w5EA8?si=bAvYcdcJu8sPdMC5</t>
  </si>
  <si>
    <t>https://youtu.be/q23uP_w5EA8</t>
  </si>
  <si>
    <t>Juvenal Children's Vitamins</t>
  </si>
  <si>
    <t>https://youtu.be/9XxCY1Mvu-I?si=AQGKdgPxgGkQ9zzn</t>
  </si>
  <si>
    <t>https://youtu.be/9XxCY1Mvu-I</t>
  </si>
  <si>
    <t>Stopette Spray Deodorant</t>
  </si>
  <si>
    <t>1:12</t>
  </si>
  <si>
    <t>https://youtu.be/w1Q1rVV5wsk?si=KeOFyxmEL5Pe9nzU</t>
  </si>
  <si>
    <t>https://youtu.be/w1Q1rVV5wsk</t>
  </si>
  <si>
    <t>Hotpoint Automatic Washer &amp; Dryer</t>
  </si>
  <si>
    <t>0:47</t>
  </si>
  <si>
    <t>https://youtu.be/2quW49-foNU?si=4b0Qa_QH4otCBe4U</t>
  </si>
  <si>
    <t>https://youtu.be/2quW49-foNU</t>
  </si>
  <si>
    <t>Handy Andy Cleaner</t>
  </si>
  <si>
    <t>https://youtu.be/I_hgXGgJHr8?si=CLbn1f3I7V3sR67T</t>
  </si>
  <si>
    <t>https://youtu.be/I_hgXGgJHr8</t>
  </si>
  <si>
    <t>Esso Extra Motor Oil</t>
  </si>
  <si>
    <t>Automotive, Energy &amp; Mobility</t>
  </si>
  <si>
    <t>1:42</t>
  </si>
  <si>
    <t>https://youtu.be/nC-fNyHIcyY?si=PR2XZfb4OfW0XJwd</t>
  </si>
  <si>
    <t>https://youtu.be/nC-fNyHIcyY</t>
  </si>
  <si>
    <t>Clairol Hair Color</t>
  </si>
  <si>
    <t>https://youtu.be/JRLI3ShoTRw?si=Vjkh7iaYJYNaaJ8l</t>
  </si>
  <si>
    <t>https://youtu.be/JRLI3ShoTRw</t>
  </si>
  <si>
    <t>https://youtu.be/G-H7kQLPDnQ?si=XlPLT0NNnTNvYeWE</t>
  </si>
  <si>
    <t>https://youtu.be/G-H7kQLPDnQ</t>
  </si>
  <si>
    <t>Chrysler Plymouth</t>
  </si>
  <si>
    <t>2:29</t>
  </si>
  <si>
    <t>https://youtu.be/qCZVG4A8QUc?si=Jlgo79txqB-4P55b</t>
  </si>
  <si>
    <t>https://youtu.be/qCZVG4A8QUc</t>
  </si>
  <si>
    <t>https://youtu.be/Be9MREGx7NM?si=eW9smSHP35Dof-Ai</t>
  </si>
  <si>
    <t>https://youtu.be/Be9MREGx7NM</t>
  </si>
  <si>
    <t>Vitapointe Hair Conditioner</t>
  </si>
  <si>
    <t>0:58</t>
  </si>
  <si>
    <t>https://youtu.be/PqHtjLTFppg?si=powy61vcdjNWpfWb</t>
  </si>
  <si>
    <t>https://youtu.be/PqHtjLTFppg</t>
  </si>
  <si>
    <t>Buick Car</t>
  </si>
  <si>
    <t>https://youtu.be/cWEJGxtocEE?si=WWTxSKLlhebYUlK_</t>
  </si>
  <si>
    <t>https://youtu.be/cWEJGxtocEE</t>
  </si>
  <si>
    <t>Van Heusen Century Shirts</t>
  </si>
  <si>
    <t>Retail, Fashion &amp; Consumer Goods</t>
  </si>
  <si>
    <t>https://youtu.be/CMwdl0Huv8k?si=PbxNGhIvd7pBZCUk</t>
  </si>
  <si>
    <t>https://youtu.be/CMwdl0Huv8k</t>
  </si>
  <si>
    <t>Pillsbury Caramel Rolls</t>
  </si>
  <si>
    <t>https://youtu.be/t0MKak0AhLs?si=4FB4SuxXajCsAOpo</t>
  </si>
  <si>
    <t>https://youtu.be/t0MKak0AhLs</t>
  </si>
  <si>
    <t>https://youtu.be/cHo9t9wkUQo?si=nIw6mARVPyixFrmm</t>
  </si>
  <si>
    <t>https://youtu.be/cHo9t9wkUQo</t>
  </si>
  <si>
    <t>Paper Mate Capri Ink Pen</t>
  </si>
  <si>
    <t>1:33</t>
  </si>
  <si>
    <t>https://youtu.be/lyqKjqwjCeY?si=UBSn1Eo34VhAxuwu</t>
  </si>
  <si>
    <t>https://youtu.be/lyqKjqwjCeY</t>
  </si>
  <si>
    <t>DeSoto Plymouth Car</t>
  </si>
  <si>
    <t>https://youtu.be/q4lPVniYrLY?si=8322c1oVVVuckfNe</t>
  </si>
  <si>
    <t>https://youtu.be/q4lPVniYrLY</t>
  </si>
  <si>
    <t>Bulova Senator Watch</t>
  </si>
  <si>
    <t>https://youtu.be/HDHlbxjNyN4?si=BolhiAludKYCMRZa</t>
  </si>
  <si>
    <t>https://youtu.be/HDHlbxjNyN4</t>
  </si>
  <si>
    <t>RCA Victor Television Set Spring Trade In</t>
  </si>
  <si>
    <t>https://youtu.be/iS6KEJtJDyk?si=DboICVLHlstLaK3S</t>
  </si>
  <si>
    <t>https://youtu.be/iS6KEJtJDyk</t>
  </si>
  <si>
    <t>https://youtu.be/lfLfi2wMB2Y?si=fUPif76miXPiWg64</t>
  </si>
  <si>
    <t>https://youtu.be/lfLfi2wMB2Y</t>
  </si>
  <si>
    <t>Linit Laundry Detergent Soap</t>
  </si>
  <si>
    <t>https://youtu.be/1qWj0NI1YwY?si=MUUkUSI80G2jLuFr</t>
  </si>
  <si>
    <t>https://youtu.be/1qWj0NI1YwY</t>
  </si>
  <si>
    <t>Juvenal Kids Vitamins</t>
  </si>
  <si>
    <t>1:16</t>
  </si>
  <si>
    <t>https://youtu.be/DvMaBejEgXw?si=hHNYm_WQD0a27ok0</t>
  </si>
  <si>
    <t>https://youtu.be/DvMaBejEgXw</t>
  </si>
  <si>
    <t>Fab Laundry Detergent</t>
  </si>
  <si>
    <t>https://youtu.be/i5upKSCrvMU?si=P5XbuhrEncng2IhK</t>
  </si>
  <si>
    <t>https://youtu.be/i5upKSCrvMU</t>
  </si>
  <si>
    <t>Kodak 300 Color Slide Projector</t>
  </si>
  <si>
    <t>https://youtu.be/aeec_by9ZUU?si=f9CjSXPLqHXXVCI4</t>
  </si>
  <si>
    <t>https://youtu.be/aeec_by9ZUU</t>
  </si>
  <si>
    <t>Kodak Home Movie Cameras</t>
  </si>
  <si>
    <t>1:15</t>
  </si>
  <si>
    <t>https://youtu.be/xMyWQHAqPxs?si=3bIesPkErAOTItxZ</t>
  </si>
  <si>
    <t>https://youtu.be/xMyWQHAqPxs</t>
  </si>
  <si>
    <t>Calometric Weight Loss Pills</t>
  </si>
  <si>
    <t>https://youtu.be/BuYfbUA0-C0?si=2NTEYxepFkjFQ5-2</t>
  </si>
  <si>
    <t>https://youtu.be/BuYfbUA0-C0</t>
  </si>
  <si>
    <t>Dove Bar Soap</t>
  </si>
  <si>
    <t>https://youtu.be/V7mu_2tD1Es?si=bBzgkbyg8OD4Fvxi</t>
  </si>
  <si>
    <t>https://youtu.be/V7mu_2tD1Es</t>
  </si>
  <si>
    <t>Skippy Peanut Butter</t>
  </si>
  <si>
    <t>https://youtu.be/tNJswVEfZWc?si=Mqj1oYMdrPlKdmAW</t>
  </si>
  <si>
    <t>https://youtu.be/tNJswVEfZWc</t>
  </si>
  <si>
    <t>Rybutol Vitamins</t>
  </si>
  <si>
    <t>https://youtu.be/ntFDh2lY80E?si=2bi2JwErF32eR0bi</t>
  </si>
  <si>
    <t>https://youtu.be/ntFDh2lY80E</t>
  </si>
  <si>
    <t>Instant PET Dry Evaporated Milk</t>
  </si>
  <si>
    <t>https://youtu.be/Rjfn7P91AQY?si=akTB9pJlrPQ6755t</t>
  </si>
  <si>
    <t>https://youtu.be/Rjfn7P91AQY</t>
  </si>
  <si>
    <t>https://youtu.be/YGECl30xXhI?si=n-xW7hQvbGpvDfdl</t>
  </si>
  <si>
    <t>https://youtu.be/YGECl30xXhI</t>
  </si>
  <si>
    <t>Mobil Oil Gasoline</t>
  </si>
  <si>
    <t>https://youtu.be/-S0XTBFvw64?si=TA5sJ5vMQeGTjGGn</t>
  </si>
  <si>
    <t>https://youtu.be/-S0XTBFvw64</t>
  </si>
  <si>
    <t>Dash Laundry Detergent Soap</t>
  </si>
  <si>
    <t>https://youtu.be/ypfC8DRJfDg?si=-Tsb5oDkFXwNAAB1</t>
  </si>
  <si>
    <t>https://youtu.be/ypfC8DRJfDg</t>
  </si>
  <si>
    <t>Saran Plastic Wrap</t>
  </si>
  <si>
    <t>https://youtu.be/hiXGiCaBxtM?si=d0pZjogWpOpiD7oM</t>
  </si>
  <si>
    <t>https://youtu.be/hiXGiCaBxtM</t>
  </si>
  <si>
    <t>Palmolive Bar Soap</t>
  </si>
  <si>
    <t>https://youtu.be/MF3P4HcpRLI?si=nxIPYaFUQcOcM-nY</t>
  </si>
  <si>
    <t>https://youtu.be/MF3P4HcpRLI</t>
  </si>
  <si>
    <t>Tip Toni Home Perm</t>
  </si>
  <si>
    <t>https://youtu.be/B1ibQfwjghk?si=ZeW6g1jJVv26RGxq</t>
  </si>
  <si>
    <t>https://youtu.be/B1ibQfwjghk</t>
  </si>
  <si>
    <t>DeSoto Car</t>
  </si>
  <si>
    <t>1:20</t>
  </si>
  <si>
    <t>https://youtu.be/LRwC0RYKlNc?si=lJWkGZSaVHVcyhrt</t>
  </si>
  <si>
    <t>https://youtu.be/LRwC0RYKlNc</t>
  </si>
  <si>
    <t>Halo Shampoo</t>
  </si>
  <si>
    <t>https://youtu.be/k9Zc2nYICFM?si=GE2HFeut6gl05TOi</t>
  </si>
  <si>
    <t>https://youtu.be/k9Zc2nYICFM</t>
  </si>
  <si>
    <t>Dial Soap</t>
  </si>
  <si>
    <t>0:49</t>
  </si>
  <si>
    <t>https://youtu.be/YL1KMgoWpcE?si=o488gCN2JBa6-Jkm</t>
  </si>
  <si>
    <t>https://youtu.be/YL1KMgoWpcE</t>
  </si>
  <si>
    <t>Sylvania Camera Flash Bulbs</t>
  </si>
  <si>
    <t>https://youtu.be/2I-J240_ZGU?si=DsiNqgF139EJ5xfE</t>
  </si>
  <si>
    <t>https://youtu.be/2I-J240_ZGU</t>
  </si>
  <si>
    <t>Satin Set Hairspray</t>
  </si>
  <si>
    <t>https://youtu.be/9IJRso7JOa4?si=MlhPva-nqupFsAnA</t>
  </si>
  <si>
    <t>https://youtu.be/9IJRso7JOa4</t>
  </si>
  <si>
    <t>Listerine Toothpaste</t>
  </si>
  <si>
    <t>0:44</t>
  </si>
  <si>
    <t>https://youtu.be/Rc-I8iK7oeA?si=RRi_-xNsmoBYbA7b</t>
  </si>
  <si>
    <t>https://youtu.be/Rc-I8iK7oeA</t>
  </si>
  <si>
    <t>Crest Toothpaste</t>
  </si>
  <si>
    <t>https://youtu.be/G6k6qSAd7w0?si=-ExWojLgdQWpm4G_</t>
  </si>
  <si>
    <t>https://youtu.be/G6k6qSAd7w0</t>
  </si>
  <si>
    <t>Maxwell House Coffee</t>
  </si>
  <si>
    <t>https://youtu.be/ZHpS_s7zkZY?si=T-Od6XWfgjz-UPpu</t>
  </si>
  <si>
    <t>https://youtu.be/ZHpS_s7zkZY</t>
  </si>
  <si>
    <t>Promotional Tea Commercial</t>
  </si>
  <si>
    <t>https://youtu.be/MYqxYXY1JFE?si=Lw48MrkF8sT_pVge</t>
  </si>
  <si>
    <t>https://youtu.be/MYqxYXY1JFE</t>
  </si>
  <si>
    <t>Hertz Rent-a-Car</t>
  </si>
  <si>
    <t>https://youtu.be/GDeV-Wcp3vI?si=-TbFD56FGPESKxZP</t>
  </si>
  <si>
    <t>https://youtu.be/GDeV-Wcp3vI</t>
  </si>
  <si>
    <t>Robert Burns Cigars</t>
  </si>
  <si>
    <t>https://youtu.be/ySIJae2dADQ?si=sAVLM0zMuK6GDLZT</t>
  </si>
  <si>
    <t>https://youtu.be/ySIJae2dADQ</t>
  </si>
  <si>
    <t>Swanson TV Dinner</t>
  </si>
  <si>
    <t>1:22</t>
  </si>
  <si>
    <t>https://youtu.be/MPyIeS6SPGM?si=xw-li1Ky77Sz3X6D</t>
  </si>
  <si>
    <t>https://youtu.be/MPyIeS6SPGM</t>
  </si>
  <si>
    <t>Westinghouse Washing Machine</t>
  </si>
  <si>
    <t>6:28</t>
  </si>
  <si>
    <t>https://youtu.be/_1HHHaliOt8?si=PQeqkGNHFy4ekWcx</t>
  </si>
  <si>
    <t>https://youtu.be/_1HHHaliOt8</t>
  </si>
  <si>
    <t xml:space="preserve"> Wizard Wick Deodorizer</t>
  </si>
  <si>
    <t>https://youtu.be/k9PEgZ7nQyI?si=gzZLJMLS-ALEdQB3</t>
  </si>
  <si>
    <t>https://youtu.be/k9PEgZ7nQyI</t>
  </si>
  <si>
    <t>RCA Victor Portable Radio</t>
  </si>
  <si>
    <t>https://youtu.be/ib_R8d2-I94?si=QSo5uvlfSDrWSwPI</t>
  </si>
  <si>
    <t>https://youtu.be/ib_R8d2-I94</t>
  </si>
  <si>
    <t>Duration (mm:ss)</t>
  </si>
  <si>
    <t>URL (Original)</t>
  </si>
  <si>
    <t>Starts at</t>
  </si>
  <si>
    <t>Ends at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</si>
</sst>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horizontal="left" readingOrder="0" shrinkToFit="0" wrapText="1"/>
    </xf>
    <xf borderId="0" fillId="0" fontId="1" numFmtId="0" xfId="0" applyAlignment="1" applyFont="1">
      <alignment readingOrder="0" shrinkToFit="0" wrapText="1"/>
    </xf>
    <xf quotePrefix="1" borderId="0" fillId="0" fontId="1" numFmtId="0" xfId="0" applyAlignment="1" applyFont="1">
      <alignment horizontal="left"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1" numFmtId="0" xfId="0" applyFont="1"/>
    <xf quotePrefix="1" borderId="0" fillId="0" fontId="1" numFmtId="0" xfId="0" applyAlignment="1" applyFont="1">
      <alignment readingOrder="0"/>
    </xf>
    <xf borderId="0" fillId="0" fontId="1" numFmtId="0" xfId="0" applyAlignment="1" applyFont="1">
      <alignment horizontal="left"/>
    </xf>
    <xf borderId="0" fillId="0" fontId="1" numFmtId="0" xfId="0" applyAlignment="1" applyFont="1">
      <alignment horizontal="left" readingOrder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youtu.be/v1cAPCFm8gk?si=ooQECaGSI98Ltbbo" TargetMode="External"/><Relationship Id="rId190" Type="http://schemas.openxmlformats.org/officeDocument/2006/relationships/hyperlink" Target="https://youtu.be/xMyWQHAqPxs?si=3bIesPkErAOTItxZ" TargetMode="External"/><Relationship Id="rId42" Type="http://schemas.openxmlformats.org/officeDocument/2006/relationships/hyperlink" Target="https://youtu.be/vWrVxQVcdaU?si=krbYXb4njj8KJj5X" TargetMode="External"/><Relationship Id="rId41" Type="http://schemas.openxmlformats.org/officeDocument/2006/relationships/hyperlink" Target="https://youtu.be/vWrVxQVcdaU?si=krbYXb4njj8KJj5X" TargetMode="External"/><Relationship Id="rId44" Type="http://schemas.openxmlformats.org/officeDocument/2006/relationships/hyperlink" Target="https://youtu.be/KryLuaQT5ds?si=BL6_be0i_bUjRzFk" TargetMode="External"/><Relationship Id="rId194" Type="http://schemas.openxmlformats.org/officeDocument/2006/relationships/hyperlink" Target="https://youtu.be/V7mu_2tD1Es?si=bBzgkbyg8OD4Fvxi" TargetMode="External"/><Relationship Id="rId43" Type="http://schemas.openxmlformats.org/officeDocument/2006/relationships/hyperlink" Target="https://youtu.be/KryLuaQT5ds?si=BL6_be0i_bUjRzFk" TargetMode="External"/><Relationship Id="rId193" Type="http://schemas.openxmlformats.org/officeDocument/2006/relationships/hyperlink" Target="https://youtu.be/V7mu_2tD1Es?si=bBzgkbyg8OD4Fvxi" TargetMode="External"/><Relationship Id="rId46" Type="http://schemas.openxmlformats.org/officeDocument/2006/relationships/hyperlink" Target="https://youtu.be/PyLj_kJ5dDc?si=shSAMT1cUoIa7S9j" TargetMode="External"/><Relationship Id="rId192" Type="http://schemas.openxmlformats.org/officeDocument/2006/relationships/hyperlink" Target="https://youtu.be/BuYfbUA0-C0?si=2NTEYxepFkjFQ5-2" TargetMode="External"/><Relationship Id="rId45" Type="http://schemas.openxmlformats.org/officeDocument/2006/relationships/hyperlink" Target="https://youtu.be/PyLj_kJ5dDc?si=shSAMT1cUoIa7S9j" TargetMode="External"/><Relationship Id="rId191" Type="http://schemas.openxmlformats.org/officeDocument/2006/relationships/hyperlink" Target="https://youtu.be/BuYfbUA0-C0?si=2NTEYxepFkjFQ5-2" TargetMode="External"/><Relationship Id="rId48" Type="http://schemas.openxmlformats.org/officeDocument/2006/relationships/hyperlink" Target="https://youtu.be/HYkXO5-qqPM?si=9Rk2_0IqXiefgtRX" TargetMode="External"/><Relationship Id="rId187" Type="http://schemas.openxmlformats.org/officeDocument/2006/relationships/hyperlink" Target="https://youtu.be/aeec_by9ZUU?si=f9CjSXPLqHXXVCI4" TargetMode="External"/><Relationship Id="rId47" Type="http://schemas.openxmlformats.org/officeDocument/2006/relationships/hyperlink" Target="https://youtu.be/HYkXO5-qqPM?si=9Rk2_0IqXiefgtRX" TargetMode="External"/><Relationship Id="rId186" Type="http://schemas.openxmlformats.org/officeDocument/2006/relationships/hyperlink" Target="https://youtu.be/i5upKSCrvMU?si=P5XbuhrEncng2IhK" TargetMode="External"/><Relationship Id="rId185" Type="http://schemas.openxmlformats.org/officeDocument/2006/relationships/hyperlink" Target="https://youtu.be/i5upKSCrvMU?si=P5XbuhrEncng2IhK" TargetMode="External"/><Relationship Id="rId49" Type="http://schemas.openxmlformats.org/officeDocument/2006/relationships/hyperlink" Target="https://youtu.be/6Ih0tj8HUtE?si=WHR1tz7rOBYqIews" TargetMode="External"/><Relationship Id="rId184" Type="http://schemas.openxmlformats.org/officeDocument/2006/relationships/hyperlink" Target="https://youtu.be/DvMaBejEgXw?si=hHNYm_WQD0a27ok0" TargetMode="External"/><Relationship Id="rId189" Type="http://schemas.openxmlformats.org/officeDocument/2006/relationships/hyperlink" Target="https://youtu.be/xMyWQHAqPxs?si=3bIesPkErAOTItxZ" TargetMode="External"/><Relationship Id="rId188" Type="http://schemas.openxmlformats.org/officeDocument/2006/relationships/hyperlink" Target="https://youtu.be/aeec_by9ZUU?si=f9CjSXPLqHXXVCI4" TargetMode="External"/><Relationship Id="rId31" Type="http://schemas.openxmlformats.org/officeDocument/2006/relationships/hyperlink" Target="https://youtu.be/mtwWCrKmYhA?si=wfyXeGMAmrHdrugZ" TargetMode="External"/><Relationship Id="rId30" Type="http://schemas.openxmlformats.org/officeDocument/2006/relationships/hyperlink" Target="https://youtu.be/y8de9olssBc?si=eB2jQkZLGLaDuGT-" TargetMode="External"/><Relationship Id="rId33" Type="http://schemas.openxmlformats.org/officeDocument/2006/relationships/hyperlink" Target="https://youtu.be/jS76s2I40yU?si=Q8gNpt2i71ambIbM" TargetMode="External"/><Relationship Id="rId183" Type="http://schemas.openxmlformats.org/officeDocument/2006/relationships/hyperlink" Target="https://youtu.be/DvMaBejEgXw?si=hHNYm_WQD0a27ok0" TargetMode="External"/><Relationship Id="rId32" Type="http://schemas.openxmlformats.org/officeDocument/2006/relationships/hyperlink" Target="https://youtu.be/mtwWCrKmYhA?si=wfyXeGMAmrHdrugZ" TargetMode="External"/><Relationship Id="rId182" Type="http://schemas.openxmlformats.org/officeDocument/2006/relationships/hyperlink" Target="https://youtu.be/1qWj0NI1YwY?si=MUUkUSI80G2jLuFr" TargetMode="External"/><Relationship Id="rId35" Type="http://schemas.openxmlformats.org/officeDocument/2006/relationships/hyperlink" Target="https://youtu.be/3KYtFFzRsqg?si=pUcaGlDHSJsCOnfT" TargetMode="External"/><Relationship Id="rId181" Type="http://schemas.openxmlformats.org/officeDocument/2006/relationships/hyperlink" Target="https://youtu.be/1qWj0NI1YwY?si=MUUkUSI80G2jLuFr" TargetMode="External"/><Relationship Id="rId34" Type="http://schemas.openxmlformats.org/officeDocument/2006/relationships/hyperlink" Target="https://youtu.be/jS76s2I40yU?si=Q8gNpt2i71ambIbM" TargetMode="External"/><Relationship Id="rId180" Type="http://schemas.openxmlformats.org/officeDocument/2006/relationships/hyperlink" Target="https://youtu.be/lfLfi2wMB2Y?si=fUPif76miXPiWg64" TargetMode="External"/><Relationship Id="rId37" Type="http://schemas.openxmlformats.org/officeDocument/2006/relationships/hyperlink" Target="https://youtu.be/08v8ASZvAL0?si=fbbnVt647Aw6pcIe" TargetMode="External"/><Relationship Id="rId176" Type="http://schemas.openxmlformats.org/officeDocument/2006/relationships/hyperlink" Target="https://youtu.be/HDHlbxjNyN4?si=BolhiAludKYCMRZa" TargetMode="External"/><Relationship Id="rId36" Type="http://schemas.openxmlformats.org/officeDocument/2006/relationships/hyperlink" Target="https://youtu.be/3KYtFFzRsqg?si=pUcaGlDHSJsCOnfT" TargetMode="External"/><Relationship Id="rId175" Type="http://schemas.openxmlformats.org/officeDocument/2006/relationships/hyperlink" Target="https://youtu.be/HDHlbxjNyN4?si=BolhiAludKYCMRZa" TargetMode="External"/><Relationship Id="rId39" Type="http://schemas.openxmlformats.org/officeDocument/2006/relationships/hyperlink" Target="https://youtu.be/v1cAPCFm8gk?si=ooQECaGSI98Ltbbo" TargetMode="External"/><Relationship Id="rId174" Type="http://schemas.openxmlformats.org/officeDocument/2006/relationships/hyperlink" Target="https://youtu.be/q4lPVniYrLY?si=8322c1oVVVuckfNe" TargetMode="External"/><Relationship Id="rId38" Type="http://schemas.openxmlformats.org/officeDocument/2006/relationships/hyperlink" Target="https://youtu.be/08v8ASZvAL0?si=fbbnVt647Aw6pcIe" TargetMode="External"/><Relationship Id="rId173" Type="http://schemas.openxmlformats.org/officeDocument/2006/relationships/hyperlink" Target="https://youtu.be/q4lPVniYrLY?si=8322c1oVVVuckfNe" TargetMode="External"/><Relationship Id="rId179" Type="http://schemas.openxmlformats.org/officeDocument/2006/relationships/hyperlink" Target="https://youtu.be/lfLfi2wMB2Y?si=fUPif76miXPiWg64" TargetMode="External"/><Relationship Id="rId178" Type="http://schemas.openxmlformats.org/officeDocument/2006/relationships/hyperlink" Target="https://youtu.be/iS6KEJtJDyk?si=DboICVLHlstLaK3S" TargetMode="External"/><Relationship Id="rId177" Type="http://schemas.openxmlformats.org/officeDocument/2006/relationships/hyperlink" Target="https://youtu.be/iS6KEJtJDyk?si=DboICVLHlstLaK3S" TargetMode="External"/><Relationship Id="rId20" Type="http://schemas.openxmlformats.org/officeDocument/2006/relationships/hyperlink" Target="https://youtu.be/nzPpht8N2t8?si=G2jCoD1MiZsjWy7W" TargetMode="External"/><Relationship Id="rId22" Type="http://schemas.openxmlformats.org/officeDocument/2006/relationships/hyperlink" Target="https://youtu.be/9NyAZeOjGl0?si=-YJ7shrrPluVEj74" TargetMode="External"/><Relationship Id="rId21" Type="http://schemas.openxmlformats.org/officeDocument/2006/relationships/hyperlink" Target="https://youtu.be/9NyAZeOjGl0?si=-YJ7shrrPluVEj74" TargetMode="External"/><Relationship Id="rId24" Type="http://schemas.openxmlformats.org/officeDocument/2006/relationships/hyperlink" Target="https://youtu.be/8zGnU6MTy24?si=bc3nGotZQbDmqclH" TargetMode="External"/><Relationship Id="rId23" Type="http://schemas.openxmlformats.org/officeDocument/2006/relationships/hyperlink" Target="https://youtu.be/8zGnU6MTy24?si=bc3nGotZQbDmqclH" TargetMode="External"/><Relationship Id="rId26" Type="http://schemas.openxmlformats.org/officeDocument/2006/relationships/hyperlink" Target="https://youtu.be/q_GNWSN2ebo?si=6-azT2ylWdZCFF1i" TargetMode="External"/><Relationship Id="rId25" Type="http://schemas.openxmlformats.org/officeDocument/2006/relationships/hyperlink" Target="https://youtu.be/q_GNWSN2ebo?si=6-azT2ylWdZCFF1i" TargetMode="External"/><Relationship Id="rId28" Type="http://schemas.openxmlformats.org/officeDocument/2006/relationships/hyperlink" Target="https://youtu.be/pLo5voNHwHk?si=ify_XmvbAHclq659" TargetMode="External"/><Relationship Id="rId27" Type="http://schemas.openxmlformats.org/officeDocument/2006/relationships/hyperlink" Target="https://youtu.be/pLo5voNHwHk?si=ify_XmvbAHclq659" TargetMode="External"/><Relationship Id="rId29" Type="http://schemas.openxmlformats.org/officeDocument/2006/relationships/hyperlink" Target="https://youtu.be/y8de9olssBc?si=eB2jQkZLGLaDuGT-" TargetMode="External"/><Relationship Id="rId11" Type="http://schemas.openxmlformats.org/officeDocument/2006/relationships/hyperlink" Target="https://youtu.be/cpREIZiW7CE?si=1XpqR5GEmhAkoPB_" TargetMode="External"/><Relationship Id="rId10" Type="http://schemas.openxmlformats.org/officeDocument/2006/relationships/hyperlink" Target="https://youtu.be/bh6rDLrRcsc?si=ntWciH-txqLJZf5h" TargetMode="External"/><Relationship Id="rId13" Type="http://schemas.openxmlformats.org/officeDocument/2006/relationships/hyperlink" Target="https://youtu.be/3CG1THvNt2E?si=5SsJl_McqdI5jc_x" TargetMode="External"/><Relationship Id="rId12" Type="http://schemas.openxmlformats.org/officeDocument/2006/relationships/hyperlink" Target="https://youtu.be/cpREIZiW7CE?si=1XpqR5GEmhAkoPB_" TargetMode="External"/><Relationship Id="rId15" Type="http://schemas.openxmlformats.org/officeDocument/2006/relationships/hyperlink" Target="https://youtu.be/uxqGn1fNcXQ?si=q8aujBU1S_gV3z2i" TargetMode="External"/><Relationship Id="rId198" Type="http://schemas.openxmlformats.org/officeDocument/2006/relationships/hyperlink" Target="https://youtu.be/ntFDh2lY80E?si=2bi2JwErF32eR0bi" TargetMode="External"/><Relationship Id="rId14" Type="http://schemas.openxmlformats.org/officeDocument/2006/relationships/hyperlink" Target="https://youtu.be/3CG1THvNt2E?si=5SsJl_McqdI5jc_x" TargetMode="External"/><Relationship Id="rId197" Type="http://schemas.openxmlformats.org/officeDocument/2006/relationships/hyperlink" Target="https://youtu.be/ntFDh2lY80E?si=2bi2JwErF32eR0bi" TargetMode="External"/><Relationship Id="rId17" Type="http://schemas.openxmlformats.org/officeDocument/2006/relationships/hyperlink" Target="https://youtu.be/mqVxjV0K3t8?si=YpmJJSmwKVrVEC-e" TargetMode="External"/><Relationship Id="rId196" Type="http://schemas.openxmlformats.org/officeDocument/2006/relationships/hyperlink" Target="https://youtu.be/tNJswVEfZWc?si=Mqj1oYMdrPlKdmAW" TargetMode="External"/><Relationship Id="rId16" Type="http://schemas.openxmlformats.org/officeDocument/2006/relationships/hyperlink" Target="https://youtu.be/uxqGn1fNcXQ?si=q8aujBU1S_gV3z2i" TargetMode="External"/><Relationship Id="rId195" Type="http://schemas.openxmlformats.org/officeDocument/2006/relationships/hyperlink" Target="https://youtu.be/tNJswVEfZWc?si=Mqj1oYMdrPlKdmAW" TargetMode="External"/><Relationship Id="rId19" Type="http://schemas.openxmlformats.org/officeDocument/2006/relationships/hyperlink" Target="https://youtu.be/nzPpht8N2t8?si=G2jCoD1MiZsjWy7W" TargetMode="External"/><Relationship Id="rId18" Type="http://schemas.openxmlformats.org/officeDocument/2006/relationships/hyperlink" Target="https://youtu.be/mqVxjV0K3t8?si=YpmJJSmwKVrVEC-e" TargetMode="External"/><Relationship Id="rId199" Type="http://schemas.openxmlformats.org/officeDocument/2006/relationships/hyperlink" Target="https://youtu.be/Rjfn7P91AQY?si=akTB9pJlrPQ6755t" TargetMode="External"/><Relationship Id="rId84" Type="http://schemas.openxmlformats.org/officeDocument/2006/relationships/hyperlink" Target="https://youtu.be/nPuTtEpfjno?si=kkmxTRLqqWM8Mag4" TargetMode="External"/><Relationship Id="rId83" Type="http://schemas.openxmlformats.org/officeDocument/2006/relationships/hyperlink" Target="https://youtu.be/nPuTtEpfjno?si=kkmxTRLqqWM8Mag4" TargetMode="External"/><Relationship Id="rId86" Type="http://schemas.openxmlformats.org/officeDocument/2006/relationships/hyperlink" Target="https://youtu.be/FxQyoUD1Tz0?si=-sIENImMal3MARpm" TargetMode="External"/><Relationship Id="rId85" Type="http://schemas.openxmlformats.org/officeDocument/2006/relationships/hyperlink" Target="https://youtu.be/FxQyoUD1Tz0?si=-sIENImMal3MARpm" TargetMode="External"/><Relationship Id="rId88" Type="http://schemas.openxmlformats.org/officeDocument/2006/relationships/hyperlink" Target="https://youtu.be/m437l8_BHdw?si=xI1nUPmr6tmhxNfH" TargetMode="External"/><Relationship Id="rId150" Type="http://schemas.openxmlformats.org/officeDocument/2006/relationships/hyperlink" Target="https://youtu.be/I_hgXGgJHr8?si=CLbn1f3I7V3sR67T" TargetMode="External"/><Relationship Id="rId87" Type="http://schemas.openxmlformats.org/officeDocument/2006/relationships/hyperlink" Target="https://youtu.be/m437l8_BHdw?si=xI1nUPmr6tmhxNfH" TargetMode="External"/><Relationship Id="rId89" Type="http://schemas.openxmlformats.org/officeDocument/2006/relationships/hyperlink" Target="https://youtu.be/U0IWwKYPXWw?si=qcFDTDE80u2QOOfF" TargetMode="External"/><Relationship Id="rId80" Type="http://schemas.openxmlformats.org/officeDocument/2006/relationships/hyperlink" Target="https://youtu.be/KpeI0kM4dJg?si=Z_ZA_EcqX3pbtNz6" TargetMode="External"/><Relationship Id="rId82" Type="http://schemas.openxmlformats.org/officeDocument/2006/relationships/hyperlink" Target="https://youtu.be/Htv_Lb_N7qo?si=ID0v2Ti_fMbnaABE" TargetMode="External"/><Relationship Id="rId81" Type="http://schemas.openxmlformats.org/officeDocument/2006/relationships/hyperlink" Target="https://youtu.be/Htv_Lb_N7qo?si=ID0v2Ti_fMbnaABE" TargetMode="External"/><Relationship Id="rId1" Type="http://schemas.openxmlformats.org/officeDocument/2006/relationships/hyperlink" Target="https://youtu.be/G-zZFNf4PqQ?si=6KL-n9-CcojD-VNL" TargetMode="External"/><Relationship Id="rId2" Type="http://schemas.openxmlformats.org/officeDocument/2006/relationships/hyperlink" Target="https://youtu.be/G-zZFNf4PqQ?si=6KL-n9-CcojD-VNL" TargetMode="External"/><Relationship Id="rId3" Type="http://schemas.openxmlformats.org/officeDocument/2006/relationships/hyperlink" Target="https://youtu.be/WMIMxj0PGGY?si=pccvso-Ceo6YlZFn" TargetMode="External"/><Relationship Id="rId149" Type="http://schemas.openxmlformats.org/officeDocument/2006/relationships/hyperlink" Target="https://youtu.be/I_hgXGgJHr8?si=CLbn1f3I7V3sR67T" TargetMode="External"/><Relationship Id="rId4" Type="http://schemas.openxmlformats.org/officeDocument/2006/relationships/hyperlink" Target="https://youtu.be/WMIMxj0PGGY?si=pccvso-Ceo6YlZFn" TargetMode="External"/><Relationship Id="rId148" Type="http://schemas.openxmlformats.org/officeDocument/2006/relationships/hyperlink" Target="https://youtu.be/2quW49-foNU?si=4b0Qa_QH4otCBe4U" TargetMode="External"/><Relationship Id="rId9" Type="http://schemas.openxmlformats.org/officeDocument/2006/relationships/hyperlink" Target="https://youtu.be/bh6rDLrRcsc?si=ntWciH-txqLJZf5h" TargetMode="External"/><Relationship Id="rId143" Type="http://schemas.openxmlformats.org/officeDocument/2006/relationships/hyperlink" Target="https://youtu.be/9XxCY1Mvu-I?si=AQGKdgPxgGkQ9zzn" TargetMode="External"/><Relationship Id="rId142" Type="http://schemas.openxmlformats.org/officeDocument/2006/relationships/hyperlink" Target="https://youtu.be/q23uP_w5EA8?si=bAvYcdcJu8sPdMC5" TargetMode="External"/><Relationship Id="rId141" Type="http://schemas.openxmlformats.org/officeDocument/2006/relationships/hyperlink" Target="https://youtu.be/q23uP_w5EA8?si=bAvYcdcJu8sPdMC5" TargetMode="External"/><Relationship Id="rId140" Type="http://schemas.openxmlformats.org/officeDocument/2006/relationships/hyperlink" Target="https://youtu.be/TTMA7bW-AEM?si=55RcxXTcOiSubQ7B" TargetMode="External"/><Relationship Id="rId5" Type="http://schemas.openxmlformats.org/officeDocument/2006/relationships/hyperlink" Target="https://youtu.be/O-baiygWMTQ?si=K5Gu9-6cLjEs9FyI" TargetMode="External"/><Relationship Id="rId147" Type="http://schemas.openxmlformats.org/officeDocument/2006/relationships/hyperlink" Target="https://youtu.be/2quW49-foNU?si=4b0Qa_QH4otCBe4U" TargetMode="External"/><Relationship Id="rId6" Type="http://schemas.openxmlformats.org/officeDocument/2006/relationships/hyperlink" Target="https://youtu.be/O-baiygWMTQ?si=K5Gu9-6cLjEs9FyI" TargetMode="External"/><Relationship Id="rId146" Type="http://schemas.openxmlformats.org/officeDocument/2006/relationships/hyperlink" Target="https://youtu.be/w1Q1rVV5wsk?si=KeOFyxmEL5Pe9nzU" TargetMode="External"/><Relationship Id="rId7" Type="http://schemas.openxmlformats.org/officeDocument/2006/relationships/hyperlink" Target="https://youtu.be/GGcZsStUjTg?si=WJNoAcmU7jdEvG5o" TargetMode="External"/><Relationship Id="rId145" Type="http://schemas.openxmlformats.org/officeDocument/2006/relationships/hyperlink" Target="https://youtu.be/w1Q1rVV5wsk?si=KeOFyxmEL5Pe9nzU" TargetMode="External"/><Relationship Id="rId8" Type="http://schemas.openxmlformats.org/officeDocument/2006/relationships/hyperlink" Target="https://youtu.be/GGcZsStUjTg?si=WJNoAcmU7jdEvG5o" TargetMode="External"/><Relationship Id="rId144" Type="http://schemas.openxmlformats.org/officeDocument/2006/relationships/hyperlink" Target="https://youtu.be/9XxCY1Mvu-I?si=AQGKdgPxgGkQ9zzn" TargetMode="External"/><Relationship Id="rId73" Type="http://schemas.openxmlformats.org/officeDocument/2006/relationships/hyperlink" Target="https://youtu.be/2ClA-ynihLk?si=5WIkczq7beXBXo8n" TargetMode="External"/><Relationship Id="rId72" Type="http://schemas.openxmlformats.org/officeDocument/2006/relationships/hyperlink" Target="https://youtu.be/inxuN18t8yY?si=XiNQbvhkqB6veHM_" TargetMode="External"/><Relationship Id="rId75" Type="http://schemas.openxmlformats.org/officeDocument/2006/relationships/hyperlink" Target="https://youtu.be/_OCbDbkujt8?si=e0-WWPu65-bV4cD_" TargetMode="External"/><Relationship Id="rId74" Type="http://schemas.openxmlformats.org/officeDocument/2006/relationships/hyperlink" Target="https://youtu.be/2ClA-ynihLk?si=5WIkczq7beXBXo8n" TargetMode="External"/><Relationship Id="rId77" Type="http://schemas.openxmlformats.org/officeDocument/2006/relationships/hyperlink" Target="https://youtu.be/HR67ppdoAws?si=X34x8OgaO1TCwp6_" TargetMode="External"/><Relationship Id="rId76" Type="http://schemas.openxmlformats.org/officeDocument/2006/relationships/hyperlink" Target="https://youtu.be/_OCbDbkujt8?si=e0-WWPu65-bV4cD_" TargetMode="External"/><Relationship Id="rId79" Type="http://schemas.openxmlformats.org/officeDocument/2006/relationships/hyperlink" Target="https://youtu.be/KpeI0kM4dJg?si=Z_ZA_EcqX3pbtNz6" TargetMode="External"/><Relationship Id="rId78" Type="http://schemas.openxmlformats.org/officeDocument/2006/relationships/hyperlink" Target="https://youtu.be/HR67ppdoAws?si=X34x8OgaO1TCwp6_" TargetMode="External"/><Relationship Id="rId71" Type="http://schemas.openxmlformats.org/officeDocument/2006/relationships/hyperlink" Target="https://youtu.be/inxuN18t8yY?si=XiNQbvhkqB6veHM_" TargetMode="External"/><Relationship Id="rId70" Type="http://schemas.openxmlformats.org/officeDocument/2006/relationships/hyperlink" Target="https://youtu.be/J6Wff0JLB3k?si=V52Qf7Fh4t4fh7N8" TargetMode="External"/><Relationship Id="rId139" Type="http://schemas.openxmlformats.org/officeDocument/2006/relationships/hyperlink" Target="https://youtu.be/TTMA7bW-AEM?si=55RcxXTcOiSubQ7B" TargetMode="External"/><Relationship Id="rId138" Type="http://schemas.openxmlformats.org/officeDocument/2006/relationships/hyperlink" Target="https://youtu.be/VzLEnLg34EQ?si=ckvvIqt_4wmfPgCi" TargetMode="External"/><Relationship Id="rId137" Type="http://schemas.openxmlformats.org/officeDocument/2006/relationships/hyperlink" Target="https://youtu.be/VzLEnLg34EQ?si=ckvvIqt_4wmfPgCi" TargetMode="External"/><Relationship Id="rId132" Type="http://schemas.openxmlformats.org/officeDocument/2006/relationships/hyperlink" Target="https://youtu.be/qCLr7cZ5ayY?si=ohRLqid6u1Jkv6qn" TargetMode="External"/><Relationship Id="rId131" Type="http://schemas.openxmlformats.org/officeDocument/2006/relationships/hyperlink" Target="https://youtu.be/qCLr7cZ5ayY?si=ohRLqid6u1Jkv6qn" TargetMode="External"/><Relationship Id="rId130" Type="http://schemas.openxmlformats.org/officeDocument/2006/relationships/hyperlink" Target="https://youtu.be/2bNmeEcRCaA?si=bX-ssmccJN5SURte" TargetMode="External"/><Relationship Id="rId136" Type="http://schemas.openxmlformats.org/officeDocument/2006/relationships/hyperlink" Target="https://youtu.be/jcgZSdzS_C0?si=4SJZMn2sAVHWqZ6t" TargetMode="External"/><Relationship Id="rId135" Type="http://schemas.openxmlformats.org/officeDocument/2006/relationships/hyperlink" Target="https://youtu.be/jcgZSdzS_C0?si=4SJZMn2sAVHWqZ6t" TargetMode="External"/><Relationship Id="rId134" Type="http://schemas.openxmlformats.org/officeDocument/2006/relationships/hyperlink" Target="https://youtu.be/qMl_Fc9iQwI?si=GoyenV1xchNIEAd6" TargetMode="External"/><Relationship Id="rId133" Type="http://schemas.openxmlformats.org/officeDocument/2006/relationships/hyperlink" Target="https://youtu.be/qMl_Fc9iQwI?si=GoyenV1xchNIEAd6" TargetMode="External"/><Relationship Id="rId62" Type="http://schemas.openxmlformats.org/officeDocument/2006/relationships/hyperlink" Target="https://youtu.be/GAUuKJZBuUU?si=4rlydvZkiH3z7ug0" TargetMode="External"/><Relationship Id="rId61" Type="http://schemas.openxmlformats.org/officeDocument/2006/relationships/hyperlink" Target="https://youtu.be/GAUuKJZBuUU?si=4rlydvZkiH3z7ug0" TargetMode="External"/><Relationship Id="rId64" Type="http://schemas.openxmlformats.org/officeDocument/2006/relationships/hyperlink" Target="https://youtu.be/eAnqXK2__Hk?si=M-5i_sxOrCw6Wom2" TargetMode="External"/><Relationship Id="rId63" Type="http://schemas.openxmlformats.org/officeDocument/2006/relationships/hyperlink" Target="https://youtu.be/eAnqXK2__Hk?si=M-5i_sxOrCw6Wom2" TargetMode="External"/><Relationship Id="rId66" Type="http://schemas.openxmlformats.org/officeDocument/2006/relationships/hyperlink" Target="https://youtu.be/kvS2u7-RsVM?si=9dvGYutbN00pL_5v" TargetMode="External"/><Relationship Id="rId172" Type="http://schemas.openxmlformats.org/officeDocument/2006/relationships/hyperlink" Target="https://youtu.be/lyqKjqwjCeY?si=UBSn1Eo34VhAxuwu" TargetMode="External"/><Relationship Id="rId65" Type="http://schemas.openxmlformats.org/officeDocument/2006/relationships/hyperlink" Target="https://youtu.be/kvS2u7-RsVM?si=9dvGYutbN00pL_5v" TargetMode="External"/><Relationship Id="rId171" Type="http://schemas.openxmlformats.org/officeDocument/2006/relationships/hyperlink" Target="https://youtu.be/lyqKjqwjCeY?si=UBSn1Eo34VhAxuwu" TargetMode="External"/><Relationship Id="rId68" Type="http://schemas.openxmlformats.org/officeDocument/2006/relationships/hyperlink" Target="https://youtu.be/Z0oQ8h1dhns?si=2_QqLyFvSIaCFjlf" TargetMode="External"/><Relationship Id="rId170" Type="http://schemas.openxmlformats.org/officeDocument/2006/relationships/hyperlink" Target="https://youtu.be/cHo9t9wkUQo?si=nIw6mARVPyixFrmm" TargetMode="External"/><Relationship Id="rId67" Type="http://schemas.openxmlformats.org/officeDocument/2006/relationships/hyperlink" Target="https://youtu.be/Z0oQ8h1dhns?si=2_QqLyFvSIaCFjlf" TargetMode="External"/><Relationship Id="rId60" Type="http://schemas.openxmlformats.org/officeDocument/2006/relationships/hyperlink" Target="https://youtu.be/dmdIAz6MIU4?si=aHsgAEGcGHjkChQa" TargetMode="External"/><Relationship Id="rId165" Type="http://schemas.openxmlformats.org/officeDocument/2006/relationships/hyperlink" Target="https://youtu.be/CMwdl0Huv8k?si=PbxNGhIvd7pBZCUk" TargetMode="External"/><Relationship Id="rId69" Type="http://schemas.openxmlformats.org/officeDocument/2006/relationships/hyperlink" Target="https://youtu.be/J6Wff0JLB3k?si=V52Qf7Fh4t4fh7N8" TargetMode="External"/><Relationship Id="rId164" Type="http://schemas.openxmlformats.org/officeDocument/2006/relationships/hyperlink" Target="https://youtu.be/cWEJGxtocEE?si=WWTxSKLlhebYUlK_" TargetMode="External"/><Relationship Id="rId163" Type="http://schemas.openxmlformats.org/officeDocument/2006/relationships/hyperlink" Target="https://youtu.be/cWEJGxtocEE?si=WWTxSKLlhebYUlK_" TargetMode="External"/><Relationship Id="rId162" Type="http://schemas.openxmlformats.org/officeDocument/2006/relationships/hyperlink" Target="https://youtu.be/PqHtjLTFppg?si=powy61vcdjNWpfWb" TargetMode="External"/><Relationship Id="rId169" Type="http://schemas.openxmlformats.org/officeDocument/2006/relationships/hyperlink" Target="https://youtu.be/cHo9t9wkUQo?si=nIw6mARVPyixFrmm" TargetMode="External"/><Relationship Id="rId168" Type="http://schemas.openxmlformats.org/officeDocument/2006/relationships/hyperlink" Target="https://youtu.be/t0MKak0AhLs?si=4FB4SuxXajCsAOpo" TargetMode="External"/><Relationship Id="rId167" Type="http://schemas.openxmlformats.org/officeDocument/2006/relationships/hyperlink" Target="https://youtu.be/t0MKak0AhLs?si=4FB4SuxXajCsAOpo" TargetMode="External"/><Relationship Id="rId166" Type="http://schemas.openxmlformats.org/officeDocument/2006/relationships/hyperlink" Target="https://youtu.be/CMwdl0Huv8k?si=PbxNGhIvd7pBZCUk" TargetMode="External"/><Relationship Id="rId51" Type="http://schemas.openxmlformats.org/officeDocument/2006/relationships/hyperlink" Target="https://youtu.be/it7OGzKnR58?si=W9kXgJ1qQe1qsu3u" TargetMode="External"/><Relationship Id="rId50" Type="http://schemas.openxmlformats.org/officeDocument/2006/relationships/hyperlink" Target="https://youtu.be/6Ih0tj8HUtE?si=WHR1tz7rOBYqIews" TargetMode="External"/><Relationship Id="rId53" Type="http://schemas.openxmlformats.org/officeDocument/2006/relationships/hyperlink" Target="https://youtu.be/BFwCBTAyx-I?si=rXoZuGddeUy6aci2" TargetMode="External"/><Relationship Id="rId52" Type="http://schemas.openxmlformats.org/officeDocument/2006/relationships/hyperlink" Target="https://youtu.be/it7OGzKnR58?si=W9kXgJ1qQe1qsu3u" TargetMode="External"/><Relationship Id="rId55" Type="http://schemas.openxmlformats.org/officeDocument/2006/relationships/hyperlink" Target="https://youtu.be/sODo5Fg9nbg?si=U9KQTfLSbYm4OXRR" TargetMode="External"/><Relationship Id="rId161" Type="http://schemas.openxmlformats.org/officeDocument/2006/relationships/hyperlink" Target="https://youtu.be/PqHtjLTFppg?si=powy61vcdjNWpfWb" TargetMode="External"/><Relationship Id="rId54" Type="http://schemas.openxmlformats.org/officeDocument/2006/relationships/hyperlink" Target="https://youtu.be/BFwCBTAyx-I?si=rXoZuGddeUy6aci2" TargetMode="External"/><Relationship Id="rId160" Type="http://schemas.openxmlformats.org/officeDocument/2006/relationships/hyperlink" Target="https://youtu.be/Be9MREGx7NM?si=eW9smSHP35Dof-Ai" TargetMode="External"/><Relationship Id="rId57" Type="http://schemas.openxmlformats.org/officeDocument/2006/relationships/hyperlink" Target="https://youtu.be/lptuVBP05Sg?si=iTwSwuDEMSeBcZdO" TargetMode="External"/><Relationship Id="rId56" Type="http://schemas.openxmlformats.org/officeDocument/2006/relationships/hyperlink" Target="https://youtu.be/sODo5Fg9nbg?si=U9KQTfLSbYm4OXRR" TargetMode="External"/><Relationship Id="rId159" Type="http://schemas.openxmlformats.org/officeDocument/2006/relationships/hyperlink" Target="https://youtu.be/Be9MREGx7NM?si=eW9smSHP35Dof-Ai" TargetMode="External"/><Relationship Id="rId59" Type="http://schemas.openxmlformats.org/officeDocument/2006/relationships/hyperlink" Target="https://youtu.be/dmdIAz6MIU4?si=aHsgAEGcGHjkChQa" TargetMode="External"/><Relationship Id="rId154" Type="http://schemas.openxmlformats.org/officeDocument/2006/relationships/hyperlink" Target="https://youtu.be/JRLI3ShoTRw?si=Vjkh7iaYJYNaaJ8l" TargetMode="External"/><Relationship Id="rId58" Type="http://schemas.openxmlformats.org/officeDocument/2006/relationships/hyperlink" Target="https://youtu.be/lptuVBP05Sg?si=iTwSwuDEMSeBcZdO" TargetMode="External"/><Relationship Id="rId153" Type="http://schemas.openxmlformats.org/officeDocument/2006/relationships/hyperlink" Target="https://youtu.be/JRLI3ShoTRw?si=Vjkh7iaYJYNaaJ8l" TargetMode="External"/><Relationship Id="rId152" Type="http://schemas.openxmlformats.org/officeDocument/2006/relationships/hyperlink" Target="https://youtu.be/nC-fNyHIcyY?si=PR2XZfb4OfW0XJwd" TargetMode="External"/><Relationship Id="rId151" Type="http://schemas.openxmlformats.org/officeDocument/2006/relationships/hyperlink" Target="https://youtu.be/nC-fNyHIcyY?si=PR2XZfb4OfW0XJwd" TargetMode="External"/><Relationship Id="rId158" Type="http://schemas.openxmlformats.org/officeDocument/2006/relationships/hyperlink" Target="https://youtu.be/qCZVG4A8QUc?si=Jlgo79txqB-4P55b" TargetMode="External"/><Relationship Id="rId157" Type="http://schemas.openxmlformats.org/officeDocument/2006/relationships/hyperlink" Target="https://youtu.be/qCZVG4A8QUc?si=Jlgo79txqB-4P55b" TargetMode="External"/><Relationship Id="rId156" Type="http://schemas.openxmlformats.org/officeDocument/2006/relationships/hyperlink" Target="https://youtu.be/G-H7kQLPDnQ?si=XlPLT0NNnTNvYeWE" TargetMode="External"/><Relationship Id="rId155" Type="http://schemas.openxmlformats.org/officeDocument/2006/relationships/hyperlink" Target="https://youtu.be/G-H7kQLPDnQ?si=XlPLT0NNnTNvYeWE" TargetMode="External"/><Relationship Id="rId107" Type="http://schemas.openxmlformats.org/officeDocument/2006/relationships/hyperlink" Target="https://youtu.be/UY5z8qS9yGg?si=-oZWYD5kzxmouMe6" TargetMode="External"/><Relationship Id="rId228" Type="http://schemas.openxmlformats.org/officeDocument/2006/relationships/hyperlink" Target="https://youtu.be/ZHpS_s7zkZY?si=T-Od6XWfgjz-UPpu" TargetMode="External"/><Relationship Id="rId106" Type="http://schemas.openxmlformats.org/officeDocument/2006/relationships/hyperlink" Target="https://youtu.be/TyhnHDmIIzM?si=3IbNibONSM-8l-91" TargetMode="External"/><Relationship Id="rId227" Type="http://schemas.openxmlformats.org/officeDocument/2006/relationships/hyperlink" Target="https://youtu.be/ZHpS_s7zkZY?si=T-Od6XWfgjz-UPpu" TargetMode="External"/><Relationship Id="rId105" Type="http://schemas.openxmlformats.org/officeDocument/2006/relationships/hyperlink" Target="https://youtu.be/TyhnHDmIIzM?si=3IbNibONSM-8l-91" TargetMode="External"/><Relationship Id="rId226" Type="http://schemas.openxmlformats.org/officeDocument/2006/relationships/hyperlink" Target="https://youtu.be/G6k6qSAd7w0?si=-ExWojLgdQWpm4G_" TargetMode="External"/><Relationship Id="rId104" Type="http://schemas.openxmlformats.org/officeDocument/2006/relationships/hyperlink" Target="https://youtu.be/48sIUgAU-pY?si=4Gjw9GQYzioEFy6m" TargetMode="External"/><Relationship Id="rId225" Type="http://schemas.openxmlformats.org/officeDocument/2006/relationships/hyperlink" Target="https://youtu.be/G6k6qSAd7w0?si=-ExWojLgdQWpm4G_" TargetMode="External"/><Relationship Id="rId109" Type="http://schemas.openxmlformats.org/officeDocument/2006/relationships/hyperlink" Target="https://youtu.be/QNO7Z-S5G7w?si=o8WwkotqoGuqk_tV" TargetMode="External"/><Relationship Id="rId108" Type="http://schemas.openxmlformats.org/officeDocument/2006/relationships/hyperlink" Target="https://youtu.be/UY5z8qS9yGg?si=-oZWYD5kzxmouMe6" TargetMode="External"/><Relationship Id="rId229" Type="http://schemas.openxmlformats.org/officeDocument/2006/relationships/hyperlink" Target="https://youtu.be/MYqxYXY1JFE?si=Lw48MrkF8sT_pVge" TargetMode="External"/><Relationship Id="rId220" Type="http://schemas.openxmlformats.org/officeDocument/2006/relationships/hyperlink" Target="https://youtu.be/2I-J240_ZGU?si=DsiNqgF139EJ5xfE" TargetMode="External"/><Relationship Id="rId103" Type="http://schemas.openxmlformats.org/officeDocument/2006/relationships/hyperlink" Target="https://youtu.be/48sIUgAU-pY?si=4Gjw9GQYzioEFy6m" TargetMode="External"/><Relationship Id="rId224" Type="http://schemas.openxmlformats.org/officeDocument/2006/relationships/hyperlink" Target="https://youtu.be/Rc-I8iK7oeA?si=RRi_-xNsmoBYbA7b" TargetMode="External"/><Relationship Id="rId102" Type="http://schemas.openxmlformats.org/officeDocument/2006/relationships/hyperlink" Target="https://youtu.be/Qf2Tpzg7w3Y?si=Ob7yfoWeI6IcWwUG" TargetMode="External"/><Relationship Id="rId223" Type="http://schemas.openxmlformats.org/officeDocument/2006/relationships/hyperlink" Target="https://youtu.be/Rc-I8iK7oeA?si=RRi_-xNsmoBYbA7b" TargetMode="External"/><Relationship Id="rId101" Type="http://schemas.openxmlformats.org/officeDocument/2006/relationships/hyperlink" Target="https://youtu.be/Qf2Tpzg7w3Y?si=Ob7yfoWeI6IcWwUG" TargetMode="External"/><Relationship Id="rId222" Type="http://schemas.openxmlformats.org/officeDocument/2006/relationships/hyperlink" Target="https://youtu.be/9IJRso7JOa4?si=MlhPva-nqupFsAnA" TargetMode="External"/><Relationship Id="rId100" Type="http://schemas.openxmlformats.org/officeDocument/2006/relationships/hyperlink" Target="https://youtu.be/qNs5t0J99kQ?si=3zmEWPWVYQ83VGk6" TargetMode="External"/><Relationship Id="rId221" Type="http://schemas.openxmlformats.org/officeDocument/2006/relationships/hyperlink" Target="https://youtu.be/9IJRso7JOa4?si=MlhPva-nqupFsAnA" TargetMode="External"/><Relationship Id="rId217" Type="http://schemas.openxmlformats.org/officeDocument/2006/relationships/hyperlink" Target="https://youtu.be/YL1KMgoWpcE?si=o488gCN2JBa6-Jkm" TargetMode="External"/><Relationship Id="rId216" Type="http://schemas.openxmlformats.org/officeDocument/2006/relationships/hyperlink" Target="https://youtu.be/k9Zc2nYICFM?si=GE2HFeut6gl05TOi" TargetMode="External"/><Relationship Id="rId215" Type="http://schemas.openxmlformats.org/officeDocument/2006/relationships/hyperlink" Target="https://youtu.be/k9Zc2nYICFM?si=GE2HFeut6gl05TOi" TargetMode="External"/><Relationship Id="rId214" Type="http://schemas.openxmlformats.org/officeDocument/2006/relationships/hyperlink" Target="https://youtu.be/LRwC0RYKlNc?si=lJWkGZSaVHVcyhrt" TargetMode="External"/><Relationship Id="rId219" Type="http://schemas.openxmlformats.org/officeDocument/2006/relationships/hyperlink" Target="https://youtu.be/2I-J240_ZGU?si=DsiNqgF139EJ5xfE" TargetMode="External"/><Relationship Id="rId218" Type="http://schemas.openxmlformats.org/officeDocument/2006/relationships/hyperlink" Target="https://youtu.be/YL1KMgoWpcE?si=o488gCN2JBa6-Jkm" TargetMode="External"/><Relationship Id="rId213" Type="http://schemas.openxmlformats.org/officeDocument/2006/relationships/hyperlink" Target="https://youtu.be/LRwC0RYKlNc?si=lJWkGZSaVHVcyhrt" TargetMode="External"/><Relationship Id="rId212" Type="http://schemas.openxmlformats.org/officeDocument/2006/relationships/hyperlink" Target="https://youtu.be/B1ibQfwjghk?si=ZeW6g1jJVv26RGxq" TargetMode="External"/><Relationship Id="rId211" Type="http://schemas.openxmlformats.org/officeDocument/2006/relationships/hyperlink" Target="https://youtu.be/B1ibQfwjghk?si=ZeW6g1jJVv26RGxq" TargetMode="External"/><Relationship Id="rId210" Type="http://schemas.openxmlformats.org/officeDocument/2006/relationships/hyperlink" Target="https://youtu.be/MF3P4HcpRLI?si=nxIPYaFUQcOcM-nY" TargetMode="External"/><Relationship Id="rId129" Type="http://schemas.openxmlformats.org/officeDocument/2006/relationships/hyperlink" Target="https://youtu.be/2bNmeEcRCaA?si=bX-ssmccJN5SURte" TargetMode="External"/><Relationship Id="rId128" Type="http://schemas.openxmlformats.org/officeDocument/2006/relationships/hyperlink" Target="https://youtu.be/nBx5iA-fDIs?si=e9rRRnbz1XV8CS6p" TargetMode="External"/><Relationship Id="rId127" Type="http://schemas.openxmlformats.org/officeDocument/2006/relationships/hyperlink" Target="https://youtu.be/nBx5iA-fDIs?si=e9rRRnbz1XV8CS6p" TargetMode="External"/><Relationship Id="rId126" Type="http://schemas.openxmlformats.org/officeDocument/2006/relationships/hyperlink" Target="https://youtu.be/5NmM_UtM18I?si=opQgCUA1bxJIfZzn" TargetMode="External"/><Relationship Id="rId121" Type="http://schemas.openxmlformats.org/officeDocument/2006/relationships/hyperlink" Target="https://youtu.be/gt29bFcYgFw?si=Y6n_cDqp_MGZXyWG" TargetMode="External"/><Relationship Id="rId242" Type="http://schemas.openxmlformats.org/officeDocument/2006/relationships/hyperlink" Target="https://youtu.be/ib_R8d2-I94?si=QSo5uvlfSDrWSwPI" TargetMode="External"/><Relationship Id="rId120" Type="http://schemas.openxmlformats.org/officeDocument/2006/relationships/hyperlink" Target="https://youtu.be/7rHkClc0QdI?si=PkpVnHNj9vDOmYjO" TargetMode="External"/><Relationship Id="rId241" Type="http://schemas.openxmlformats.org/officeDocument/2006/relationships/hyperlink" Target="https://youtu.be/ib_R8d2-I94?si=QSo5uvlfSDrWSwPI" TargetMode="External"/><Relationship Id="rId240" Type="http://schemas.openxmlformats.org/officeDocument/2006/relationships/hyperlink" Target="https://youtu.be/k9PEgZ7nQyI?si=gzZLJMLS-ALEdQB3" TargetMode="External"/><Relationship Id="rId125" Type="http://schemas.openxmlformats.org/officeDocument/2006/relationships/hyperlink" Target="https://youtu.be/5NmM_UtM18I?si=opQgCUA1bxJIfZzn" TargetMode="External"/><Relationship Id="rId124" Type="http://schemas.openxmlformats.org/officeDocument/2006/relationships/hyperlink" Target="https://youtu.be/QjDjG10zjjM?si=HK0QriAufnUQ5OP6" TargetMode="External"/><Relationship Id="rId123" Type="http://schemas.openxmlformats.org/officeDocument/2006/relationships/hyperlink" Target="https://youtu.be/QjDjG10zjjM?si=HK0QriAufnUQ5OP6" TargetMode="External"/><Relationship Id="rId122" Type="http://schemas.openxmlformats.org/officeDocument/2006/relationships/hyperlink" Target="https://youtu.be/gt29bFcYgFw?si=Y6n_cDqp_MGZXyWG" TargetMode="External"/><Relationship Id="rId243" Type="http://schemas.openxmlformats.org/officeDocument/2006/relationships/drawing" Target="../drawings/drawing1.xml"/><Relationship Id="rId95" Type="http://schemas.openxmlformats.org/officeDocument/2006/relationships/hyperlink" Target="https://youtu.be/FHd7JqADIV0?si=NNtDqzQAPDFuxTas" TargetMode="External"/><Relationship Id="rId94" Type="http://schemas.openxmlformats.org/officeDocument/2006/relationships/hyperlink" Target="https://youtu.be/3ei7-S0cmnk?si=IEwnq-mKbVWtya5H" TargetMode="External"/><Relationship Id="rId97" Type="http://schemas.openxmlformats.org/officeDocument/2006/relationships/hyperlink" Target="https://youtu.be/3bFqIkw3mSE?si=yEo4s6Sf-isNrQpP" TargetMode="External"/><Relationship Id="rId96" Type="http://schemas.openxmlformats.org/officeDocument/2006/relationships/hyperlink" Target="https://youtu.be/FHd7JqADIV0?si=NNtDqzQAPDFuxTas" TargetMode="External"/><Relationship Id="rId99" Type="http://schemas.openxmlformats.org/officeDocument/2006/relationships/hyperlink" Target="https://youtu.be/qNs5t0J99kQ?si=3zmEWPWVYQ83VGk6" TargetMode="External"/><Relationship Id="rId98" Type="http://schemas.openxmlformats.org/officeDocument/2006/relationships/hyperlink" Target="https://youtu.be/3bFqIkw3mSE?si=yEo4s6Sf-isNrQpP" TargetMode="External"/><Relationship Id="rId91" Type="http://schemas.openxmlformats.org/officeDocument/2006/relationships/hyperlink" Target="https://youtu.be/1pGr99EznrI?si=e1STStDieYX808qj" TargetMode="External"/><Relationship Id="rId90" Type="http://schemas.openxmlformats.org/officeDocument/2006/relationships/hyperlink" Target="https://youtu.be/U0IWwKYPXWw?si=qcFDTDE80u2QOOfF" TargetMode="External"/><Relationship Id="rId93" Type="http://schemas.openxmlformats.org/officeDocument/2006/relationships/hyperlink" Target="https://youtu.be/3ei7-S0cmnk?si=IEwnq-mKbVWtya5H" TargetMode="External"/><Relationship Id="rId92" Type="http://schemas.openxmlformats.org/officeDocument/2006/relationships/hyperlink" Target="https://youtu.be/1pGr99EznrI?si=e1STStDieYX808qj" TargetMode="External"/><Relationship Id="rId118" Type="http://schemas.openxmlformats.org/officeDocument/2006/relationships/hyperlink" Target="https://youtu.be/lZYa4mgDPU0?si=J71EZdWVZOcuOMvK" TargetMode="External"/><Relationship Id="rId239" Type="http://schemas.openxmlformats.org/officeDocument/2006/relationships/hyperlink" Target="https://youtu.be/k9PEgZ7nQyI?si=gzZLJMLS-ALEdQB3" TargetMode="External"/><Relationship Id="rId117" Type="http://schemas.openxmlformats.org/officeDocument/2006/relationships/hyperlink" Target="https://youtu.be/lZYa4mgDPU0?si=J71EZdWVZOcuOMvK" TargetMode="External"/><Relationship Id="rId238" Type="http://schemas.openxmlformats.org/officeDocument/2006/relationships/hyperlink" Target="https://youtu.be/_1HHHaliOt8?si=PQeqkGNHFy4ekWcx" TargetMode="External"/><Relationship Id="rId116" Type="http://schemas.openxmlformats.org/officeDocument/2006/relationships/hyperlink" Target="https://youtu.be/ZZeDDMo--Kc?si=IZbomM-lxrplBHO7" TargetMode="External"/><Relationship Id="rId237" Type="http://schemas.openxmlformats.org/officeDocument/2006/relationships/hyperlink" Target="https://youtu.be/_1HHHaliOt8?si=PQeqkGNHFy4ekWcx" TargetMode="External"/><Relationship Id="rId115" Type="http://schemas.openxmlformats.org/officeDocument/2006/relationships/hyperlink" Target="https://youtu.be/ZZeDDMo--Kc?si=IZbomM-lxrplBHO7" TargetMode="External"/><Relationship Id="rId236" Type="http://schemas.openxmlformats.org/officeDocument/2006/relationships/hyperlink" Target="https://youtu.be/MPyIeS6SPGM?si=xw-li1Ky77Sz3X6D" TargetMode="External"/><Relationship Id="rId119" Type="http://schemas.openxmlformats.org/officeDocument/2006/relationships/hyperlink" Target="https://youtu.be/7rHkClc0QdI?si=PkpVnHNj9vDOmYjO" TargetMode="External"/><Relationship Id="rId110" Type="http://schemas.openxmlformats.org/officeDocument/2006/relationships/hyperlink" Target="https://youtu.be/QNO7Z-S5G7w?si=o8WwkotqoGuqk_tV" TargetMode="External"/><Relationship Id="rId231" Type="http://schemas.openxmlformats.org/officeDocument/2006/relationships/hyperlink" Target="https://youtu.be/GDeV-Wcp3vI?si=-TbFD56FGPESKxZP" TargetMode="External"/><Relationship Id="rId230" Type="http://schemas.openxmlformats.org/officeDocument/2006/relationships/hyperlink" Target="https://youtu.be/MYqxYXY1JFE?si=Lw48MrkF8sT_pVge" TargetMode="External"/><Relationship Id="rId114" Type="http://schemas.openxmlformats.org/officeDocument/2006/relationships/hyperlink" Target="https://youtu.be/iVdAPQwXGsE?si=jEWIoCZEf1SoJPNM" TargetMode="External"/><Relationship Id="rId235" Type="http://schemas.openxmlformats.org/officeDocument/2006/relationships/hyperlink" Target="https://youtu.be/MPyIeS6SPGM?si=xw-li1Ky77Sz3X6D" TargetMode="External"/><Relationship Id="rId113" Type="http://schemas.openxmlformats.org/officeDocument/2006/relationships/hyperlink" Target="https://youtu.be/iVdAPQwXGsE?si=jEWIoCZEf1SoJPNM" TargetMode="External"/><Relationship Id="rId234" Type="http://schemas.openxmlformats.org/officeDocument/2006/relationships/hyperlink" Target="https://youtu.be/ySIJae2dADQ?si=sAVLM0zMuK6GDLZT" TargetMode="External"/><Relationship Id="rId112" Type="http://schemas.openxmlformats.org/officeDocument/2006/relationships/hyperlink" Target="https://youtu.be/P3kdc19Fkc4?si=SFDavRvEqeePP7o0" TargetMode="External"/><Relationship Id="rId233" Type="http://schemas.openxmlformats.org/officeDocument/2006/relationships/hyperlink" Target="https://youtu.be/ySIJae2dADQ?si=sAVLM0zMuK6GDLZT" TargetMode="External"/><Relationship Id="rId111" Type="http://schemas.openxmlformats.org/officeDocument/2006/relationships/hyperlink" Target="https://youtu.be/P3kdc19Fkc4?si=SFDavRvEqeePP7o0" TargetMode="External"/><Relationship Id="rId232" Type="http://schemas.openxmlformats.org/officeDocument/2006/relationships/hyperlink" Target="https://youtu.be/GDeV-Wcp3vI?si=-TbFD56FGPESKxZP" TargetMode="External"/><Relationship Id="rId206" Type="http://schemas.openxmlformats.org/officeDocument/2006/relationships/hyperlink" Target="https://youtu.be/ypfC8DRJfDg?si=-Tsb5oDkFXwNAAB1" TargetMode="External"/><Relationship Id="rId205" Type="http://schemas.openxmlformats.org/officeDocument/2006/relationships/hyperlink" Target="https://youtu.be/ypfC8DRJfDg?si=-Tsb5oDkFXwNAAB1" TargetMode="External"/><Relationship Id="rId204" Type="http://schemas.openxmlformats.org/officeDocument/2006/relationships/hyperlink" Target="https://youtu.be/-S0XTBFvw64?si=TA5sJ5vMQeGTjGGn" TargetMode="External"/><Relationship Id="rId203" Type="http://schemas.openxmlformats.org/officeDocument/2006/relationships/hyperlink" Target="https://youtu.be/-S0XTBFvw64?si=TA5sJ5vMQeGTjGGn" TargetMode="External"/><Relationship Id="rId209" Type="http://schemas.openxmlformats.org/officeDocument/2006/relationships/hyperlink" Target="https://youtu.be/MF3P4HcpRLI?si=nxIPYaFUQcOcM-nY" TargetMode="External"/><Relationship Id="rId208" Type="http://schemas.openxmlformats.org/officeDocument/2006/relationships/hyperlink" Target="https://youtu.be/hiXGiCaBxtM?si=d0pZjogWpOpiD7oM" TargetMode="External"/><Relationship Id="rId207" Type="http://schemas.openxmlformats.org/officeDocument/2006/relationships/hyperlink" Target="https://youtu.be/hiXGiCaBxtM?si=d0pZjogWpOpiD7oM" TargetMode="External"/><Relationship Id="rId202" Type="http://schemas.openxmlformats.org/officeDocument/2006/relationships/hyperlink" Target="https://youtu.be/YGECl30xXhI?si=n-xW7hQvbGpvDfdl" TargetMode="External"/><Relationship Id="rId201" Type="http://schemas.openxmlformats.org/officeDocument/2006/relationships/hyperlink" Target="https://youtu.be/YGECl30xXhI?si=n-xW7hQvbGpvDfdl" TargetMode="External"/><Relationship Id="rId200" Type="http://schemas.openxmlformats.org/officeDocument/2006/relationships/hyperlink" Target="https://youtu.be/Rjfn7P91AQY?si=akTB9pJlrPQ6755t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4.63"/>
    <col customWidth="1" min="2" max="2" width="24.13"/>
    <col customWidth="1" min="3" max="3" width="28.75"/>
    <col customWidth="1" min="4" max="4" width="7.63"/>
    <col customWidth="1" min="5" max="5" width="13.25"/>
    <col customWidth="1" min="6" max="6" width="27.13"/>
    <col customWidth="1" min="7" max="7" width="8.0"/>
    <col customWidth="1" min="8" max="8" width="7.88"/>
  </cols>
  <sheetData>
    <row r="1">
      <c r="A1" s="1"/>
      <c r="B1" s="1" t="s">
        <v>0</v>
      </c>
      <c r="C1" s="1" t="s">
        <v>1</v>
      </c>
      <c r="D1" s="2" t="s">
        <v>2</v>
      </c>
      <c r="E1" s="1" t="s">
        <v>3</v>
      </c>
      <c r="F1" s="1" t="s">
        <v>4</v>
      </c>
      <c r="G1" s="3" t="s">
        <v>5</v>
      </c>
      <c r="H1" s="3" t="s">
        <v>6</v>
      </c>
    </row>
    <row r="2">
      <c r="A2" s="1">
        <f t="array" ref="A2:A121">sequence(120,1,1,1)</f>
        <v>1</v>
      </c>
      <c r="B2" s="1" t="s">
        <v>7</v>
      </c>
      <c r="C2" s="1" t="s">
        <v>8</v>
      </c>
      <c r="D2" s="4" t="s">
        <v>9</v>
      </c>
      <c r="E2" s="5" t="s">
        <v>10</v>
      </c>
      <c r="F2" s="6" t="s">
        <v>11</v>
      </c>
    </row>
    <row r="3">
      <c r="A3" s="7">
        <v>2.0</v>
      </c>
      <c r="B3" s="1" t="s">
        <v>12</v>
      </c>
      <c r="C3" s="1" t="s">
        <v>13</v>
      </c>
      <c r="D3" s="4" t="s">
        <v>14</v>
      </c>
      <c r="E3" s="5" t="s">
        <v>15</v>
      </c>
      <c r="F3" s="6" t="s">
        <v>16</v>
      </c>
      <c r="G3" s="8" t="s">
        <v>17</v>
      </c>
    </row>
    <row r="4">
      <c r="A4" s="7">
        <v>3.0</v>
      </c>
      <c r="B4" s="1" t="s">
        <v>18</v>
      </c>
      <c r="C4" s="1" t="s">
        <v>19</v>
      </c>
      <c r="D4" s="4" t="s">
        <v>20</v>
      </c>
      <c r="E4" s="6" t="s">
        <v>21</v>
      </c>
      <c r="F4" s="6" t="s">
        <v>22</v>
      </c>
    </row>
    <row r="5">
      <c r="A5" s="7">
        <v>4.0</v>
      </c>
      <c r="B5" s="1" t="s">
        <v>23</v>
      </c>
      <c r="C5" s="1" t="s">
        <v>19</v>
      </c>
      <c r="D5" s="4" t="s">
        <v>24</v>
      </c>
      <c r="E5" s="5" t="s">
        <v>25</v>
      </c>
      <c r="F5" s="6" t="s">
        <v>26</v>
      </c>
    </row>
    <row r="6">
      <c r="A6" s="7">
        <v>5.0</v>
      </c>
      <c r="B6" s="1" t="s">
        <v>27</v>
      </c>
      <c r="C6" s="1" t="s">
        <v>13</v>
      </c>
      <c r="D6" s="4" t="s">
        <v>28</v>
      </c>
      <c r="E6" s="5" t="s">
        <v>29</v>
      </c>
      <c r="F6" s="6" t="s">
        <v>30</v>
      </c>
    </row>
    <row r="7">
      <c r="A7" s="7">
        <v>6.0</v>
      </c>
      <c r="B7" s="1" t="s">
        <v>31</v>
      </c>
      <c r="C7" s="1" t="s">
        <v>13</v>
      </c>
      <c r="D7" s="4" t="s">
        <v>32</v>
      </c>
      <c r="E7" s="5" t="s">
        <v>33</v>
      </c>
      <c r="F7" s="6" t="s">
        <v>34</v>
      </c>
    </row>
    <row r="8">
      <c r="A8" s="7">
        <v>7.0</v>
      </c>
      <c r="B8" s="1" t="s">
        <v>35</v>
      </c>
      <c r="C8" s="1" t="s">
        <v>13</v>
      </c>
      <c r="D8" s="4" t="s">
        <v>9</v>
      </c>
      <c r="E8" s="5" t="s">
        <v>36</v>
      </c>
      <c r="F8" s="6" t="s">
        <v>37</v>
      </c>
    </row>
    <row r="9">
      <c r="A9" s="7">
        <v>8.0</v>
      </c>
      <c r="B9" s="1" t="s">
        <v>38</v>
      </c>
      <c r="C9" s="1" t="s">
        <v>13</v>
      </c>
      <c r="D9" s="4" t="s">
        <v>32</v>
      </c>
      <c r="E9" s="5" t="s">
        <v>39</v>
      </c>
      <c r="F9" s="6" t="s">
        <v>40</v>
      </c>
    </row>
    <row r="10">
      <c r="A10" s="7">
        <v>9.0</v>
      </c>
      <c r="B10" s="1" t="s">
        <v>41</v>
      </c>
      <c r="C10" s="1" t="s">
        <v>8</v>
      </c>
      <c r="D10" s="4" t="s">
        <v>32</v>
      </c>
      <c r="E10" s="5" t="s">
        <v>42</v>
      </c>
      <c r="F10" s="6" t="s">
        <v>43</v>
      </c>
    </row>
    <row r="11">
      <c r="A11" s="7">
        <v>10.0</v>
      </c>
      <c r="B11" s="1" t="s">
        <v>44</v>
      </c>
      <c r="C11" s="1" t="s">
        <v>8</v>
      </c>
      <c r="D11" s="4" t="s">
        <v>28</v>
      </c>
      <c r="E11" s="5" t="s">
        <v>45</v>
      </c>
      <c r="F11" s="6" t="s">
        <v>46</v>
      </c>
    </row>
    <row r="12">
      <c r="A12" s="7">
        <v>11.0</v>
      </c>
      <c r="B12" s="1" t="s">
        <v>47</v>
      </c>
      <c r="C12" s="1" t="s">
        <v>8</v>
      </c>
      <c r="D12" s="4" t="s">
        <v>32</v>
      </c>
      <c r="E12" s="5" t="s">
        <v>48</v>
      </c>
      <c r="F12" s="6" t="s">
        <v>49</v>
      </c>
    </row>
    <row r="13">
      <c r="A13" s="7">
        <v>12.0</v>
      </c>
      <c r="B13" s="1" t="s">
        <v>50</v>
      </c>
      <c r="C13" s="1" t="s">
        <v>8</v>
      </c>
      <c r="D13" s="4" t="s">
        <v>32</v>
      </c>
      <c r="E13" s="5" t="s">
        <v>51</v>
      </c>
      <c r="F13" s="6" t="s">
        <v>52</v>
      </c>
    </row>
    <row r="14">
      <c r="A14" s="7">
        <v>13.0</v>
      </c>
      <c r="B14" s="1" t="s">
        <v>53</v>
      </c>
      <c r="C14" s="1" t="s">
        <v>13</v>
      </c>
      <c r="D14" s="4" t="s">
        <v>9</v>
      </c>
      <c r="E14" s="5" t="s">
        <v>54</v>
      </c>
      <c r="F14" s="6" t="s">
        <v>55</v>
      </c>
    </row>
    <row r="15">
      <c r="A15" s="7">
        <v>14.0</v>
      </c>
      <c r="B15" s="1" t="s">
        <v>56</v>
      </c>
      <c r="C15" s="1" t="s">
        <v>8</v>
      </c>
      <c r="D15" s="4" t="s">
        <v>57</v>
      </c>
      <c r="E15" s="5" t="s">
        <v>58</v>
      </c>
      <c r="F15" s="6" t="s">
        <v>59</v>
      </c>
    </row>
    <row r="16">
      <c r="A16" s="7">
        <v>15.0</v>
      </c>
      <c r="B16" s="1" t="s">
        <v>60</v>
      </c>
      <c r="C16" s="1" t="s">
        <v>13</v>
      </c>
      <c r="D16" s="4" t="s">
        <v>61</v>
      </c>
      <c r="E16" s="5" t="s">
        <v>62</v>
      </c>
      <c r="F16" s="6" t="s">
        <v>63</v>
      </c>
      <c r="G16" s="8" t="s">
        <v>64</v>
      </c>
      <c r="H16" s="8" t="s">
        <v>28</v>
      </c>
    </row>
    <row r="17">
      <c r="A17" s="7">
        <v>16.0</v>
      </c>
      <c r="B17" s="1" t="s">
        <v>65</v>
      </c>
      <c r="C17" s="1" t="s">
        <v>13</v>
      </c>
      <c r="D17" s="4" t="s">
        <v>32</v>
      </c>
      <c r="E17" s="5" t="s">
        <v>66</v>
      </c>
      <c r="F17" s="6" t="s">
        <v>67</v>
      </c>
    </row>
    <row r="18">
      <c r="A18" s="7">
        <v>17.0</v>
      </c>
      <c r="B18" s="1" t="s">
        <v>68</v>
      </c>
      <c r="C18" s="1" t="s">
        <v>69</v>
      </c>
      <c r="D18" s="4" t="s">
        <v>70</v>
      </c>
      <c r="E18" s="5" t="s">
        <v>71</v>
      </c>
      <c r="F18" s="6" t="s">
        <v>72</v>
      </c>
    </row>
    <row r="19">
      <c r="A19" s="7">
        <v>18.0</v>
      </c>
      <c r="B19" s="1" t="s">
        <v>73</v>
      </c>
      <c r="C19" s="1" t="s">
        <v>13</v>
      </c>
      <c r="D19" s="4" t="s">
        <v>20</v>
      </c>
      <c r="E19" s="5" t="s">
        <v>74</v>
      </c>
      <c r="F19" s="6" t="s">
        <v>75</v>
      </c>
    </row>
    <row r="20">
      <c r="A20" s="7">
        <v>19.0</v>
      </c>
      <c r="B20" s="1" t="s">
        <v>76</v>
      </c>
      <c r="C20" s="1" t="s">
        <v>13</v>
      </c>
      <c r="D20" s="4" t="s">
        <v>77</v>
      </c>
      <c r="E20" s="5" t="s">
        <v>78</v>
      </c>
      <c r="F20" s="6" t="s">
        <v>79</v>
      </c>
      <c r="G20" s="8" t="s">
        <v>64</v>
      </c>
      <c r="H20" s="8" t="s">
        <v>9</v>
      </c>
    </row>
    <row r="21">
      <c r="A21" s="7">
        <v>20.0</v>
      </c>
      <c r="B21" s="1" t="s">
        <v>73</v>
      </c>
      <c r="C21" s="1" t="s">
        <v>13</v>
      </c>
      <c r="D21" s="4" t="s">
        <v>80</v>
      </c>
      <c r="E21" s="5" t="s">
        <v>81</v>
      </c>
      <c r="F21" s="6" t="s">
        <v>82</v>
      </c>
      <c r="G21" s="8" t="s">
        <v>83</v>
      </c>
      <c r="H21" s="8" t="s">
        <v>84</v>
      </c>
    </row>
    <row r="22">
      <c r="A22" s="7">
        <v>21.0</v>
      </c>
      <c r="B22" s="1" t="s">
        <v>85</v>
      </c>
      <c r="C22" s="1" t="s">
        <v>13</v>
      </c>
      <c r="D22" s="4" t="s">
        <v>86</v>
      </c>
      <c r="E22" s="5" t="s">
        <v>87</v>
      </c>
      <c r="F22" s="6" t="s">
        <v>88</v>
      </c>
    </row>
    <row r="23">
      <c r="A23" s="7">
        <v>22.0</v>
      </c>
      <c r="B23" s="1" t="s">
        <v>89</v>
      </c>
      <c r="C23" s="1" t="s">
        <v>13</v>
      </c>
      <c r="D23" s="4" t="s">
        <v>90</v>
      </c>
      <c r="E23" s="5" t="s">
        <v>91</v>
      </c>
      <c r="F23" s="6" t="s">
        <v>92</v>
      </c>
      <c r="G23" s="8" t="s">
        <v>64</v>
      </c>
      <c r="H23" s="8" t="s">
        <v>20</v>
      </c>
    </row>
    <row r="24">
      <c r="A24" s="7">
        <v>23.0</v>
      </c>
      <c r="B24" s="1" t="s">
        <v>93</v>
      </c>
      <c r="C24" s="1" t="s">
        <v>13</v>
      </c>
      <c r="D24" s="4" t="s">
        <v>94</v>
      </c>
      <c r="E24" s="5" t="s">
        <v>95</v>
      </c>
      <c r="F24" s="6" t="s">
        <v>96</v>
      </c>
    </row>
    <row r="25">
      <c r="A25" s="7">
        <v>24.0</v>
      </c>
      <c r="B25" s="1" t="s">
        <v>93</v>
      </c>
      <c r="C25" s="1" t="s">
        <v>13</v>
      </c>
      <c r="D25" s="4" t="s">
        <v>97</v>
      </c>
      <c r="E25" s="5" t="s">
        <v>98</v>
      </c>
      <c r="F25" s="6" t="s">
        <v>99</v>
      </c>
    </row>
    <row r="26">
      <c r="A26" s="7">
        <v>25.0</v>
      </c>
      <c r="B26" s="1" t="s">
        <v>53</v>
      </c>
      <c r="C26" s="1" t="s">
        <v>13</v>
      </c>
      <c r="D26" s="4" t="s">
        <v>100</v>
      </c>
      <c r="E26" s="5" t="s">
        <v>101</v>
      </c>
      <c r="F26" s="6" t="s">
        <v>102</v>
      </c>
    </row>
    <row r="27">
      <c r="A27" s="7">
        <v>26.0</v>
      </c>
      <c r="B27" s="1" t="s">
        <v>103</v>
      </c>
      <c r="C27" s="1" t="s">
        <v>13</v>
      </c>
      <c r="D27" s="4" t="s">
        <v>28</v>
      </c>
      <c r="E27" s="5" t="s">
        <v>104</v>
      </c>
      <c r="F27" s="6" t="s">
        <v>105</v>
      </c>
    </row>
    <row r="28">
      <c r="A28" s="7">
        <v>27.0</v>
      </c>
      <c r="B28" s="1" t="s">
        <v>53</v>
      </c>
      <c r="C28" s="1" t="s">
        <v>13</v>
      </c>
      <c r="D28" s="4" t="s">
        <v>32</v>
      </c>
      <c r="E28" s="5" t="s">
        <v>106</v>
      </c>
      <c r="F28" s="6" t="s">
        <v>107</v>
      </c>
    </row>
    <row r="29">
      <c r="A29" s="7">
        <v>28.0</v>
      </c>
      <c r="B29" s="1" t="s">
        <v>108</v>
      </c>
      <c r="C29" s="1" t="s">
        <v>8</v>
      </c>
      <c r="D29" s="4" t="s">
        <v>9</v>
      </c>
      <c r="E29" s="5" t="s">
        <v>109</v>
      </c>
      <c r="F29" s="6" t="s">
        <v>110</v>
      </c>
    </row>
    <row r="30">
      <c r="A30" s="7">
        <v>29.0</v>
      </c>
      <c r="B30" s="1" t="s">
        <v>111</v>
      </c>
      <c r="C30" s="1" t="s">
        <v>8</v>
      </c>
      <c r="D30" s="4" t="s">
        <v>77</v>
      </c>
      <c r="E30" s="5" t="s">
        <v>112</v>
      </c>
      <c r="F30" s="6" t="s">
        <v>113</v>
      </c>
    </row>
    <row r="31">
      <c r="A31" s="7">
        <v>30.0</v>
      </c>
      <c r="B31" s="1" t="s">
        <v>114</v>
      </c>
      <c r="C31" s="1" t="s">
        <v>13</v>
      </c>
      <c r="D31" s="4" t="s">
        <v>100</v>
      </c>
      <c r="E31" s="5" t="s">
        <v>115</v>
      </c>
      <c r="F31" s="6" t="s">
        <v>116</v>
      </c>
    </row>
    <row r="32">
      <c r="A32" s="7">
        <v>31.0</v>
      </c>
      <c r="B32" s="1" t="s">
        <v>117</v>
      </c>
      <c r="C32" s="1" t="s">
        <v>13</v>
      </c>
      <c r="D32" s="4" t="s">
        <v>32</v>
      </c>
      <c r="E32" s="5" t="s">
        <v>118</v>
      </c>
      <c r="F32" s="6" t="s">
        <v>119</v>
      </c>
    </row>
    <row r="33">
      <c r="A33" s="7">
        <v>32.0</v>
      </c>
      <c r="B33" s="1" t="s">
        <v>120</v>
      </c>
      <c r="C33" s="1" t="s">
        <v>13</v>
      </c>
      <c r="D33" s="4" t="s">
        <v>32</v>
      </c>
      <c r="E33" s="5" t="s">
        <v>121</v>
      </c>
      <c r="F33" s="6" t="s">
        <v>122</v>
      </c>
    </row>
    <row r="34">
      <c r="A34" s="7">
        <v>33.0</v>
      </c>
      <c r="B34" s="1" t="s">
        <v>123</v>
      </c>
      <c r="C34" s="1" t="s">
        <v>13</v>
      </c>
      <c r="D34" s="4" t="s">
        <v>20</v>
      </c>
      <c r="E34" s="5" t="s">
        <v>124</v>
      </c>
      <c r="F34" s="6" t="s">
        <v>125</v>
      </c>
    </row>
    <row r="35">
      <c r="A35" s="7">
        <v>34.0</v>
      </c>
      <c r="B35" s="1" t="s">
        <v>123</v>
      </c>
      <c r="C35" s="1" t="s">
        <v>13</v>
      </c>
      <c r="D35" s="4" t="s">
        <v>77</v>
      </c>
      <c r="E35" s="5" t="s">
        <v>126</v>
      </c>
      <c r="F35" s="6" t="s">
        <v>127</v>
      </c>
    </row>
    <row r="36">
      <c r="A36" s="7">
        <v>35.0</v>
      </c>
      <c r="B36" s="1" t="s">
        <v>128</v>
      </c>
      <c r="C36" s="1" t="s">
        <v>69</v>
      </c>
      <c r="D36" s="4" t="s">
        <v>90</v>
      </c>
      <c r="E36" s="5" t="s">
        <v>129</v>
      </c>
      <c r="F36" s="6" t="s">
        <v>130</v>
      </c>
    </row>
    <row r="37">
      <c r="A37" s="7">
        <v>36.0</v>
      </c>
      <c r="B37" s="1" t="s">
        <v>131</v>
      </c>
      <c r="C37" s="1" t="s">
        <v>69</v>
      </c>
      <c r="D37" s="4" t="s">
        <v>90</v>
      </c>
      <c r="E37" s="5" t="s">
        <v>132</v>
      </c>
      <c r="F37" s="6" t="s">
        <v>133</v>
      </c>
    </row>
    <row r="38">
      <c r="A38" s="7">
        <v>37.0</v>
      </c>
      <c r="B38" s="1" t="s">
        <v>134</v>
      </c>
      <c r="C38" s="1" t="s">
        <v>19</v>
      </c>
      <c r="D38" s="4" t="s">
        <v>20</v>
      </c>
      <c r="E38" s="5" t="s">
        <v>135</v>
      </c>
      <c r="F38" s="6" t="s">
        <v>136</v>
      </c>
    </row>
    <row r="39">
      <c r="A39" s="7">
        <v>38.0</v>
      </c>
      <c r="B39" s="1" t="s">
        <v>137</v>
      </c>
      <c r="C39" s="1" t="s">
        <v>19</v>
      </c>
      <c r="D39" s="4" t="s">
        <v>20</v>
      </c>
      <c r="E39" s="5" t="s">
        <v>138</v>
      </c>
      <c r="F39" s="6" t="s">
        <v>139</v>
      </c>
      <c r="G39" s="8" t="s">
        <v>140</v>
      </c>
    </row>
    <row r="40">
      <c r="A40" s="7">
        <v>39.0</v>
      </c>
      <c r="B40" s="1" t="s">
        <v>141</v>
      </c>
      <c r="C40" s="1" t="s">
        <v>19</v>
      </c>
      <c r="D40" s="4" t="s">
        <v>90</v>
      </c>
      <c r="E40" s="5" t="s">
        <v>142</v>
      </c>
      <c r="F40" s="6" t="s">
        <v>143</v>
      </c>
    </row>
    <row r="41">
      <c r="A41" s="7">
        <v>40.0</v>
      </c>
      <c r="B41" s="1" t="s">
        <v>144</v>
      </c>
      <c r="C41" s="1" t="s">
        <v>19</v>
      </c>
      <c r="D41" s="4" t="s">
        <v>145</v>
      </c>
      <c r="E41" s="5" t="s">
        <v>146</v>
      </c>
      <c r="F41" s="6" t="s">
        <v>147</v>
      </c>
    </row>
    <row r="42">
      <c r="A42" s="7">
        <v>41.0</v>
      </c>
      <c r="B42" s="1" t="s">
        <v>148</v>
      </c>
      <c r="C42" s="1" t="s">
        <v>19</v>
      </c>
      <c r="D42" s="4" t="s">
        <v>77</v>
      </c>
      <c r="E42" s="5" t="s">
        <v>149</v>
      </c>
      <c r="F42" s="6" t="s">
        <v>150</v>
      </c>
    </row>
    <row r="43">
      <c r="A43" s="7">
        <v>42.0</v>
      </c>
      <c r="B43" s="1" t="s">
        <v>151</v>
      </c>
      <c r="C43" s="1" t="s">
        <v>13</v>
      </c>
      <c r="D43" s="4" t="s">
        <v>152</v>
      </c>
      <c r="E43" s="5" t="s">
        <v>153</v>
      </c>
      <c r="F43" s="6" t="s">
        <v>154</v>
      </c>
      <c r="G43" s="8" t="s">
        <v>64</v>
      </c>
      <c r="H43" s="8" t="s">
        <v>155</v>
      </c>
    </row>
    <row r="44">
      <c r="A44" s="7">
        <v>43.0</v>
      </c>
      <c r="B44" s="1" t="s">
        <v>156</v>
      </c>
      <c r="C44" s="1" t="s">
        <v>13</v>
      </c>
      <c r="D44" s="4" t="s">
        <v>157</v>
      </c>
      <c r="E44" s="5" t="s">
        <v>158</v>
      </c>
      <c r="F44" s="6" t="s">
        <v>159</v>
      </c>
      <c r="G44" s="8" t="s">
        <v>160</v>
      </c>
      <c r="H44" s="8" t="s">
        <v>161</v>
      </c>
    </row>
    <row r="45">
      <c r="A45" s="7">
        <v>44.0</v>
      </c>
      <c r="B45" s="1" t="s">
        <v>162</v>
      </c>
      <c r="C45" s="1" t="s">
        <v>163</v>
      </c>
      <c r="D45" s="4" t="s">
        <v>164</v>
      </c>
      <c r="E45" s="5" t="s">
        <v>165</v>
      </c>
      <c r="F45" s="6" t="s">
        <v>166</v>
      </c>
    </row>
    <row r="46">
      <c r="A46" s="7">
        <v>45.0</v>
      </c>
      <c r="B46" s="1" t="s">
        <v>167</v>
      </c>
      <c r="C46" s="1" t="s">
        <v>8</v>
      </c>
      <c r="D46" s="4" t="s">
        <v>168</v>
      </c>
      <c r="E46" s="5" t="s">
        <v>169</v>
      </c>
      <c r="F46" s="6" t="s">
        <v>170</v>
      </c>
    </row>
    <row r="47">
      <c r="A47" s="7">
        <v>46.0</v>
      </c>
      <c r="B47" s="1" t="s">
        <v>171</v>
      </c>
      <c r="C47" s="1" t="s">
        <v>8</v>
      </c>
      <c r="D47" s="4" t="s">
        <v>9</v>
      </c>
      <c r="E47" s="5" t="s">
        <v>172</v>
      </c>
      <c r="F47" s="6" t="s">
        <v>173</v>
      </c>
      <c r="G47" s="8" t="s">
        <v>64</v>
      </c>
      <c r="H47" s="8" t="s">
        <v>174</v>
      </c>
    </row>
    <row r="48">
      <c r="A48" s="7">
        <v>47.0</v>
      </c>
      <c r="B48" s="1" t="s">
        <v>175</v>
      </c>
      <c r="C48" s="1" t="s">
        <v>8</v>
      </c>
      <c r="D48" s="4" t="s">
        <v>176</v>
      </c>
      <c r="E48" s="5" t="s">
        <v>177</v>
      </c>
      <c r="F48" s="6" t="s">
        <v>178</v>
      </c>
    </row>
    <row r="49">
      <c r="A49" s="7">
        <v>48.0</v>
      </c>
      <c r="B49" s="1" t="s">
        <v>179</v>
      </c>
      <c r="C49" s="1" t="s">
        <v>8</v>
      </c>
      <c r="D49" s="4" t="s">
        <v>180</v>
      </c>
      <c r="E49" s="5" t="s">
        <v>181</v>
      </c>
      <c r="F49" s="6" t="s">
        <v>182</v>
      </c>
    </row>
    <row r="50">
      <c r="A50" s="7">
        <v>49.0</v>
      </c>
      <c r="B50" s="1" t="s">
        <v>183</v>
      </c>
      <c r="C50" s="1" t="s">
        <v>13</v>
      </c>
      <c r="D50" s="4" t="s">
        <v>61</v>
      </c>
      <c r="E50" s="5" t="s">
        <v>184</v>
      </c>
      <c r="F50" s="6" t="s">
        <v>185</v>
      </c>
      <c r="G50" s="8" t="s">
        <v>186</v>
      </c>
    </row>
    <row r="51">
      <c r="A51" s="7">
        <v>50.0</v>
      </c>
      <c r="B51" s="1" t="s">
        <v>187</v>
      </c>
      <c r="C51" s="1" t="s">
        <v>19</v>
      </c>
      <c r="D51" s="4" t="s">
        <v>100</v>
      </c>
      <c r="E51" s="5" t="s">
        <v>188</v>
      </c>
      <c r="F51" s="6" t="s">
        <v>189</v>
      </c>
    </row>
    <row r="52">
      <c r="A52" s="7">
        <v>51.0</v>
      </c>
      <c r="B52" s="1" t="s">
        <v>190</v>
      </c>
      <c r="C52" s="1" t="s">
        <v>19</v>
      </c>
      <c r="D52" s="4" t="s">
        <v>32</v>
      </c>
      <c r="E52" s="5" t="s">
        <v>191</v>
      </c>
      <c r="F52" s="6" t="s">
        <v>192</v>
      </c>
    </row>
    <row r="53">
      <c r="A53" s="7">
        <v>52.0</v>
      </c>
      <c r="B53" s="1" t="s">
        <v>193</v>
      </c>
      <c r="C53" s="1" t="s">
        <v>69</v>
      </c>
      <c r="D53" s="4" t="s">
        <v>194</v>
      </c>
      <c r="E53" s="5" t="s">
        <v>195</v>
      </c>
      <c r="F53" s="6" t="s">
        <v>196</v>
      </c>
    </row>
    <row r="54">
      <c r="A54" s="7">
        <v>53.0</v>
      </c>
      <c r="B54" s="1" t="s">
        <v>197</v>
      </c>
      <c r="C54" s="1" t="s">
        <v>8</v>
      </c>
      <c r="D54" s="4" t="s">
        <v>176</v>
      </c>
      <c r="E54" s="5" t="s">
        <v>198</v>
      </c>
      <c r="F54" s="6" t="s">
        <v>199</v>
      </c>
    </row>
    <row r="55">
      <c r="A55" s="7">
        <v>54.0</v>
      </c>
      <c r="B55" s="1" t="s">
        <v>200</v>
      </c>
      <c r="C55" s="1" t="s">
        <v>8</v>
      </c>
      <c r="D55" s="4" t="s">
        <v>94</v>
      </c>
      <c r="E55" s="5" t="s">
        <v>201</v>
      </c>
      <c r="F55" s="6" t="s">
        <v>202</v>
      </c>
    </row>
    <row r="56">
      <c r="A56" s="7">
        <v>55.0</v>
      </c>
      <c r="B56" s="1" t="s">
        <v>203</v>
      </c>
      <c r="C56" s="1" t="s">
        <v>69</v>
      </c>
      <c r="D56" s="4" t="s">
        <v>9</v>
      </c>
      <c r="E56" s="5" t="s">
        <v>204</v>
      </c>
      <c r="F56" s="6" t="s">
        <v>205</v>
      </c>
    </row>
    <row r="57">
      <c r="A57" s="7">
        <v>56.0</v>
      </c>
      <c r="B57" s="1" t="s">
        <v>206</v>
      </c>
      <c r="C57" s="1" t="s">
        <v>13</v>
      </c>
      <c r="D57" s="4" t="s">
        <v>207</v>
      </c>
      <c r="E57" s="5" t="s">
        <v>208</v>
      </c>
      <c r="F57" s="6" t="s">
        <v>209</v>
      </c>
      <c r="G57" s="8" t="s">
        <v>210</v>
      </c>
      <c r="H57" s="8" t="s">
        <v>80</v>
      </c>
    </row>
    <row r="58">
      <c r="A58" s="7">
        <v>57.0</v>
      </c>
      <c r="B58" s="1" t="s">
        <v>211</v>
      </c>
      <c r="C58" s="1" t="s">
        <v>8</v>
      </c>
      <c r="D58" s="4" t="s">
        <v>176</v>
      </c>
      <c r="E58" s="5" t="s">
        <v>212</v>
      </c>
      <c r="F58" s="6" t="s">
        <v>213</v>
      </c>
    </row>
    <row r="59">
      <c r="A59" s="7">
        <v>58.0</v>
      </c>
      <c r="B59" s="1" t="s">
        <v>214</v>
      </c>
      <c r="C59" s="1" t="s">
        <v>8</v>
      </c>
      <c r="D59" s="4" t="s">
        <v>215</v>
      </c>
      <c r="E59" s="5" t="s">
        <v>216</v>
      </c>
      <c r="F59" s="6" t="s">
        <v>217</v>
      </c>
    </row>
    <row r="60">
      <c r="A60" s="7">
        <v>59.0</v>
      </c>
      <c r="B60" s="1" t="s">
        <v>218</v>
      </c>
      <c r="C60" s="1" t="s">
        <v>19</v>
      </c>
      <c r="D60" s="4" t="s">
        <v>90</v>
      </c>
      <c r="E60" s="5" t="s">
        <v>219</v>
      </c>
      <c r="F60" s="6" t="s">
        <v>220</v>
      </c>
      <c r="G60" s="8" t="s">
        <v>160</v>
      </c>
    </row>
    <row r="61">
      <c r="A61" s="7">
        <v>60.0</v>
      </c>
      <c r="B61" s="1" t="s">
        <v>221</v>
      </c>
      <c r="C61" s="1" t="s">
        <v>19</v>
      </c>
      <c r="D61" s="4" t="s">
        <v>222</v>
      </c>
      <c r="E61" s="5" t="s">
        <v>223</v>
      </c>
      <c r="F61" s="6" t="s">
        <v>224</v>
      </c>
    </row>
    <row r="62">
      <c r="A62" s="7">
        <v>61.0</v>
      </c>
      <c r="B62" s="1" t="s">
        <v>225</v>
      </c>
      <c r="C62" s="1" t="s">
        <v>8</v>
      </c>
      <c r="D62" s="4" t="s">
        <v>176</v>
      </c>
      <c r="E62" s="5" t="s">
        <v>226</v>
      </c>
      <c r="F62" s="6" t="s">
        <v>227</v>
      </c>
    </row>
    <row r="63">
      <c r="A63" s="7">
        <v>62.0</v>
      </c>
      <c r="B63" s="1" t="s">
        <v>228</v>
      </c>
      <c r="C63" s="1" t="s">
        <v>8</v>
      </c>
      <c r="D63" s="4" t="s">
        <v>77</v>
      </c>
      <c r="E63" s="5" t="s">
        <v>229</v>
      </c>
      <c r="F63" s="6" t="s">
        <v>230</v>
      </c>
    </row>
    <row r="64">
      <c r="A64" s="7">
        <v>63.0</v>
      </c>
      <c r="B64" s="1" t="s">
        <v>231</v>
      </c>
      <c r="C64" s="1" t="s">
        <v>19</v>
      </c>
      <c r="D64" s="4" t="s">
        <v>61</v>
      </c>
      <c r="E64" s="5" t="s">
        <v>232</v>
      </c>
      <c r="F64" s="6" t="s">
        <v>233</v>
      </c>
      <c r="G64" s="8" t="s">
        <v>64</v>
      </c>
      <c r="H64" s="8" t="s">
        <v>194</v>
      </c>
    </row>
    <row r="65">
      <c r="A65" s="7">
        <v>64.0</v>
      </c>
      <c r="B65" s="1" t="s">
        <v>234</v>
      </c>
      <c r="C65" s="1" t="s">
        <v>13</v>
      </c>
      <c r="D65" s="4" t="s">
        <v>235</v>
      </c>
      <c r="E65" s="5" t="s">
        <v>236</v>
      </c>
      <c r="F65" s="6" t="s">
        <v>237</v>
      </c>
      <c r="G65" s="8" t="s">
        <v>238</v>
      </c>
      <c r="H65" s="8" t="s">
        <v>239</v>
      </c>
    </row>
    <row r="66">
      <c r="A66" s="7">
        <v>65.0</v>
      </c>
      <c r="B66" s="1" t="s">
        <v>240</v>
      </c>
      <c r="C66" s="1" t="s">
        <v>69</v>
      </c>
      <c r="D66" s="4" t="s">
        <v>241</v>
      </c>
      <c r="E66" s="5" t="s">
        <v>242</v>
      </c>
      <c r="F66" s="6" t="s">
        <v>243</v>
      </c>
    </row>
    <row r="67">
      <c r="A67" s="7">
        <v>66.0</v>
      </c>
      <c r="B67" s="1" t="s">
        <v>244</v>
      </c>
      <c r="C67" s="1" t="s">
        <v>19</v>
      </c>
      <c r="D67" s="4" t="s">
        <v>245</v>
      </c>
      <c r="E67" s="5" t="s">
        <v>246</v>
      </c>
      <c r="F67" s="6" t="s">
        <v>247</v>
      </c>
    </row>
    <row r="68">
      <c r="A68" s="7">
        <v>67.0</v>
      </c>
      <c r="B68" s="1" t="s">
        <v>248</v>
      </c>
      <c r="C68" s="1" t="s">
        <v>13</v>
      </c>
      <c r="D68" s="4" t="s">
        <v>249</v>
      </c>
      <c r="E68" s="5" t="s">
        <v>250</v>
      </c>
      <c r="F68" s="6" t="s">
        <v>251</v>
      </c>
      <c r="G68" s="8" t="s">
        <v>252</v>
      </c>
    </row>
    <row r="69">
      <c r="A69" s="7">
        <v>68.0</v>
      </c>
      <c r="B69" s="1" t="s">
        <v>253</v>
      </c>
      <c r="C69" s="1" t="s">
        <v>8</v>
      </c>
      <c r="D69" s="4" t="s">
        <v>254</v>
      </c>
      <c r="E69" s="5" t="s">
        <v>255</v>
      </c>
      <c r="F69" s="6" t="s">
        <v>256</v>
      </c>
    </row>
    <row r="70">
      <c r="A70" s="7">
        <v>69.0</v>
      </c>
      <c r="B70" s="1" t="s">
        <v>257</v>
      </c>
      <c r="C70" s="1" t="s">
        <v>13</v>
      </c>
      <c r="D70" s="4" t="s">
        <v>258</v>
      </c>
      <c r="E70" s="5" t="s">
        <v>259</v>
      </c>
      <c r="F70" s="6" t="s">
        <v>260</v>
      </c>
    </row>
    <row r="71">
      <c r="A71" s="7">
        <v>70.0</v>
      </c>
      <c r="B71" s="1" t="s">
        <v>261</v>
      </c>
      <c r="C71" s="1" t="s">
        <v>69</v>
      </c>
      <c r="D71" s="4" t="s">
        <v>32</v>
      </c>
      <c r="E71" s="5" t="s">
        <v>262</v>
      </c>
      <c r="F71" s="6" t="s">
        <v>263</v>
      </c>
    </row>
    <row r="72">
      <c r="A72" s="7">
        <v>71.0</v>
      </c>
      <c r="B72" s="1" t="s">
        <v>264</v>
      </c>
      <c r="C72" s="1" t="s">
        <v>19</v>
      </c>
      <c r="D72" s="4" t="s">
        <v>265</v>
      </c>
      <c r="E72" s="5" t="s">
        <v>266</v>
      </c>
      <c r="F72" s="6" t="s">
        <v>267</v>
      </c>
    </row>
    <row r="73">
      <c r="A73" s="7">
        <v>72.0</v>
      </c>
      <c r="B73" s="1" t="s">
        <v>268</v>
      </c>
      <c r="C73" s="1" t="s">
        <v>8</v>
      </c>
      <c r="D73" s="4" t="s">
        <v>32</v>
      </c>
      <c r="E73" s="5" t="s">
        <v>269</v>
      </c>
      <c r="F73" s="6" t="s">
        <v>270</v>
      </c>
    </row>
    <row r="74">
      <c r="A74" s="7">
        <v>73.0</v>
      </c>
      <c r="B74" s="1" t="s">
        <v>271</v>
      </c>
      <c r="C74" s="1" t="s">
        <v>8</v>
      </c>
      <c r="D74" s="4" t="s">
        <v>272</v>
      </c>
      <c r="E74" s="5" t="s">
        <v>273</v>
      </c>
      <c r="F74" s="6" t="s">
        <v>274</v>
      </c>
    </row>
    <row r="75">
      <c r="A75" s="7">
        <v>74.0</v>
      </c>
      <c r="B75" s="1" t="s">
        <v>275</v>
      </c>
      <c r="C75" s="1" t="s">
        <v>19</v>
      </c>
      <c r="D75" s="4" t="s">
        <v>276</v>
      </c>
      <c r="E75" s="5" t="s">
        <v>277</v>
      </c>
      <c r="F75" s="6" t="s">
        <v>278</v>
      </c>
    </row>
    <row r="76">
      <c r="A76" s="7">
        <v>75.0</v>
      </c>
      <c r="B76" s="1" t="s">
        <v>279</v>
      </c>
      <c r="C76" s="1" t="s">
        <v>19</v>
      </c>
      <c r="D76" s="4" t="s">
        <v>9</v>
      </c>
      <c r="E76" s="5" t="s">
        <v>280</v>
      </c>
      <c r="F76" s="6" t="s">
        <v>281</v>
      </c>
    </row>
    <row r="77">
      <c r="A77" s="7">
        <v>76.0</v>
      </c>
      <c r="B77" s="1" t="s">
        <v>282</v>
      </c>
      <c r="C77" s="1" t="s">
        <v>283</v>
      </c>
      <c r="D77" s="4" t="s">
        <v>284</v>
      </c>
      <c r="E77" s="5" t="s">
        <v>285</v>
      </c>
      <c r="F77" s="6" t="s">
        <v>286</v>
      </c>
    </row>
    <row r="78">
      <c r="A78" s="7">
        <v>77.0</v>
      </c>
      <c r="B78" s="1" t="s">
        <v>287</v>
      </c>
      <c r="C78" s="1" t="s">
        <v>8</v>
      </c>
      <c r="D78" s="4" t="s">
        <v>9</v>
      </c>
      <c r="E78" s="5" t="s">
        <v>288</v>
      </c>
      <c r="F78" s="6" t="s">
        <v>289</v>
      </c>
    </row>
    <row r="79">
      <c r="A79" s="7">
        <v>78.0</v>
      </c>
      <c r="B79" s="1" t="s">
        <v>287</v>
      </c>
      <c r="C79" s="1" t="s">
        <v>8</v>
      </c>
      <c r="D79" s="4" t="s">
        <v>9</v>
      </c>
      <c r="E79" s="5" t="s">
        <v>290</v>
      </c>
      <c r="F79" s="6" t="s">
        <v>291</v>
      </c>
    </row>
    <row r="80">
      <c r="A80" s="7">
        <v>79.0</v>
      </c>
      <c r="B80" s="1" t="s">
        <v>292</v>
      </c>
      <c r="C80" s="1" t="s">
        <v>283</v>
      </c>
      <c r="D80" s="4" t="s">
        <v>293</v>
      </c>
      <c r="E80" s="5" t="s">
        <v>294</v>
      </c>
      <c r="F80" s="6" t="s">
        <v>295</v>
      </c>
    </row>
    <row r="81">
      <c r="A81" s="7">
        <v>80.0</v>
      </c>
      <c r="B81" s="1" t="s">
        <v>287</v>
      </c>
      <c r="C81" s="1" t="s">
        <v>8</v>
      </c>
      <c r="D81" s="4" t="s">
        <v>32</v>
      </c>
      <c r="E81" s="5" t="s">
        <v>296</v>
      </c>
      <c r="F81" s="6" t="s">
        <v>297</v>
      </c>
    </row>
    <row r="82">
      <c r="A82" s="7">
        <v>81.0</v>
      </c>
      <c r="B82" s="1" t="s">
        <v>298</v>
      </c>
      <c r="C82" s="1" t="s">
        <v>8</v>
      </c>
      <c r="D82" s="4" t="s">
        <v>299</v>
      </c>
      <c r="E82" s="5" t="s">
        <v>300</v>
      </c>
      <c r="F82" s="6" t="s">
        <v>301</v>
      </c>
    </row>
    <row r="83">
      <c r="A83" s="7">
        <v>82.0</v>
      </c>
      <c r="B83" s="1" t="s">
        <v>302</v>
      </c>
      <c r="C83" s="1" t="s">
        <v>283</v>
      </c>
      <c r="D83" s="4" t="s">
        <v>241</v>
      </c>
      <c r="E83" s="5" t="s">
        <v>303</v>
      </c>
      <c r="F83" s="6" t="s">
        <v>304</v>
      </c>
    </row>
    <row r="84">
      <c r="A84" s="7">
        <v>83.0</v>
      </c>
      <c r="B84" s="1" t="s">
        <v>305</v>
      </c>
      <c r="C84" s="1" t="s">
        <v>306</v>
      </c>
      <c r="D84" s="4" t="s">
        <v>100</v>
      </c>
      <c r="E84" s="5" t="s">
        <v>307</v>
      </c>
      <c r="F84" s="6" t="s">
        <v>308</v>
      </c>
    </row>
    <row r="85">
      <c r="A85" s="7">
        <v>84.0</v>
      </c>
      <c r="B85" s="1" t="s">
        <v>309</v>
      </c>
      <c r="C85" s="1" t="s">
        <v>13</v>
      </c>
      <c r="D85" s="4" t="s">
        <v>57</v>
      </c>
      <c r="E85" s="5" t="s">
        <v>310</v>
      </c>
      <c r="F85" s="6" t="s">
        <v>311</v>
      </c>
    </row>
    <row r="86">
      <c r="A86" s="7">
        <v>85.0</v>
      </c>
      <c r="B86" s="1" t="s">
        <v>179</v>
      </c>
      <c r="C86" s="1" t="s">
        <v>8</v>
      </c>
      <c r="D86" s="4" t="s">
        <v>161</v>
      </c>
      <c r="E86" s="5" t="s">
        <v>312</v>
      </c>
      <c r="F86" s="6" t="s">
        <v>313</v>
      </c>
    </row>
    <row r="87">
      <c r="A87" s="7">
        <v>86.0</v>
      </c>
      <c r="B87" s="1" t="s">
        <v>314</v>
      </c>
      <c r="C87" s="1" t="s">
        <v>306</v>
      </c>
      <c r="D87" s="4" t="s">
        <v>315</v>
      </c>
      <c r="E87" s="5" t="s">
        <v>316</v>
      </c>
      <c r="F87" s="6" t="s">
        <v>317</v>
      </c>
    </row>
    <row r="88">
      <c r="A88" s="7">
        <v>87.0</v>
      </c>
      <c r="B88" s="1" t="s">
        <v>318</v>
      </c>
      <c r="C88" s="1" t="s">
        <v>283</v>
      </c>
      <c r="D88" s="4" t="s">
        <v>315</v>
      </c>
      <c r="E88" s="5" t="s">
        <v>319</v>
      </c>
      <c r="F88" s="6" t="s">
        <v>320</v>
      </c>
    </row>
    <row r="89">
      <c r="A89" s="7">
        <v>88.0</v>
      </c>
      <c r="B89" s="1" t="s">
        <v>321</v>
      </c>
      <c r="C89" s="1" t="s">
        <v>69</v>
      </c>
      <c r="D89" s="4" t="s">
        <v>9</v>
      </c>
      <c r="E89" s="5" t="s">
        <v>322</v>
      </c>
      <c r="F89" s="6" t="s">
        <v>323</v>
      </c>
    </row>
    <row r="90">
      <c r="A90" s="7">
        <v>89.0</v>
      </c>
      <c r="B90" s="1" t="s">
        <v>324</v>
      </c>
      <c r="C90" s="1" t="s">
        <v>69</v>
      </c>
      <c r="D90" s="4" t="s">
        <v>28</v>
      </c>
      <c r="E90" s="5" t="s">
        <v>325</v>
      </c>
      <c r="F90" s="6" t="s">
        <v>326</v>
      </c>
    </row>
    <row r="91">
      <c r="A91" s="7">
        <v>90.0</v>
      </c>
      <c r="B91" s="1" t="s">
        <v>225</v>
      </c>
      <c r="C91" s="1" t="s">
        <v>8</v>
      </c>
      <c r="D91" s="4" t="s">
        <v>28</v>
      </c>
      <c r="E91" s="6" t="s">
        <v>327</v>
      </c>
      <c r="F91" s="6" t="s">
        <v>328</v>
      </c>
    </row>
    <row r="92">
      <c r="A92" s="7">
        <v>91.0</v>
      </c>
      <c r="B92" s="1" t="s">
        <v>329</v>
      </c>
      <c r="C92" s="1" t="s">
        <v>19</v>
      </c>
      <c r="D92" s="4" t="s">
        <v>32</v>
      </c>
      <c r="E92" s="5" t="s">
        <v>330</v>
      </c>
      <c r="F92" s="6" t="s">
        <v>331</v>
      </c>
    </row>
    <row r="93">
      <c r="A93" s="7">
        <v>92.0</v>
      </c>
      <c r="B93" s="1" t="s">
        <v>332</v>
      </c>
      <c r="C93" s="1" t="s">
        <v>8</v>
      </c>
      <c r="D93" s="4" t="s">
        <v>333</v>
      </c>
      <c r="E93" s="5" t="s">
        <v>334</v>
      </c>
      <c r="F93" s="6" t="s">
        <v>335</v>
      </c>
    </row>
    <row r="94">
      <c r="A94" s="7">
        <v>93.0</v>
      </c>
      <c r="B94" s="1" t="s">
        <v>336</v>
      </c>
      <c r="C94" s="1" t="s">
        <v>19</v>
      </c>
      <c r="D94" s="4" t="s">
        <v>32</v>
      </c>
      <c r="E94" s="5" t="s">
        <v>337</v>
      </c>
      <c r="F94" s="6" t="s">
        <v>338</v>
      </c>
    </row>
    <row r="95">
      <c r="A95" s="7">
        <v>94.0</v>
      </c>
      <c r="B95" s="1" t="s">
        <v>339</v>
      </c>
      <c r="C95" s="1" t="s">
        <v>69</v>
      </c>
      <c r="D95" s="4" t="s">
        <v>100</v>
      </c>
      <c r="E95" s="5" t="s">
        <v>340</v>
      </c>
      <c r="F95" s="6" t="s">
        <v>341</v>
      </c>
    </row>
    <row r="96">
      <c r="A96" s="7">
        <v>95.0</v>
      </c>
      <c r="B96" s="1" t="s">
        <v>342</v>
      </c>
      <c r="C96" s="1" t="s">
        <v>69</v>
      </c>
      <c r="D96" s="4" t="s">
        <v>343</v>
      </c>
      <c r="E96" s="5" t="s">
        <v>344</v>
      </c>
      <c r="F96" s="6" t="s">
        <v>345</v>
      </c>
    </row>
    <row r="97">
      <c r="A97" s="7">
        <v>96.0</v>
      </c>
      <c r="B97" s="1" t="s">
        <v>346</v>
      </c>
      <c r="C97" s="1" t="s">
        <v>8</v>
      </c>
      <c r="D97" s="4" t="s">
        <v>161</v>
      </c>
      <c r="E97" s="5" t="s">
        <v>347</v>
      </c>
      <c r="F97" s="6" t="s">
        <v>348</v>
      </c>
    </row>
    <row r="98">
      <c r="A98" s="7">
        <v>97.0</v>
      </c>
      <c r="B98" s="1" t="s">
        <v>349</v>
      </c>
      <c r="C98" s="1" t="s">
        <v>8</v>
      </c>
      <c r="D98" s="4" t="s">
        <v>299</v>
      </c>
      <c r="E98" s="5" t="s">
        <v>350</v>
      </c>
      <c r="F98" s="6" t="s">
        <v>351</v>
      </c>
    </row>
    <row r="99">
      <c r="A99" s="7">
        <v>98.0</v>
      </c>
      <c r="B99" s="1" t="s">
        <v>352</v>
      </c>
      <c r="C99" s="1" t="s">
        <v>13</v>
      </c>
      <c r="D99" s="4" t="s">
        <v>174</v>
      </c>
      <c r="E99" s="5" t="s">
        <v>353</v>
      </c>
      <c r="F99" s="6" t="s">
        <v>354</v>
      </c>
    </row>
    <row r="100">
      <c r="A100" s="7">
        <v>99.0</v>
      </c>
      <c r="B100" s="1" t="s">
        <v>355</v>
      </c>
      <c r="C100" s="1" t="s">
        <v>8</v>
      </c>
      <c r="D100" s="4" t="s">
        <v>100</v>
      </c>
      <c r="E100" s="5" t="s">
        <v>356</v>
      </c>
      <c r="F100" s="6" t="s">
        <v>357</v>
      </c>
    </row>
    <row r="101">
      <c r="A101" s="7">
        <v>100.0</v>
      </c>
      <c r="B101" s="1" t="s">
        <v>358</v>
      </c>
      <c r="C101" s="1" t="s">
        <v>13</v>
      </c>
      <c r="D101" s="4" t="s">
        <v>32</v>
      </c>
      <c r="E101" s="5" t="s">
        <v>359</v>
      </c>
      <c r="F101" s="6" t="s">
        <v>360</v>
      </c>
    </row>
    <row r="102">
      <c r="A102" s="7">
        <v>101.0</v>
      </c>
      <c r="B102" s="1" t="s">
        <v>355</v>
      </c>
      <c r="C102" s="1" t="s">
        <v>8</v>
      </c>
      <c r="D102" s="4" t="s">
        <v>94</v>
      </c>
      <c r="E102" s="5" t="s">
        <v>361</v>
      </c>
      <c r="F102" s="6" t="s">
        <v>362</v>
      </c>
    </row>
    <row r="103">
      <c r="A103" s="7">
        <v>102.0</v>
      </c>
      <c r="B103" s="1" t="s">
        <v>363</v>
      </c>
      <c r="C103" s="1" t="s">
        <v>283</v>
      </c>
      <c r="D103" s="4" t="s">
        <v>9</v>
      </c>
      <c r="E103" s="5" t="s">
        <v>364</v>
      </c>
      <c r="F103" s="6" t="s">
        <v>365</v>
      </c>
    </row>
    <row r="104">
      <c r="A104" s="7">
        <v>103.0</v>
      </c>
      <c r="B104" s="1" t="s">
        <v>366</v>
      </c>
      <c r="C104" s="1" t="s">
        <v>19</v>
      </c>
      <c r="D104" s="4" t="s">
        <v>152</v>
      </c>
      <c r="E104" s="5" t="s">
        <v>367</v>
      </c>
      <c r="F104" s="6" t="s">
        <v>368</v>
      </c>
    </row>
    <row r="105">
      <c r="A105" s="7">
        <v>104.0</v>
      </c>
      <c r="B105" s="1" t="s">
        <v>369</v>
      </c>
      <c r="C105" s="1" t="s">
        <v>19</v>
      </c>
      <c r="D105" s="4" t="s">
        <v>161</v>
      </c>
      <c r="E105" s="5" t="s">
        <v>370</v>
      </c>
      <c r="F105" s="6" t="s">
        <v>371</v>
      </c>
    </row>
    <row r="106">
      <c r="A106" s="7">
        <v>105.0</v>
      </c>
      <c r="B106" s="1" t="s">
        <v>372</v>
      </c>
      <c r="C106" s="1" t="s">
        <v>8</v>
      </c>
      <c r="D106" s="4" t="s">
        <v>254</v>
      </c>
      <c r="E106" s="5" t="s">
        <v>373</v>
      </c>
      <c r="F106" s="6" t="s">
        <v>374</v>
      </c>
    </row>
    <row r="107">
      <c r="A107" s="7">
        <v>106.0</v>
      </c>
      <c r="B107" s="1" t="s">
        <v>375</v>
      </c>
      <c r="C107" s="1" t="s">
        <v>8</v>
      </c>
      <c r="D107" s="4" t="s">
        <v>94</v>
      </c>
      <c r="E107" s="5" t="s">
        <v>376</v>
      </c>
      <c r="F107" s="6" t="s">
        <v>377</v>
      </c>
    </row>
    <row r="108">
      <c r="A108" s="7">
        <v>107.0</v>
      </c>
      <c r="B108" s="1" t="s">
        <v>378</v>
      </c>
      <c r="C108" s="1" t="s">
        <v>283</v>
      </c>
      <c r="D108" s="4" t="s">
        <v>379</v>
      </c>
      <c r="E108" s="5" t="s">
        <v>380</v>
      </c>
      <c r="F108" s="6" t="s">
        <v>381</v>
      </c>
    </row>
    <row r="109">
      <c r="A109" s="7">
        <v>108.0</v>
      </c>
      <c r="B109" s="1" t="s">
        <v>382</v>
      </c>
      <c r="C109" s="1" t="s">
        <v>8</v>
      </c>
      <c r="D109" s="4" t="s">
        <v>284</v>
      </c>
      <c r="E109" s="5" t="s">
        <v>383</v>
      </c>
      <c r="F109" s="6" t="s">
        <v>384</v>
      </c>
    </row>
    <row r="110">
      <c r="A110" s="7">
        <v>109.0</v>
      </c>
      <c r="B110" s="1" t="s">
        <v>385</v>
      </c>
      <c r="C110" s="1" t="s">
        <v>8</v>
      </c>
      <c r="D110" s="4" t="s">
        <v>386</v>
      </c>
      <c r="E110" s="5" t="s">
        <v>387</v>
      </c>
      <c r="F110" s="6" t="s">
        <v>388</v>
      </c>
    </row>
    <row r="111">
      <c r="A111" s="7">
        <v>110.0</v>
      </c>
      <c r="B111" s="1" t="s">
        <v>389</v>
      </c>
      <c r="C111" s="1" t="s">
        <v>69</v>
      </c>
      <c r="D111" s="4" t="s">
        <v>252</v>
      </c>
      <c r="E111" s="5" t="s">
        <v>390</v>
      </c>
      <c r="F111" s="6" t="s">
        <v>391</v>
      </c>
    </row>
    <row r="112">
      <c r="A112" s="7">
        <v>111.0</v>
      </c>
      <c r="B112" s="1" t="s">
        <v>392</v>
      </c>
      <c r="C112" s="1" t="s">
        <v>8</v>
      </c>
      <c r="D112" s="4" t="s">
        <v>9</v>
      </c>
      <c r="E112" s="5" t="s">
        <v>393</v>
      </c>
      <c r="F112" s="6" t="s">
        <v>394</v>
      </c>
    </row>
    <row r="113">
      <c r="A113" s="7">
        <v>112.0</v>
      </c>
      <c r="B113" s="1" t="s">
        <v>395</v>
      </c>
      <c r="C113" s="1" t="s">
        <v>8</v>
      </c>
      <c r="D113" s="4" t="s">
        <v>396</v>
      </c>
      <c r="E113" s="5" t="s">
        <v>397</v>
      </c>
      <c r="F113" s="6" t="s">
        <v>398</v>
      </c>
    </row>
    <row r="114">
      <c r="A114" s="7">
        <v>113.0</v>
      </c>
      <c r="B114" s="1" t="s">
        <v>399</v>
      </c>
      <c r="C114" s="1" t="s">
        <v>8</v>
      </c>
      <c r="D114" s="4" t="s">
        <v>28</v>
      </c>
      <c r="E114" s="5" t="s">
        <v>400</v>
      </c>
      <c r="F114" s="6" t="s">
        <v>401</v>
      </c>
    </row>
    <row r="115">
      <c r="A115" s="7">
        <v>114.0</v>
      </c>
      <c r="B115" s="1" t="s">
        <v>402</v>
      </c>
      <c r="C115" s="1" t="s">
        <v>13</v>
      </c>
      <c r="D115" s="4" t="s">
        <v>14</v>
      </c>
      <c r="E115" s="5" t="s">
        <v>403</v>
      </c>
      <c r="F115" s="6" t="s">
        <v>404</v>
      </c>
    </row>
    <row r="116">
      <c r="A116" s="7">
        <v>115.0</v>
      </c>
      <c r="B116" s="1" t="s">
        <v>405</v>
      </c>
      <c r="C116" s="1" t="s">
        <v>13</v>
      </c>
      <c r="D116" s="4" t="s">
        <v>9</v>
      </c>
      <c r="E116" s="5" t="s">
        <v>406</v>
      </c>
      <c r="F116" s="6" t="s">
        <v>407</v>
      </c>
    </row>
    <row r="117">
      <c r="A117" s="7">
        <v>116.0</v>
      </c>
      <c r="B117" s="1" t="s">
        <v>408</v>
      </c>
      <c r="C117" s="1" t="s">
        <v>283</v>
      </c>
      <c r="D117" s="4" t="s">
        <v>90</v>
      </c>
      <c r="E117" s="5" t="s">
        <v>409</v>
      </c>
      <c r="F117" s="6" t="s">
        <v>410</v>
      </c>
    </row>
    <row r="118">
      <c r="A118" s="7">
        <v>117.0</v>
      </c>
      <c r="B118" s="1" t="s">
        <v>411</v>
      </c>
      <c r="C118" s="1" t="s">
        <v>306</v>
      </c>
      <c r="D118" s="4" t="s">
        <v>32</v>
      </c>
      <c r="E118" s="5" t="s">
        <v>412</v>
      </c>
      <c r="F118" s="6" t="s">
        <v>413</v>
      </c>
    </row>
    <row r="119">
      <c r="A119" s="7">
        <v>118.0</v>
      </c>
      <c r="B119" s="1" t="s">
        <v>414</v>
      </c>
      <c r="C119" s="1" t="s">
        <v>13</v>
      </c>
      <c r="D119" s="4" t="s">
        <v>415</v>
      </c>
      <c r="E119" s="5" t="s">
        <v>416</v>
      </c>
      <c r="F119" s="6" t="s">
        <v>417</v>
      </c>
    </row>
    <row r="120">
      <c r="A120" s="7">
        <v>119.0</v>
      </c>
      <c r="B120" s="1" t="s">
        <v>418</v>
      </c>
      <c r="C120" s="1" t="s">
        <v>19</v>
      </c>
      <c r="D120" s="4" t="s">
        <v>419</v>
      </c>
      <c r="E120" s="5" t="s">
        <v>420</v>
      </c>
      <c r="F120" s="6" t="s">
        <v>421</v>
      </c>
    </row>
    <row r="121">
      <c r="A121" s="7">
        <v>120.0</v>
      </c>
      <c r="B121" s="1" t="s">
        <v>422</v>
      </c>
      <c r="C121" s="1" t="s">
        <v>19</v>
      </c>
      <c r="D121" s="4" t="s">
        <v>252</v>
      </c>
      <c r="E121" s="5" t="s">
        <v>423</v>
      </c>
      <c r="F121" s="6" t="s">
        <v>424</v>
      </c>
    </row>
    <row r="122">
      <c r="B122" s="1" t="s">
        <v>425</v>
      </c>
      <c r="C122" s="1" t="s">
        <v>69</v>
      </c>
      <c r="D122" s="4" t="s">
        <v>90</v>
      </c>
      <c r="E122" s="5" t="s">
        <v>426</v>
      </c>
      <c r="F122" s="6" t="s">
        <v>427</v>
      </c>
    </row>
    <row r="123">
      <c r="D123" s="9"/>
    </row>
    <row r="124">
      <c r="D124" s="9"/>
    </row>
    <row r="125">
      <c r="D125" s="9"/>
    </row>
    <row r="126">
      <c r="D126" s="9"/>
    </row>
    <row r="127">
      <c r="D127" s="9"/>
    </row>
    <row r="128">
      <c r="D128" s="9"/>
    </row>
    <row r="129">
      <c r="D129" s="9"/>
    </row>
    <row r="130">
      <c r="D130" s="9"/>
    </row>
    <row r="131">
      <c r="D131" s="9"/>
    </row>
    <row r="132">
      <c r="D132" s="9"/>
    </row>
    <row r="133">
      <c r="D133" s="9"/>
    </row>
    <row r="134">
      <c r="D134" s="9"/>
    </row>
    <row r="135">
      <c r="D135" s="9"/>
    </row>
    <row r="136">
      <c r="D136" s="9"/>
    </row>
    <row r="137">
      <c r="D137" s="9"/>
    </row>
    <row r="138">
      <c r="D138" s="9"/>
    </row>
    <row r="139">
      <c r="D139" s="9"/>
    </row>
    <row r="140">
      <c r="D140" s="9"/>
    </row>
    <row r="141">
      <c r="D141" s="9"/>
    </row>
    <row r="142">
      <c r="D142" s="9"/>
    </row>
    <row r="143">
      <c r="D143" s="9"/>
    </row>
    <row r="144">
      <c r="D144" s="9"/>
    </row>
    <row r="145">
      <c r="D145" s="9"/>
    </row>
    <row r="146">
      <c r="D146" s="9"/>
    </row>
    <row r="147">
      <c r="D147" s="9"/>
    </row>
    <row r="148">
      <c r="D148" s="9"/>
    </row>
    <row r="149">
      <c r="D149" s="9"/>
    </row>
    <row r="150">
      <c r="D150" s="9"/>
    </row>
    <row r="151">
      <c r="D151" s="9"/>
    </row>
    <row r="152">
      <c r="D152" s="9"/>
    </row>
    <row r="153">
      <c r="D153" s="9"/>
    </row>
    <row r="154">
      <c r="D154" s="9"/>
    </row>
    <row r="155">
      <c r="D155" s="9"/>
    </row>
    <row r="156">
      <c r="D156" s="9"/>
    </row>
    <row r="157">
      <c r="D157" s="9"/>
    </row>
    <row r="158">
      <c r="D158" s="9"/>
    </row>
    <row r="159">
      <c r="D159" s="9"/>
    </row>
    <row r="160">
      <c r="D160" s="9"/>
    </row>
    <row r="161">
      <c r="D161" s="9"/>
    </row>
    <row r="162">
      <c r="D162" s="9"/>
    </row>
    <row r="163">
      <c r="D163" s="9"/>
    </row>
    <row r="164">
      <c r="D164" s="9"/>
    </row>
    <row r="165">
      <c r="D165" s="9"/>
    </row>
    <row r="166">
      <c r="D166" s="9"/>
    </row>
    <row r="167">
      <c r="D167" s="9"/>
    </row>
    <row r="168">
      <c r="D168" s="9"/>
    </row>
    <row r="169">
      <c r="D169" s="9"/>
    </row>
    <row r="170">
      <c r="D170" s="9"/>
    </row>
    <row r="171">
      <c r="D171" s="9"/>
    </row>
    <row r="172">
      <c r="D172" s="9"/>
    </row>
    <row r="173">
      <c r="D173" s="9"/>
    </row>
    <row r="174">
      <c r="D174" s="9"/>
    </row>
    <row r="175">
      <c r="D175" s="9"/>
    </row>
    <row r="176">
      <c r="D176" s="9"/>
    </row>
    <row r="177">
      <c r="D177" s="9"/>
    </row>
    <row r="178">
      <c r="D178" s="9"/>
    </row>
    <row r="179">
      <c r="D179" s="9"/>
    </row>
    <row r="180">
      <c r="D180" s="9"/>
    </row>
    <row r="181">
      <c r="D181" s="9"/>
    </row>
    <row r="182">
      <c r="D182" s="9"/>
    </row>
    <row r="183">
      <c r="D183" s="9"/>
    </row>
    <row r="184">
      <c r="D184" s="9"/>
    </row>
    <row r="185">
      <c r="D185" s="9"/>
    </row>
    <row r="186">
      <c r="D186" s="9"/>
    </row>
    <row r="187">
      <c r="D187" s="9"/>
    </row>
    <row r="188">
      <c r="D188" s="9"/>
    </row>
    <row r="189">
      <c r="D189" s="9"/>
    </row>
    <row r="190">
      <c r="D190" s="9"/>
    </row>
    <row r="191">
      <c r="D191" s="9"/>
    </row>
    <row r="192">
      <c r="D192" s="9"/>
    </row>
    <row r="193">
      <c r="D193" s="9"/>
    </row>
    <row r="194">
      <c r="D194" s="9"/>
    </row>
    <row r="195">
      <c r="D195" s="9"/>
    </row>
    <row r="196">
      <c r="D196" s="9"/>
    </row>
    <row r="197">
      <c r="D197" s="9"/>
    </row>
    <row r="198">
      <c r="D198" s="9"/>
    </row>
    <row r="199">
      <c r="D199" s="9"/>
    </row>
    <row r="200">
      <c r="D200" s="9"/>
    </row>
    <row r="201">
      <c r="D201" s="9"/>
    </row>
    <row r="202">
      <c r="D202" s="9"/>
    </row>
    <row r="203">
      <c r="D203" s="9"/>
    </row>
    <row r="204">
      <c r="D204" s="9"/>
    </row>
    <row r="205">
      <c r="D205" s="9"/>
    </row>
    <row r="206">
      <c r="D206" s="9"/>
    </row>
    <row r="207">
      <c r="D207" s="9"/>
    </row>
    <row r="208">
      <c r="D208" s="9"/>
    </row>
    <row r="209">
      <c r="D209" s="9"/>
    </row>
    <row r="210">
      <c r="D210" s="9"/>
    </row>
    <row r="211">
      <c r="D211" s="9"/>
    </row>
    <row r="212">
      <c r="D212" s="9"/>
    </row>
    <row r="213">
      <c r="D213" s="9"/>
    </row>
    <row r="214">
      <c r="D214" s="9"/>
    </row>
    <row r="215">
      <c r="D215" s="9"/>
    </row>
    <row r="216">
      <c r="D216" s="9"/>
    </row>
    <row r="217">
      <c r="D217" s="9"/>
    </row>
    <row r="218">
      <c r="D218" s="9"/>
    </row>
    <row r="219">
      <c r="D219" s="9"/>
    </row>
    <row r="220">
      <c r="D220" s="9"/>
    </row>
    <row r="221">
      <c r="D221" s="9"/>
    </row>
    <row r="222">
      <c r="D222" s="9"/>
    </row>
    <row r="223">
      <c r="D223" s="9"/>
    </row>
    <row r="224">
      <c r="D224" s="9"/>
    </row>
    <row r="225">
      <c r="D225" s="9"/>
    </row>
    <row r="226">
      <c r="D226" s="9"/>
    </row>
    <row r="227">
      <c r="D227" s="9"/>
    </row>
    <row r="228">
      <c r="D228" s="9"/>
    </row>
    <row r="229">
      <c r="D229" s="9"/>
    </row>
    <row r="230">
      <c r="D230" s="9"/>
    </row>
    <row r="231">
      <c r="D231" s="9"/>
    </row>
    <row r="232">
      <c r="D232" s="9"/>
    </row>
    <row r="233">
      <c r="D233" s="9"/>
    </row>
    <row r="234">
      <c r="D234" s="9"/>
    </row>
    <row r="235">
      <c r="D235" s="9"/>
    </row>
    <row r="236">
      <c r="D236" s="9"/>
    </row>
    <row r="237">
      <c r="D237" s="9"/>
    </row>
    <row r="238">
      <c r="D238" s="9"/>
    </row>
    <row r="239">
      <c r="D239" s="9"/>
    </row>
    <row r="240">
      <c r="D240" s="9"/>
    </row>
    <row r="241">
      <c r="D241" s="9"/>
    </row>
    <row r="242">
      <c r="D242" s="9"/>
    </row>
    <row r="243">
      <c r="D243" s="9"/>
    </row>
    <row r="244">
      <c r="D244" s="9"/>
    </row>
    <row r="245">
      <c r="D245" s="9"/>
    </row>
    <row r="246">
      <c r="D246" s="9"/>
    </row>
    <row r="247">
      <c r="D247" s="9"/>
    </row>
    <row r="248">
      <c r="D248" s="9"/>
    </row>
    <row r="249">
      <c r="D249" s="9"/>
    </row>
    <row r="250">
      <c r="D250" s="9"/>
    </row>
    <row r="251">
      <c r="D251" s="9"/>
    </row>
    <row r="252">
      <c r="D252" s="9"/>
    </row>
    <row r="253">
      <c r="D253" s="9"/>
    </row>
    <row r="254">
      <c r="D254" s="9"/>
    </row>
    <row r="255">
      <c r="D255" s="9"/>
    </row>
    <row r="256">
      <c r="D256" s="9"/>
    </row>
    <row r="257">
      <c r="D257" s="9"/>
    </row>
    <row r="258">
      <c r="D258" s="9"/>
    </row>
    <row r="259">
      <c r="D259" s="9"/>
    </row>
    <row r="260">
      <c r="D260" s="9"/>
    </row>
    <row r="261">
      <c r="D261" s="9"/>
    </row>
    <row r="262">
      <c r="D262" s="9"/>
    </row>
    <row r="263">
      <c r="D263" s="9"/>
    </row>
    <row r="264">
      <c r="D264" s="9"/>
    </row>
    <row r="265">
      <c r="D265" s="9"/>
    </row>
    <row r="266">
      <c r="D266" s="9"/>
    </row>
    <row r="267">
      <c r="D267" s="9"/>
    </row>
    <row r="268">
      <c r="D268" s="9"/>
    </row>
    <row r="269">
      <c r="D269" s="9"/>
    </row>
    <row r="270">
      <c r="D270" s="9"/>
    </row>
    <row r="271">
      <c r="D271" s="9"/>
    </row>
    <row r="272">
      <c r="D272" s="9"/>
    </row>
    <row r="273">
      <c r="D273" s="9"/>
    </row>
    <row r="274">
      <c r="D274" s="9"/>
    </row>
    <row r="275">
      <c r="D275" s="9"/>
    </row>
    <row r="276">
      <c r="D276" s="9"/>
    </row>
    <row r="277">
      <c r="D277" s="9"/>
    </row>
    <row r="278">
      <c r="D278" s="9"/>
    </row>
    <row r="279">
      <c r="D279" s="9"/>
    </row>
    <row r="280">
      <c r="D280" s="9"/>
    </row>
    <row r="281">
      <c r="D281" s="9"/>
    </row>
    <row r="282">
      <c r="D282" s="9"/>
    </row>
    <row r="283">
      <c r="D283" s="9"/>
    </row>
    <row r="284">
      <c r="D284" s="9"/>
    </row>
    <row r="285">
      <c r="D285" s="9"/>
    </row>
    <row r="286">
      <c r="D286" s="9"/>
    </row>
    <row r="287">
      <c r="D287" s="9"/>
    </row>
    <row r="288">
      <c r="D288" s="9"/>
    </row>
    <row r="289">
      <c r="D289" s="9"/>
    </row>
    <row r="290">
      <c r="D290" s="9"/>
    </row>
    <row r="291">
      <c r="D291" s="9"/>
    </row>
    <row r="292">
      <c r="D292" s="9"/>
    </row>
    <row r="293">
      <c r="D293" s="9"/>
    </row>
    <row r="294">
      <c r="D294" s="9"/>
    </row>
    <row r="295">
      <c r="D295" s="9"/>
    </row>
    <row r="296">
      <c r="D296" s="9"/>
    </row>
    <row r="297">
      <c r="D297" s="9"/>
    </row>
    <row r="298">
      <c r="D298" s="9"/>
    </row>
    <row r="299">
      <c r="D299" s="9"/>
    </row>
    <row r="300">
      <c r="D300" s="9"/>
    </row>
    <row r="301">
      <c r="D301" s="9"/>
    </row>
    <row r="302">
      <c r="D302" s="9"/>
    </row>
    <row r="303">
      <c r="D303" s="9"/>
    </row>
    <row r="304">
      <c r="D304" s="9"/>
    </row>
    <row r="305">
      <c r="D305" s="9"/>
    </row>
    <row r="306">
      <c r="D306" s="9"/>
    </row>
    <row r="307">
      <c r="D307" s="9"/>
    </row>
    <row r="308">
      <c r="D308" s="9"/>
    </row>
    <row r="309">
      <c r="D309" s="9"/>
    </row>
    <row r="310">
      <c r="D310" s="9"/>
    </row>
    <row r="311">
      <c r="D311" s="9"/>
    </row>
    <row r="312">
      <c r="D312" s="9"/>
    </row>
    <row r="313">
      <c r="D313" s="9"/>
    </row>
    <row r="314">
      <c r="D314" s="9"/>
    </row>
    <row r="315">
      <c r="D315" s="9"/>
    </row>
    <row r="316">
      <c r="D316" s="9"/>
    </row>
    <row r="317">
      <c r="D317" s="9"/>
    </row>
    <row r="318">
      <c r="D318" s="9"/>
    </row>
    <row r="319">
      <c r="D319" s="9"/>
    </row>
    <row r="320">
      <c r="D320" s="9"/>
    </row>
    <row r="321">
      <c r="D321" s="9"/>
    </row>
    <row r="322">
      <c r="D322" s="9"/>
    </row>
    <row r="323">
      <c r="D323" s="9"/>
    </row>
    <row r="324">
      <c r="D324" s="9"/>
    </row>
    <row r="325">
      <c r="D325" s="9"/>
    </row>
    <row r="326">
      <c r="D326" s="9"/>
    </row>
    <row r="327">
      <c r="D327" s="9"/>
    </row>
    <row r="328">
      <c r="D328" s="9"/>
    </row>
    <row r="329">
      <c r="D329" s="9"/>
    </row>
    <row r="330">
      <c r="D330" s="9"/>
    </row>
    <row r="331">
      <c r="D331" s="9"/>
    </row>
    <row r="332">
      <c r="D332" s="9"/>
    </row>
    <row r="333">
      <c r="D333" s="9"/>
    </row>
    <row r="334">
      <c r="D334" s="9"/>
    </row>
    <row r="335">
      <c r="D335" s="9"/>
    </row>
    <row r="336">
      <c r="D336" s="9"/>
    </row>
    <row r="337">
      <c r="D337" s="9"/>
    </row>
    <row r="338">
      <c r="D338" s="9"/>
    </row>
    <row r="339">
      <c r="D339" s="9"/>
    </row>
    <row r="340">
      <c r="D340" s="9"/>
    </row>
    <row r="341">
      <c r="D341" s="9"/>
    </row>
    <row r="342">
      <c r="D342" s="9"/>
    </row>
    <row r="343">
      <c r="D343" s="9"/>
    </row>
    <row r="344">
      <c r="D344" s="9"/>
    </row>
    <row r="345">
      <c r="D345" s="9"/>
    </row>
    <row r="346">
      <c r="D346" s="9"/>
    </row>
    <row r="347">
      <c r="D347" s="9"/>
    </row>
    <row r="348">
      <c r="D348" s="9"/>
    </row>
    <row r="349">
      <c r="D349" s="9"/>
    </row>
    <row r="350">
      <c r="D350" s="9"/>
    </row>
    <row r="351">
      <c r="D351" s="9"/>
    </row>
    <row r="352">
      <c r="D352" s="9"/>
    </row>
    <row r="353">
      <c r="D353" s="9"/>
    </row>
    <row r="354">
      <c r="D354" s="9"/>
    </row>
    <row r="355">
      <c r="D355" s="9"/>
    </row>
    <row r="356">
      <c r="D356" s="9"/>
    </row>
    <row r="357">
      <c r="D357" s="9"/>
    </row>
    <row r="358">
      <c r="D358" s="9"/>
    </row>
    <row r="359">
      <c r="D359" s="9"/>
    </row>
    <row r="360">
      <c r="D360" s="9"/>
    </row>
    <row r="361">
      <c r="D361" s="9"/>
    </row>
    <row r="362">
      <c r="D362" s="9"/>
    </row>
    <row r="363">
      <c r="D363" s="9"/>
    </row>
    <row r="364">
      <c r="D364" s="9"/>
    </row>
    <row r="365">
      <c r="D365" s="9"/>
    </row>
    <row r="366">
      <c r="D366" s="9"/>
    </row>
    <row r="367">
      <c r="D367" s="9"/>
    </row>
    <row r="368">
      <c r="D368" s="9"/>
    </row>
    <row r="369">
      <c r="D369" s="9"/>
    </row>
    <row r="370">
      <c r="D370" s="9"/>
    </row>
    <row r="371">
      <c r="D371" s="9"/>
    </row>
    <row r="372">
      <c r="D372" s="9"/>
    </row>
    <row r="373">
      <c r="D373" s="9"/>
    </row>
    <row r="374">
      <c r="D374" s="9"/>
    </row>
    <row r="375">
      <c r="D375" s="9"/>
    </row>
    <row r="376">
      <c r="D376" s="9"/>
    </row>
    <row r="377">
      <c r="D377" s="9"/>
    </row>
    <row r="378">
      <c r="D378" s="9"/>
    </row>
    <row r="379">
      <c r="D379" s="9"/>
    </row>
    <row r="380">
      <c r="D380" s="9"/>
    </row>
    <row r="381">
      <c r="D381" s="9"/>
    </row>
    <row r="382">
      <c r="D382" s="9"/>
    </row>
    <row r="383">
      <c r="D383" s="9"/>
    </row>
    <row r="384">
      <c r="D384" s="9"/>
    </row>
    <row r="385">
      <c r="D385" s="9"/>
    </row>
    <row r="386">
      <c r="D386" s="9"/>
    </row>
    <row r="387">
      <c r="D387" s="9"/>
    </row>
    <row r="388">
      <c r="D388" s="9"/>
    </row>
    <row r="389">
      <c r="D389" s="9"/>
    </row>
    <row r="390">
      <c r="D390" s="9"/>
    </row>
    <row r="391">
      <c r="D391" s="9"/>
    </row>
    <row r="392">
      <c r="D392" s="9"/>
    </row>
    <row r="393">
      <c r="D393" s="9"/>
    </row>
    <row r="394">
      <c r="D394" s="9"/>
    </row>
    <row r="395">
      <c r="D395" s="9"/>
    </row>
    <row r="396">
      <c r="D396" s="9"/>
    </row>
    <row r="397">
      <c r="D397" s="9"/>
    </row>
    <row r="398">
      <c r="D398" s="9"/>
    </row>
    <row r="399">
      <c r="D399" s="9"/>
    </row>
    <row r="400">
      <c r="D400" s="9"/>
    </row>
    <row r="401">
      <c r="D401" s="9"/>
    </row>
    <row r="402">
      <c r="D402" s="9"/>
    </row>
    <row r="403">
      <c r="D403" s="9"/>
    </row>
    <row r="404">
      <c r="D404" s="9"/>
    </row>
    <row r="405">
      <c r="D405" s="9"/>
    </row>
    <row r="406">
      <c r="D406" s="9"/>
    </row>
    <row r="407">
      <c r="D407" s="9"/>
    </row>
    <row r="408">
      <c r="D408" s="9"/>
    </row>
    <row r="409">
      <c r="D409" s="9"/>
    </row>
    <row r="410">
      <c r="D410" s="9"/>
    </row>
    <row r="411">
      <c r="D411" s="9"/>
    </row>
    <row r="412">
      <c r="D412" s="9"/>
    </row>
    <row r="413">
      <c r="D413" s="9"/>
    </row>
    <row r="414">
      <c r="D414" s="9"/>
    </row>
    <row r="415">
      <c r="D415" s="9"/>
    </row>
    <row r="416">
      <c r="D416" s="9"/>
    </row>
    <row r="417">
      <c r="D417" s="9"/>
    </row>
    <row r="418">
      <c r="D418" s="9"/>
    </row>
    <row r="419">
      <c r="D419" s="9"/>
    </row>
    <row r="420">
      <c r="D420" s="9"/>
    </row>
    <row r="421">
      <c r="D421" s="9"/>
    </row>
    <row r="422">
      <c r="D422" s="9"/>
    </row>
    <row r="423">
      <c r="D423" s="9"/>
    </row>
    <row r="424">
      <c r="D424" s="9"/>
    </row>
    <row r="425">
      <c r="D425" s="9"/>
    </row>
    <row r="426">
      <c r="D426" s="9"/>
    </row>
    <row r="427">
      <c r="D427" s="9"/>
    </row>
    <row r="428">
      <c r="D428" s="9"/>
    </row>
    <row r="429">
      <c r="D429" s="9"/>
    </row>
    <row r="430">
      <c r="D430" s="9"/>
    </row>
    <row r="431">
      <c r="D431" s="9"/>
    </row>
    <row r="432">
      <c r="D432" s="9"/>
    </row>
    <row r="433">
      <c r="D433" s="9"/>
    </row>
    <row r="434">
      <c r="D434" s="9"/>
    </row>
    <row r="435">
      <c r="D435" s="9"/>
    </row>
    <row r="436">
      <c r="D436" s="9"/>
    </row>
    <row r="437">
      <c r="D437" s="9"/>
    </row>
    <row r="438">
      <c r="D438" s="9"/>
    </row>
    <row r="439">
      <c r="D439" s="9"/>
    </row>
    <row r="440">
      <c r="D440" s="9"/>
    </row>
    <row r="441">
      <c r="D441" s="9"/>
    </row>
    <row r="442">
      <c r="D442" s="9"/>
    </row>
    <row r="443">
      <c r="D443" s="9"/>
    </row>
    <row r="444">
      <c r="D444" s="9"/>
    </row>
    <row r="445">
      <c r="D445" s="9"/>
    </row>
    <row r="446">
      <c r="D446" s="9"/>
    </row>
    <row r="447">
      <c r="D447" s="9"/>
    </row>
    <row r="448">
      <c r="D448" s="9"/>
    </row>
    <row r="449">
      <c r="D449" s="9"/>
    </row>
    <row r="450">
      <c r="D450" s="9"/>
    </row>
    <row r="451">
      <c r="D451" s="9"/>
    </row>
    <row r="452">
      <c r="D452" s="9"/>
    </row>
    <row r="453">
      <c r="D453" s="9"/>
    </row>
    <row r="454">
      <c r="D454" s="9"/>
    </row>
    <row r="455">
      <c r="D455" s="9"/>
    </row>
    <row r="456">
      <c r="D456" s="9"/>
    </row>
    <row r="457">
      <c r="D457" s="9"/>
    </row>
    <row r="458">
      <c r="D458" s="9"/>
    </row>
    <row r="459">
      <c r="D459" s="9"/>
    </row>
    <row r="460">
      <c r="D460" s="9"/>
    </row>
    <row r="461">
      <c r="D461" s="9"/>
    </row>
    <row r="462">
      <c r="D462" s="9"/>
    </row>
    <row r="463">
      <c r="D463" s="9"/>
    </row>
    <row r="464">
      <c r="D464" s="9"/>
    </row>
    <row r="465">
      <c r="D465" s="9"/>
    </row>
    <row r="466">
      <c r="D466" s="9"/>
    </row>
    <row r="467">
      <c r="D467" s="9"/>
    </row>
    <row r="468">
      <c r="D468" s="9"/>
    </row>
    <row r="469">
      <c r="D469" s="9"/>
    </row>
    <row r="470">
      <c r="D470" s="9"/>
    </row>
    <row r="471">
      <c r="D471" s="9"/>
    </row>
    <row r="472">
      <c r="D472" s="9"/>
    </row>
    <row r="473">
      <c r="D473" s="9"/>
    </row>
    <row r="474">
      <c r="D474" s="9"/>
    </row>
    <row r="475">
      <c r="D475" s="9"/>
    </row>
    <row r="476">
      <c r="D476" s="9"/>
    </row>
    <row r="477">
      <c r="D477" s="9"/>
    </row>
    <row r="478">
      <c r="D478" s="9"/>
    </row>
    <row r="479">
      <c r="D479" s="9"/>
    </row>
    <row r="480">
      <c r="D480" s="9"/>
    </row>
    <row r="481">
      <c r="D481" s="9"/>
    </row>
    <row r="482">
      <c r="D482" s="9"/>
    </row>
    <row r="483">
      <c r="D483" s="9"/>
    </row>
    <row r="484">
      <c r="D484" s="9"/>
    </row>
    <row r="485">
      <c r="D485" s="9"/>
    </row>
    <row r="486">
      <c r="D486" s="9"/>
    </row>
    <row r="487">
      <c r="D487" s="9"/>
    </row>
    <row r="488">
      <c r="D488" s="9"/>
    </row>
    <row r="489">
      <c r="D489" s="9"/>
    </row>
    <row r="490">
      <c r="D490" s="9"/>
    </row>
    <row r="491">
      <c r="D491" s="9"/>
    </row>
    <row r="492">
      <c r="D492" s="9"/>
    </row>
    <row r="493">
      <c r="D493" s="9"/>
    </row>
    <row r="494">
      <c r="D494" s="9"/>
    </row>
    <row r="495">
      <c r="D495" s="9"/>
    </row>
    <row r="496">
      <c r="D496" s="9"/>
    </row>
    <row r="497">
      <c r="D497" s="9"/>
    </row>
    <row r="498">
      <c r="D498" s="9"/>
    </row>
    <row r="499">
      <c r="D499" s="9"/>
    </row>
    <row r="500">
      <c r="D500" s="9"/>
    </row>
    <row r="501">
      <c r="D501" s="9"/>
    </row>
    <row r="502">
      <c r="D502" s="9"/>
    </row>
    <row r="503">
      <c r="D503" s="9"/>
    </row>
    <row r="504">
      <c r="D504" s="9"/>
    </row>
    <row r="505">
      <c r="D505" s="9"/>
    </row>
    <row r="506">
      <c r="D506" s="9"/>
    </row>
    <row r="507">
      <c r="D507" s="9"/>
    </row>
    <row r="508">
      <c r="D508" s="9"/>
    </row>
    <row r="509">
      <c r="D509" s="9"/>
    </row>
    <row r="510">
      <c r="D510" s="9"/>
    </row>
    <row r="511">
      <c r="D511" s="9"/>
    </row>
    <row r="512">
      <c r="D512" s="9"/>
    </row>
    <row r="513">
      <c r="D513" s="9"/>
    </row>
    <row r="514">
      <c r="D514" s="9"/>
    </row>
    <row r="515">
      <c r="D515" s="9"/>
    </row>
    <row r="516">
      <c r="D516" s="9"/>
    </row>
    <row r="517">
      <c r="D517" s="9"/>
    </row>
    <row r="518">
      <c r="D518" s="9"/>
    </row>
    <row r="519">
      <c r="D519" s="9"/>
    </row>
    <row r="520">
      <c r="D520" s="9"/>
    </row>
    <row r="521">
      <c r="D521" s="9"/>
    </row>
    <row r="522">
      <c r="D522" s="9"/>
    </row>
    <row r="523">
      <c r="D523" s="9"/>
    </row>
    <row r="524">
      <c r="D524" s="9"/>
    </row>
    <row r="525">
      <c r="D525" s="9"/>
    </row>
    <row r="526">
      <c r="D526" s="9"/>
    </row>
    <row r="527">
      <c r="D527" s="9"/>
    </row>
    <row r="528">
      <c r="D528" s="9"/>
    </row>
    <row r="529">
      <c r="D529" s="9"/>
    </row>
    <row r="530">
      <c r="D530" s="9"/>
    </row>
    <row r="531">
      <c r="D531" s="9"/>
    </row>
    <row r="532">
      <c r="D532" s="9"/>
    </row>
    <row r="533">
      <c r="D533" s="9"/>
    </row>
    <row r="534">
      <c r="D534" s="9"/>
    </row>
    <row r="535">
      <c r="D535" s="9"/>
    </row>
    <row r="536">
      <c r="D536" s="9"/>
    </row>
    <row r="537">
      <c r="D537" s="9"/>
    </row>
    <row r="538">
      <c r="D538" s="9"/>
    </row>
    <row r="539">
      <c r="D539" s="9"/>
    </row>
    <row r="540">
      <c r="D540" s="9"/>
    </row>
    <row r="541">
      <c r="D541" s="9"/>
    </row>
    <row r="542">
      <c r="D542" s="9"/>
    </row>
    <row r="543">
      <c r="D543" s="9"/>
    </row>
    <row r="544">
      <c r="D544" s="9"/>
    </row>
    <row r="545">
      <c r="D545" s="9"/>
    </row>
    <row r="546">
      <c r="D546" s="9"/>
    </row>
    <row r="547">
      <c r="D547" s="9"/>
    </row>
    <row r="548">
      <c r="D548" s="9"/>
    </row>
    <row r="549">
      <c r="D549" s="9"/>
    </row>
    <row r="550">
      <c r="D550" s="9"/>
    </row>
    <row r="551">
      <c r="D551" s="9"/>
    </row>
    <row r="552">
      <c r="D552" s="9"/>
    </row>
    <row r="553">
      <c r="D553" s="9"/>
    </row>
    <row r="554">
      <c r="D554" s="9"/>
    </row>
    <row r="555">
      <c r="D555" s="9"/>
    </row>
    <row r="556">
      <c r="D556" s="9"/>
    </row>
    <row r="557">
      <c r="D557" s="9"/>
    </row>
    <row r="558">
      <c r="D558" s="9"/>
    </row>
    <row r="559">
      <c r="D559" s="9"/>
    </row>
    <row r="560">
      <c r="D560" s="9"/>
    </row>
    <row r="561">
      <c r="D561" s="9"/>
    </row>
    <row r="562">
      <c r="D562" s="9"/>
    </row>
    <row r="563">
      <c r="D563" s="9"/>
    </row>
    <row r="564">
      <c r="D564" s="9"/>
    </row>
    <row r="565">
      <c r="D565" s="9"/>
    </row>
    <row r="566">
      <c r="D566" s="9"/>
    </row>
    <row r="567">
      <c r="D567" s="9"/>
    </row>
    <row r="568">
      <c r="D568" s="9"/>
    </row>
    <row r="569">
      <c r="D569" s="9"/>
    </row>
    <row r="570">
      <c r="D570" s="9"/>
    </row>
    <row r="571">
      <c r="D571" s="9"/>
    </row>
    <row r="572">
      <c r="D572" s="9"/>
    </row>
    <row r="573">
      <c r="D573" s="9"/>
    </row>
    <row r="574">
      <c r="D574" s="9"/>
    </row>
    <row r="575">
      <c r="D575" s="9"/>
    </row>
    <row r="576">
      <c r="D576" s="9"/>
    </row>
    <row r="577">
      <c r="D577" s="9"/>
    </row>
    <row r="578">
      <c r="D578" s="9"/>
    </row>
    <row r="579">
      <c r="D579" s="9"/>
    </row>
    <row r="580">
      <c r="D580" s="9"/>
    </row>
    <row r="581">
      <c r="D581" s="9"/>
    </row>
    <row r="582">
      <c r="D582" s="9"/>
    </row>
    <row r="583">
      <c r="D583" s="9"/>
    </row>
    <row r="584">
      <c r="D584" s="9"/>
    </row>
    <row r="585">
      <c r="D585" s="9"/>
    </row>
    <row r="586">
      <c r="D586" s="9"/>
    </row>
    <row r="587">
      <c r="D587" s="9"/>
    </row>
    <row r="588">
      <c r="D588" s="9"/>
    </row>
    <row r="589">
      <c r="D589" s="9"/>
    </row>
    <row r="590">
      <c r="D590" s="9"/>
    </row>
    <row r="591">
      <c r="D591" s="9"/>
    </row>
    <row r="592">
      <c r="D592" s="9"/>
    </row>
    <row r="593">
      <c r="D593" s="9"/>
    </row>
    <row r="594">
      <c r="D594" s="9"/>
    </row>
    <row r="595">
      <c r="D595" s="9"/>
    </row>
    <row r="596">
      <c r="D596" s="9"/>
    </row>
    <row r="597">
      <c r="D597" s="9"/>
    </row>
    <row r="598">
      <c r="D598" s="9"/>
    </row>
    <row r="599">
      <c r="D599" s="9"/>
    </row>
    <row r="600">
      <c r="D600" s="9"/>
    </row>
    <row r="601">
      <c r="D601" s="9"/>
    </row>
    <row r="602">
      <c r="D602" s="9"/>
    </row>
    <row r="603">
      <c r="D603" s="9"/>
    </row>
    <row r="604">
      <c r="D604" s="9"/>
    </row>
    <row r="605">
      <c r="D605" s="9"/>
    </row>
    <row r="606">
      <c r="D606" s="9"/>
    </row>
    <row r="607">
      <c r="D607" s="9"/>
    </row>
    <row r="608">
      <c r="D608" s="9"/>
    </row>
    <row r="609">
      <c r="D609" s="9"/>
    </row>
    <row r="610">
      <c r="D610" s="9"/>
    </row>
    <row r="611">
      <c r="D611" s="9"/>
    </row>
    <row r="612">
      <c r="D612" s="9"/>
    </row>
    <row r="613">
      <c r="D613" s="9"/>
    </row>
    <row r="614">
      <c r="D614" s="9"/>
    </row>
    <row r="615">
      <c r="D615" s="9"/>
    </row>
    <row r="616">
      <c r="D616" s="9"/>
    </row>
    <row r="617">
      <c r="D617" s="9"/>
    </row>
    <row r="618">
      <c r="D618" s="9"/>
    </row>
    <row r="619">
      <c r="D619" s="9"/>
    </row>
    <row r="620">
      <c r="D620" s="9"/>
    </row>
    <row r="621">
      <c r="D621" s="9"/>
    </row>
    <row r="622">
      <c r="D622" s="9"/>
    </row>
    <row r="623">
      <c r="D623" s="9"/>
    </row>
    <row r="624">
      <c r="D624" s="9"/>
    </row>
    <row r="625">
      <c r="D625" s="9"/>
    </row>
    <row r="626">
      <c r="D626" s="9"/>
    </row>
    <row r="627">
      <c r="D627" s="9"/>
    </row>
    <row r="628">
      <c r="D628" s="9"/>
    </row>
    <row r="629">
      <c r="D629" s="9"/>
    </row>
    <row r="630">
      <c r="D630" s="9"/>
    </row>
    <row r="631">
      <c r="D631" s="9"/>
    </row>
    <row r="632">
      <c r="D632" s="9"/>
    </row>
    <row r="633">
      <c r="D633" s="9"/>
    </row>
    <row r="634">
      <c r="D634" s="9"/>
    </row>
    <row r="635">
      <c r="D635" s="9"/>
    </row>
    <row r="636">
      <c r="D636" s="9"/>
    </row>
    <row r="637">
      <c r="D637" s="9"/>
    </row>
    <row r="638">
      <c r="D638" s="9"/>
    </row>
    <row r="639">
      <c r="D639" s="9"/>
    </row>
    <row r="640">
      <c r="D640" s="9"/>
    </row>
    <row r="641">
      <c r="D641" s="9"/>
    </row>
    <row r="642">
      <c r="D642" s="9"/>
    </row>
    <row r="643">
      <c r="D643" s="9"/>
    </row>
    <row r="644">
      <c r="D644" s="9"/>
    </row>
    <row r="645">
      <c r="D645" s="9"/>
    </row>
    <row r="646">
      <c r="D646" s="9"/>
    </row>
    <row r="647">
      <c r="D647" s="9"/>
    </row>
    <row r="648">
      <c r="D648" s="9"/>
    </row>
    <row r="649">
      <c r="D649" s="9"/>
    </row>
    <row r="650">
      <c r="D650" s="9"/>
    </row>
    <row r="651">
      <c r="D651" s="9"/>
    </row>
    <row r="652">
      <c r="D652" s="9"/>
    </row>
    <row r="653">
      <c r="D653" s="9"/>
    </row>
    <row r="654">
      <c r="D654" s="9"/>
    </row>
    <row r="655">
      <c r="D655" s="9"/>
    </row>
    <row r="656">
      <c r="D656" s="9"/>
    </row>
    <row r="657">
      <c r="D657" s="9"/>
    </row>
    <row r="658">
      <c r="D658" s="9"/>
    </row>
    <row r="659">
      <c r="D659" s="9"/>
    </row>
    <row r="660">
      <c r="D660" s="9"/>
    </row>
    <row r="661">
      <c r="D661" s="9"/>
    </row>
    <row r="662">
      <c r="D662" s="9"/>
    </row>
    <row r="663">
      <c r="D663" s="9"/>
    </row>
    <row r="664">
      <c r="D664" s="9"/>
    </row>
    <row r="665">
      <c r="D665" s="9"/>
    </row>
    <row r="666">
      <c r="D666" s="9"/>
    </row>
    <row r="667">
      <c r="D667" s="9"/>
    </row>
    <row r="668">
      <c r="D668" s="9"/>
    </row>
    <row r="669">
      <c r="D669" s="9"/>
    </row>
    <row r="670">
      <c r="D670" s="9"/>
    </row>
    <row r="671">
      <c r="D671" s="9"/>
    </row>
    <row r="672">
      <c r="D672" s="9"/>
    </row>
    <row r="673">
      <c r="D673" s="9"/>
    </row>
    <row r="674">
      <c r="D674" s="9"/>
    </row>
    <row r="675">
      <c r="D675" s="9"/>
    </row>
    <row r="676">
      <c r="D676" s="9"/>
    </row>
    <row r="677">
      <c r="D677" s="9"/>
    </row>
    <row r="678">
      <c r="D678" s="9"/>
    </row>
    <row r="679">
      <c r="D679" s="9"/>
    </row>
    <row r="680">
      <c r="D680" s="9"/>
    </row>
    <row r="681">
      <c r="D681" s="9"/>
    </row>
    <row r="682">
      <c r="D682" s="9"/>
    </row>
    <row r="683">
      <c r="D683" s="9"/>
    </row>
    <row r="684">
      <c r="D684" s="9"/>
    </row>
    <row r="685">
      <c r="D685" s="9"/>
    </row>
    <row r="686">
      <c r="D686" s="9"/>
    </row>
    <row r="687">
      <c r="D687" s="9"/>
    </row>
    <row r="688">
      <c r="D688" s="9"/>
    </row>
    <row r="689">
      <c r="D689" s="9"/>
    </row>
    <row r="690">
      <c r="D690" s="9"/>
    </row>
    <row r="691">
      <c r="D691" s="9"/>
    </row>
    <row r="692">
      <c r="D692" s="9"/>
    </row>
    <row r="693">
      <c r="D693" s="9"/>
    </row>
    <row r="694">
      <c r="D694" s="9"/>
    </row>
    <row r="695">
      <c r="D695" s="9"/>
    </row>
    <row r="696">
      <c r="D696" s="9"/>
    </row>
    <row r="697">
      <c r="D697" s="9"/>
    </row>
    <row r="698">
      <c r="D698" s="9"/>
    </row>
    <row r="699">
      <c r="D699" s="9"/>
    </row>
    <row r="700">
      <c r="D700" s="9"/>
    </row>
    <row r="701">
      <c r="D701" s="9"/>
    </row>
    <row r="702">
      <c r="D702" s="9"/>
    </row>
    <row r="703">
      <c r="D703" s="9"/>
    </row>
    <row r="704">
      <c r="D704" s="9"/>
    </row>
    <row r="705">
      <c r="D705" s="9"/>
    </row>
    <row r="706">
      <c r="D706" s="9"/>
    </row>
    <row r="707">
      <c r="D707" s="9"/>
    </row>
    <row r="708">
      <c r="D708" s="9"/>
    </row>
    <row r="709">
      <c r="D709" s="9"/>
    </row>
    <row r="710">
      <c r="D710" s="9"/>
    </row>
    <row r="711">
      <c r="D711" s="9"/>
    </row>
    <row r="712">
      <c r="D712" s="9"/>
    </row>
    <row r="713">
      <c r="D713" s="9"/>
    </row>
    <row r="714">
      <c r="D714" s="9"/>
    </row>
    <row r="715">
      <c r="D715" s="9"/>
    </row>
    <row r="716">
      <c r="D716" s="9"/>
    </row>
    <row r="717">
      <c r="D717" s="9"/>
    </row>
    <row r="718">
      <c r="D718" s="9"/>
    </row>
    <row r="719">
      <c r="D719" s="9"/>
    </row>
    <row r="720">
      <c r="D720" s="9"/>
    </row>
    <row r="721">
      <c r="D721" s="9"/>
    </row>
    <row r="722">
      <c r="D722" s="9"/>
    </row>
    <row r="723">
      <c r="D723" s="9"/>
    </row>
    <row r="724">
      <c r="D724" s="9"/>
    </row>
    <row r="725">
      <c r="D725" s="9"/>
    </row>
    <row r="726">
      <c r="D726" s="9"/>
    </row>
    <row r="727">
      <c r="D727" s="9"/>
    </row>
    <row r="728">
      <c r="D728" s="9"/>
    </row>
    <row r="729">
      <c r="D729" s="9"/>
    </row>
    <row r="730">
      <c r="D730" s="9"/>
    </row>
    <row r="731">
      <c r="D731" s="9"/>
    </row>
    <row r="732">
      <c r="D732" s="9"/>
    </row>
    <row r="733">
      <c r="D733" s="9"/>
    </row>
    <row r="734">
      <c r="D734" s="9"/>
    </row>
    <row r="735">
      <c r="D735" s="9"/>
    </row>
    <row r="736">
      <c r="D736" s="9"/>
    </row>
    <row r="737">
      <c r="D737" s="9"/>
    </row>
    <row r="738">
      <c r="D738" s="9"/>
    </row>
    <row r="739">
      <c r="D739" s="9"/>
    </row>
    <row r="740">
      <c r="D740" s="9"/>
    </row>
    <row r="741">
      <c r="D741" s="9"/>
    </row>
    <row r="742">
      <c r="D742" s="9"/>
    </row>
    <row r="743">
      <c r="D743" s="9"/>
    </row>
    <row r="744">
      <c r="D744" s="9"/>
    </row>
    <row r="745">
      <c r="D745" s="9"/>
    </row>
    <row r="746">
      <c r="D746" s="9"/>
    </row>
    <row r="747">
      <c r="D747" s="9"/>
    </row>
    <row r="748">
      <c r="D748" s="9"/>
    </row>
    <row r="749">
      <c r="D749" s="9"/>
    </row>
    <row r="750">
      <c r="D750" s="9"/>
    </row>
    <row r="751">
      <c r="D751" s="9"/>
    </row>
    <row r="752">
      <c r="D752" s="9"/>
    </row>
    <row r="753">
      <c r="D753" s="9"/>
    </row>
    <row r="754">
      <c r="D754" s="9"/>
    </row>
    <row r="755">
      <c r="D755" s="9"/>
    </row>
    <row r="756">
      <c r="D756" s="9"/>
    </row>
    <row r="757">
      <c r="D757" s="9"/>
    </row>
    <row r="758">
      <c r="D758" s="9"/>
    </row>
    <row r="759">
      <c r="D759" s="9"/>
    </row>
    <row r="760">
      <c r="D760" s="9"/>
    </row>
    <row r="761">
      <c r="D761" s="9"/>
    </row>
    <row r="762">
      <c r="D762" s="9"/>
    </row>
    <row r="763">
      <c r="D763" s="9"/>
    </row>
    <row r="764">
      <c r="D764" s="9"/>
    </row>
    <row r="765">
      <c r="D765" s="9"/>
    </row>
    <row r="766">
      <c r="D766" s="9"/>
    </row>
    <row r="767">
      <c r="D767" s="9"/>
    </row>
    <row r="768">
      <c r="D768" s="9"/>
    </row>
    <row r="769">
      <c r="D769" s="9"/>
    </row>
    <row r="770">
      <c r="D770" s="9"/>
    </row>
    <row r="771">
      <c r="D771" s="9"/>
    </row>
    <row r="772">
      <c r="D772" s="9"/>
    </row>
    <row r="773">
      <c r="D773" s="9"/>
    </row>
    <row r="774">
      <c r="D774" s="9"/>
    </row>
    <row r="775">
      <c r="D775" s="9"/>
    </row>
    <row r="776">
      <c r="D776" s="9"/>
    </row>
    <row r="777">
      <c r="D777" s="9"/>
    </row>
    <row r="778">
      <c r="D778" s="9"/>
    </row>
    <row r="779">
      <c r="D779" s="9"/>
    </row>
    <row r="780">
      <c r="D780" s="9"/>
    </row>
    <row r="781">
      <c r="D781" s="9"/>
    </row>
    <row r="782">
      <c r="D782" s="9"/>
    </row>
    <row r="783">
      <c r="D783" s="9"/>
    </row>
    <row r="784">
      <c r="D784" s="9"/>
    </row>
    <row r="785">
      <c r="D785" s="9"/>
    </row>
    <row r="786">
      <c r="D786" s="9"/>
    </row>
    <row r="787">
      <c r="D787" s="9"/>
    </row>
    <row r="788">
      <c r="D788" s="9"/>
    </row>
    <row r="789">
      <c r="D789" s="9"/>
    </row>
    <row r="790">
      <c r="D790" s="9"/>
    </row>
    <row r="791">
      <c r="D791" s="9"/>
    </row>
    <row r="792">
      <c r="D792" s="9"/>
    </row>
    <row r="793">
      <c r="D793" s="9"/>
    </row>
    <row r="794">
      <c r="D794" s="9"/>
    </row>
    <row r="795">
      <c r="D795" s="9"/>
    </row>
    <row r="796">
      <c r="D796" s="9"/>
    </row>
    <row r="797">
      <c r="D797" s="9"/>
    </row>
    <row r="798">
      <c r="D798" s="9"/>
    </row>
    <row r="799">
      <c r="D799" s="9"/>
    </row>
    <row r="800">
      <c r="D800" s="9"/>
    </row>
    <row r="801">
      <c r="D801" s="9"/>
    </row>
    <row r="802">
      <c r="D802" s="9"/>
    </row>
    <row r="803">
      <c r="D803" s="9"/>
    </row>
    <row r="804">
      <c r="D804" s="9"/>
    </row>
    <row r="805">
      <c r="D805" s="9"/>
    </row>
    <row r="806">
      <c r="D806" s="9"/>
    </row>
    <row r="807">
      <c r="D807" s="9"/>
    </row>
    <row r="808">
      <c r="D808" s="9"/>
    </row>
    <row r="809">
      <c r="D809" s="9"/>
    </row>
    <row r="810">
      <c r="D810" s="9"/>
    </row>
    <row r="811">
      <c r="D811" s="9"/>
    </row>
    <row r="812">
      <c r="D812" s="9"/>
    </row>
    <row r="813">
      <c r="D813" s="9"/>
    </row>
    <row r="814">
      <c r="D814" s="9"/>
    </row>
    <row r="815">
      <c r="D815" s="9"/>
    </row>
    <row r="816">
      <c r="D816" s="9"/>
    </row>
    <row r="817">
      <c r="D817" s="9"/>
    </row>
    <row r="818">
      <c r="D818" s="9"/>
    </row>
    <row r="819">
      <c r="D819" s="9"/>
    </row>
    <row r="820">
      <c r="D820" s="9"/>
    </row>
    <row r="821">
      <c r="D821" s="9"/>
    </row>
    <row r="822">
      <c r="D822" s="9"/>
    </row>
    <row r="823">
      <c r="D823" s="9"/>
    </row>
    <row r="824">
      <c r="D824" s="9"/>
    </row>
    <row r="825">
      <c r="D825" s="9"/>
    </row>
    <row r="826">
      <c r="D826" s="9"/>
    </row>
    <row r="827">
      <c r="D827" s="9"/>
    </row>
    <row r="828">
      <c r="D828" s="9"/>
    </row>
    <row r="829">
      <c r="D829" s="9"/>
    </row>
    <row r="830">
      <c r="D830" s="9"/>
    </row>
    <row r="831">
      <c r="D831" s="9"/>
    </row>
    <row r="832">
      <c r="D832" s="9"/>
    </row>
    <row r="833">
      <c r="D833" s="9"/>
    </row>
    <row r="834">
      <c r="D834" s="9"/>
    </row>
    <row r="835">
      <c r="D835" s="9"/>
    </row>
    <row r="836">
      <c r="D836" s="9"/>
    </row>
    <row r="837">
      <c r="D837" s="9"/>
    </row>
    <row r="838">
      <c r="D838" s="9"/>
    </row>
    <row r="839">
      <c r="D839" s="9"/>
    </row>
    <row r="840">
      <c r="D840" s="9"/>
    </row>
    <row r="841">
      <c r="D841" s="9"/>
    </row>
    <row r="842">
      <c r="D842" s="9"/>
    </row>
    <row r="843">
      <c r="D843" s="9"/>
    </row>
    <row r="844">
      <c r="D844" s="9"/>
    </row>
    <row r="845">
      <c r="D845" s="9"/>
    </row>
    <row r="846">
      <c r="D846" s="9"/>
    </row>
    <row r="847">
      <c r="D847" s="9"/>
    </row>
    <row r="848">
      <c r="D848" s="9"/>
    </row>
    <row r="849">
      <c r="D849" s="9"/>
    </row>
    <row r="850">
      <c r="D850" s="9"/>
    </row>
    <row r="851">
      <c r="D851" s="9"/>
    </row>
    <row r="852">
      <c r="D852" s="9"/>
    </row>
    <row r="853">
      <c r="D853" s="9"/>
    </row>
    <row r="854">
      <c r="D854" s="9"/>
    </row>
    <row r="855">
      <c r="D855" s="9"/>
    </row>
    <row r="856">
      <c r="D856" s="9"/>
    </row>
    <row r="857">
      <c r="D857" s="9"/>
    </row>
    <row r="858">
      <c r="D858" s="9"/>
    </row>
    <row r="859">
      <c r="D859" s="9"/>
    </row>
    <row r="860">
      <c r="D860" s="9"/>
    </row>
    <row r="861">
      <c r="D861" s="9"/>
    </row>
    <row r="862">
      <c r="D862" s="9"/>
    </row>
    <row r="863">
      <c r="D863" s="9"/>
    </row>
    <row r="864">
      <c r="D864" s="9"/>
    </row>
    <row r="865">
      <c r="D865" s="9"/>
    </row>
    <row r="866">
      <c r="D866" s="9"/>
    </row>
    <row r="867">
      <c r="D867" s="9"/>
    </row>
    <row r="868">
      <c r="D868" s="9"/>
    </row>
    <row r="869">
      <c r="D869" s="9"/>
    </row>
    <row r="870">
      <c r="D870" s="9"/>
    </row>
    <row r="871">
      <c r="D871" s="9"/>
    </row>
    <row r="872">
      <c r="D872" s="9"/>
    </row>
    <row r="873">
      <c r="D873" s="9"/>
    </row>
    <row r="874">
      <c r="D874" s="9"/>
    </row>
    <row r="875">
      <c r="D875" s="9"/>
    </row>
    <row r="876">
      <c r="D876" s="9"/>
    </row>
    <row r="877">
      <c r="D877" s="9"/>
    </row>
  </sheetData>
  <hyperlinks>
    <hyperlink r:id="rId1" ref="E2"/>
    <hyperlink r:id="rId2" ref="F2"/>
    <hyperlink r:id="rId3" ref="E3"/>
    <hyperlink r:id="rId4" ref="F3"/>
    <hyperlink r:id="rId5" ref="E4"/>
    <hyperlink r:id="rId6" ref="F4"/>
    <hyperlink r:id="rId7" ref="E5"/>
    <hyperlink r:id="rId8" ref="F5"/>
    <hyperlink r:id="rId9" ref="E6"/>
    <hyperlink r:id="rId10" ref="F6"/>
    <hyperlink r:id="rId11" ref="E7"/>
    <hyperlink r:id="rId12" ref="F7"/>
    <hyperlink r:id="rId13" ref="E8"/>
    <hyperlink r:id="rId14" ref="F8"/>
    <hyperlink r:id="rId15" ref="E9"/>
    <hyperlink r:id="rId16" ref="F9"/>
    <hyperlink r:id="rId17" ref="E10"/>
    <hyperlink r:id="rId18" ref="F10"/>
    <hyperlink r:id="rId19" ref="E11"/>
    <hyperlink r:id="rId20" ref="F11"/>
    <hyperlink r:id="rId21" ref="E12"/>
    <hyperlink r:id="rId22" ref="F12"/>
    <hyperlink r:id="rId23" ref="E13"/>
    <hyperlink r:id="rId24" ref="F13"/>
    <hyperlink r:id="rId25" ref="E14"/>
    <hyperlink r:id="rId26" ref="F14"/>
    <hyperlink r:id="rId27" ref="E15"/>
    <hyperlink r:id="rId28" ref="F15"/>
    <hyperlink r:id="rId29" ref="E16"/>
    <hyperlink r:id="rId30" ref="F16"/>
    <hyperlink r:id="rId31" ref="E17"/>
    <hyperlink r:id="rId32" ref="F17"/>
    <hyperlink r:id="rId33" ref="E18"/>
    <hyperlink r:id="rId34" ref="F18"/>
    <hyperlink r:id="rId35" ref="E19"/>
    <hyperlink r:id="rId36" ref="F19"/>
    <hyperlink r:id="rId37" ref="E20"/>
    <hyperlink r:id="rId38" ref="F20"/>
    <hyperlink r:id="rId39" ref="E21"/>
    <hyperlink r:id="rId40" ref="F21"/>
    <hyperlink r:id="rId41" ref="E22"/>
    <hyperlink r:id="rId42" ref="F22"/>
    <hyperlink r:id="rId43" ref="E23"/>
    <hyperlink r:id="rId44" ref="F23"/>
    <hyperlink r:id="rId45" ref="E24"/>
    <hyperlink r:id="rId46" ref="F24"/>
    <hyperlink r:id="rId47" ref="E25"/>
    <hyperlink r:id="rId48" ref="F25"/>
    <hyperlink r:id="rId49" ref="E26"/>
    <hyperlink r:id="rId50" ref="F26"/>
    <hyperlink r:id="rId51" ref="E27"/>
    <hyperlink r:id="rId52" ref="F27"/>
    <hyperlink r:id="rId53" ref="E28"/>
    <hyperlink r:id="rId54" ref="F28"/>
    <hyperlink r:id="rId55" ref="E29"/>
    <hyperlink r:id="rId56" ref="F29"/>
    <hyperlink r:id="rId57" ref="E30"/>
    <hyperlink r:id="rId58" ref="F30"/>
    <hyperlink r:id="rId59" ref="E31"/>
    <hyperlink r:id="rId60" ref="F31"/>
    <hyperlink r:id="rId61" ref="E32"/>
    <hyperlink r:id="rId62" ref="F32"/>
    <hyperlink r:id="rId63" ref="E33"/>
    <hyperlink r:id="rId64" ref="F33"/>
    <hyperlink r:id="rId65" ref="E34"/>
    <hyperlink r:id="rId66" ref="F34"/>
    <hyperlink r:id="rId67" ref="E35"/>
    <hyperlink r:id="rId68" ref="F35"/>
    <hyperlink r:id="rId69" ref="E36"/>
    <hyperlink r:id="rId70" ref="F36"/>
    <hyperlink r:id="rId71" ref="E37"/>
    <hyperlink r:id="rId72" ref="F37"/>
    <hyperlink r:id="rId73" ref="E38"/>
    <hyperlink r:id="rId74" ref="F38"/>
    <hyperlink r:id="rId75" ref="E39"/>
    <hyperlink r:id="rId76" ref="F39"/>
    <hyperlink r:id="rId77" ref="E40"/>
    <hyperlink r:id="rId78" ref="F40"/>
    <hyperlink r:id="rId79" ref="E41"/>
    <hyperlink r:id="rId80" ref="F41"/>
    <hyperlink r:id="rId81" ref="E42"/>
    <hyperlink r:id="rId82" ref="F42"/>
    <hyperlink r:id="rId83" ref="E43"/>
    <hyperlink r:id="rId84" ref="F43"/>
    <hyperlink r:id="rId85" ref="E44"/>
    <hyperlink r:id="rId86" ref="F44"/>
    <hyperlink r:id="rId87" ref="E45"/>
    <hyperlink r:id="rId88" ref="F45"/>
    <hyperlink r:id="rId89" ref="E46"/>
    <hyperlink r:id="rId90" ref="F46"/>
    <hyperlink r:id="rId91" ref="E47"/>
    <hyperlink r:id="rId92" ref="F47"/>
    <hyperlink r:id="rId93" ref="E48"/>
    <hyperlink r:id="rId94" ref="F48"/>
    <hyperlink r:id="rId95" ref="E49"/>
    <hyperlink r:id="rId96" ref="F49"/>
    <hyperlink r:id="rId97" ref="E50"/>
    <hyperlink r:id="rId98" ref="F50"/>
    <hyperlink r:id="rId99" ref="E51"/>
    <hyperlink r:id="rId100" ref="F51"/>
    <hyperlink r:id="rId101" ref="E52"/>
    <hyperlink r:id="rId102" ref="F52"/>
    <hyperlink r:id="rId103" ref="E53"/>
    <hyperlink r:id="rId104" ref="F53"/>
    <hyperlink r:id="rId105" ref="E54"/>
    <hyperlink r:id="rId106" ref="F54"/>
    <hyperlink r:id="rId107" ref="E55"/>
    <hyperlink r:id="rId108" ref="F55"/>
    <hyperlink r:id="rId109" ref="E56"/>
    <hyperlink r:id="rId110" ref="F56"/>
    <hyperlink r:id="rId111" ref="E57"/>
    <hyperlink r:id="rId112" ref="F57"/>
    <hyperlink r:id="rId113" ref="E58"/>
    <hyperlink r:id="rId114" ref="F58"/>
    <hyperlink r:id="rId115" ref="E59"/>
    <hyperlink r:id="rId116" ref="F59"/>
    <hyperlink r:id="rId117" ref="E60"/>
    <hyperlink r:id="rId118" ref="F60"/>
    <hyperlink r:id="rId119" ref="E61"/>
    <hyperlink r:id="rId120" ref="F61"/>
    <hyperlink r:id="rId121" ref="E62"/>
    <hyperlink r:id="rId122" ref="F62"/>
    <hyperlink r:id="rId123" ref="E63"/>
    <hyperlink r:id="rId124" ref="F63"/>
    <hyperlink r:id="rId125" ref="E64"/>
    <hyperlink r:id="rId126" ref="F64"/>
    <hyperlink r:id="rId127" ref="E65"/>
    <hyperlink r:id="rId128" ref="F65"/>
    <hyperlink r:id="rId129" ref="E66"/>
    <hyperlink r:id="rId130" ref="F66"/>
    <hyperlink r:id="rId131" ref="E67"/>
    <hyperlink r:id="rId132" ref="F67"/>
    <hyperlink r:id="rId133" ref="E68"/>
    <hyperlink r:id="rId134" ref="F68"/>
    <hyperlink r:id="rId135" ref="E69"/>
    <hyperlink r:id="rId136" ref="F69"/>
    <hyperlink r:id="rId137" ref="E70"/>
    <hyperlink r:id="rId138" ref="F70"/>
    <hyperlink r:id="rId139" ref="E71"/>
    <hyperlink r:id="rId140" ref="F71"/>
    <hyperlink r:id="rId141" ref="E72"/>
    <hyperlink r:id="rId142" ref="F72"/>
    <hyperlink r:id="rId143" ref="E73"/>
    <hyperlink r:id="rId144" ref="F73"/>
    <hyperlink r:id="rId145" ref="E74"/>
    <hyperlink r:id="rId146" ref="F74"/>
    <hyperlink r:id="rId147" ref="E75"/>
    <hyperlink r:id="rId148" ref="F75"/>
    <hyperlink r:id="rId149" ref="E76"/>
    <hyperlink r:id="rId150" ref="F76"/>
    <hyperlink r:id="rId151" ref="E77"/>
    <hyperlink r:id="rId152" ref="F77"/>
    <hyperlink r:id="rId153" ref="E78"/>
    <hyperlink r:id="rId154" ref="F78"/>
    <hyperlink r:id="rId155" ref="E79"/>
    <hyperlink r:id="rId156" ref="F79"/>
    <hyperlink r:id="rId157" ref="E80"/>
    <hyperlink r:id="rId158" ref="F80"/>
    <hyperlink r:id="rId159" ref="E81"/>
    <hyperlink r:id="rId160" ref="F81"/>
    <hyperlink r:id="rId161" ref="E82"/>
    <hyperlink r:id="rId162" ref="F82"/>
    <hyperlink r:id="rId163" ref="E83"/>
    <hyperlink r:id="rId164" ref="F83"/>
    <hyperlink r:id="rId165" ref="E84"/>
    <hyperlink r:id="rId166" ref="F84"/>
    <hyperlink r:id="rId167" ref="E85"/>
    <hyperlink r:id="rId168" ref="F85"/>
    <hyperlink r:id="rId169" ref="E86"/>
    <hyperlink r:id="rId170" ref="F86"/>
    <hyperlink r:id="rId171" ref="E87"/>
    <hyperlink r:id="rId172" ref="F87"/>
    <hyperlink r:id="rId173" ref="E88"/>
    <hyperlink r:id="rId174" ref="F88"/>
    <hyperlink r:id="rId175" ref="E89"/>
    <hyperlink r:id="rId176" ref="F89"/>
    <hyperlink r:id="rId177" ref="E90"/>
    <hyperlink r:id="rId178" ref="F90"/>
    <hyperlink r:id="rId179" ref="E91"/>
    <hyperlink r:id="rId180" ref="F91"/>
    <hyperlink r:id="rId181" ref="E92"/>
    <hyperlink r:id="rId182" ref="F92"/>
    <hyperlink r:id="rId183" ref="E93"/>
    <hyperlink r:id="rId184" ref="F93"/>
    <hyperlink r:id="rId185" ref="E94"/>
    <hyperlink r:id="rId186" ref="F94"/>
    <hyperlink r:id="rId187" ref="E95"/>
    <hyperlink r:id="rId188" ref="F95"/>
    <hyperlink r:id="rId189" ref="E96"/>
    <hyperlink r:id="rId190" ref="F96"/>
    <hyperlink r:id="rId191" ref="E97"/>
    <hyperlink r:id="rId192" ref="F97"/>
    <hyperlink r:id="rId193" ref="E98"/>
    <hyperlink r:id="rId194" ref="F98"/>
    <hyperlink r:id="rId195" ref="E99"/>
    <hyperlink r:id="rId196" ref="F99"/>
    <hyperlink r:id="rId197" ref="E100"/>
    <hyperlink r:id="rId198" ref="F100"/>
    <hyperlink r:id="rId199" ref="E101"/>
    <hyperlink r:id="rId200" ref="F101"/>
    <hyperlink r:id="rId201" ref="E102"/>
    <hyperlink r:id="rId202" ref="F102"/>
    <hyperlink r:id="rId203" ref="E103"/>
    <hyperlink r:id="rId204" ref="F103"/>
    <hyperlink r:id="rId205" ref="E104"/>
    <hyperlink r:id="rId206" ref="F104"/>
    <hyperlink r:id="rId207" ref="E105"/>
    <hyperlink r:id="rId208" ref="F105"/>
    <hyperlink r:id="rId209" ref="E106"/>
    <hyperlink r:id="rId210" ref="F106"/>
    <hyperlink r:id="rId211" ref="E107"/>
    <hyperlink r:id="rId212" ref="F107"/>
    <hyperlink r:id="rId213" ref="E108"/>
    <hyperlink r:id="rId214" ref="F108"/>
    <hyperlink r:id="rId215" ref="E109"/>
    <hyperlink r:id="rId216" ref="F109"/>
    <hyperlink r:id="rId217" ref="E110"/>
    <hyperlink r:id="rId218" ref="F110"/>
    <hyperlink r:id="rId219" ref="E111"/>
    <hyperlink r:id="rId220" ref="F111"/>
    <hyperlink r:id="rId221" ref="E112"/>
    <hyperlink r:id="rId222" ref="F112"/>
    <hyperlink r:id="rId223" ref="E113"/>
    <hyperlink r:id="rId224" ref="F113"/>
    <hyperlink r:id="rId225" ref="E114"/>
    <hyperlink r:id="rId226" ref="F114"/>
    <hyperlink r:id="rId227" ref="E115"/>
    <hyperlink r:id="rId228" ref="F115"/>
    <hyperlink r:id="rId229" ref="E116"/>
    <hyperlink r:id="rId230" ref="F116"/>
    <hyperlink r:id="rId231" ref="E117"/>
    <hyperlink r:id="rId232" ref="F117"/>
    <hyperlink r:id="rId233" ref="E118"/>
    <hyperlink r:id="rId234" ref="F118"/>
    <hyperlink r:id="rId235" ref="E119"/>
    <hyperlink r:id="rId236" ref="F119"/>
    <hyperlink r:id="rId237" ref="E120"/>
    <hyperlink r:id="rId238" ref="F120"/>
    <hyperlink r:id="rId239" ref="E121"/>
    <hyperlink r:id="rId240" ref="F121"/>
    <hyperlink r:id="rId241" ref="E122"/>
    <hyperlink r:id="rId242" ref="F122"/>
  </hyperlinks>
  <drawing r:id="rId24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4.63"/>
    <col customWidth="1" min="2" max="2" width="24.13"/>
    <col customWidth="1" min="3" max="3" width="28.75"/>
    <col customWidth="1" min="4" max="4" width="7.63"/>
    <col customWidth="1" min="5" max="5" width="13.25"/>
    <col customWidth="1" min="6" max="6" width="27.13"/>
    <col customWidth="1" min="7" max="7" width="8.0"/>
    <col customWidth="1" min="8" max="8" width="7.88"/>
  </cols>
  <sheetData>
    <row r="1">
      <c r="A1" s="1"/>
      <c r="B1" s="1" t="s">
        <v>0</v>
      </c>
      <c r="C1" s="1" t="s">
        <v>1</v>
      </c>
      <c r="D1" s="2" t="s">
        <v>428</v>
      </c>
      <c r="E1" s="1" t="s">
        <v>429</v>
      </c>
      <c r="F1" s="1" t="s">
        <v>4</v>
      </c>
      <c r="G1" s="1" t="s">
        <v>430</v>
      </c>
      <c r="H1" s="1" t="s">
        <v>431</v>
      </c>
    </row>
    <row r="2">
      <c r="D2" s="10"/>
      <c r="F2" s="11"/>
    </row>
    <row r="3">
      <c r="D3" s="10"/>
      <c r="F3" s="11"/>
    </row>
    <row r="4">
      <c r="D4" s="10"/>
      <c r="F4" s="11"/>
    </row>
    <row r="5">
      <c r="D5" s="10"/>
      <c r="F5" s="11"/>
    </row>
    <row r="6">
      <c r="D6" s="10"/>
      <c r="F6" s="11"/>
    </row>
    <row r="7">
      <c r="D7" s="10"/>
      <c r="F7" s="11"/>
    </row>
    <row r="8">
      <c r="D8" s="10"/>
      <c r="F8" s="11"/>
    </row>
    <row r="9">
      <c r="D9" s="10"/>
      <c r="F9" s="11"/>
    </row>
    <row r="10">
      <c r="D10" s="10"/>
      <c r="F10" s="11"/>
    </row>
    <row r="11">
      <c r="D11" s="10"/>
      <c r="F11" s="11"/>
    </row>
    <row r="12">
      <c r="D12" s="10"/>
      <c r="F12" s="11"/>
    </row>
    <row r="13">
      <c r="D13" s="10"/>
      <c r="F13" s="11"/>
    </row>
    <row r="14">
      <c r="D14" s="10"/>
      <c r="F14" s="11"/>
    </row>
    <row r="15">
      <c r="D15" s="10"/>
      <c r="F15" s="11"/>
    </row>
    <row r="16">
      <c r="D16" s="10"/>
      <c r="F16" s="11"/>
    </row>
    <row r="17">
      <c r="D17" s="10"/>
      <c r="F17" s="11"/>
    </row>
    <row r="18">
      <c r="D18" s="10"/>
      <c r="F18" s="11"/>
    </row>
    <row r="19">
      <c r="D19" s="10"/>
      <c r="F19" s="11"/>
    </row>
    <row r="20">
      <c r="D20" s="10"/>
      <c r="F20" s="11"/>
    </row>
    <row r="21">
      <c r="D21" s="10"/>
      <c r="F21" s="11"/>
    </row>
    <row r="22">
      <c r="D22" s="10"/>
      <c r="F22" s="11"/>
    </row>
    <row r="23">
      <c r="D23" s="10"/>
      <c r="F23" s="11"/>
    </row>
    <row r="24">
      <c r="D24" s="10"/>
      <c r="F24" s="11"/>
    </row>
    <row r="25">
      <c r="D25" s="10"/>
      <c r="F25" s="11"/>
    </row>
    <row r="26">
      <c r="D26" s="10"/>
      <c r="F26" s="11"/>
    </row>
    <row r="27">
      <c r="D27" s="10"/>
      <c r="F27" s="11"/>
    </row>
    <row r="28">
      <c r="D28" s="10"/>
      <c r="F28" s="11"/>
    </row>
    <row r="29">
      <c r="D29" s="10"/>
      <c r="F29" s="11"/>
    </row>
    <row r="30">
      <c r="D30" s="10"/>
      <c r="F30" s="11"/>
    </row>
    <row r="31">
      <c r="D31" s="10"/>
      <c r="F31" s="11"/>
    </row>
    <row r="32">
      <c r="D32" s="10"/>
      <c r="F32" s="11"/>
    </row>
    <row r="33">
      <c r="D33" s="10"/>
      <c r="F33" s="11"/>
    </row>
    <row r="34">
      <c r="D34" s="10"/>
      <c r="F34" s="11"/>
    </row>
    <row r="35">
      <c r="D35" s="10"/>
      <c r="F35" s="11"/>
    </row>
    <row r="36">
      <c r="D36" s="10"/>
      <c r="F36" s="11"/>
    </row>
    <row r="37">
      <c r="D37" s="10"/>
      <c r="F37" s="11"/>
    </row>
    <row r="38">
      <c r="D38" s="10"/>
      <c r="F38" s="11"/>
    </row>
    <row r="39">
      <c r="D39" s="10"/>
      <c r="F39" s="11"/>
    </row>
    <row r="40">
      <c r="D40" s="10"/>
      <c r="F40" s="11"/>
    </row>
    <row r="41">
      <c r="D41" s="10"/>
      <c r="F41" s="11"/>
    </row>
    <row r="42">
      <c r="D42" s="10"/>
      <c r="F42" s="11"/>
    </row>
    <row r="43">
      <c r="D43" s="10"/>
      <c r="F43" s="11"/>
    </row>
    <row r="44">
      <c r="D44" s="10"/>
      <c r="F44" s="11"/>
    </row>
    <row r="45">
      <c r="D45" s="10"/>
      <c r="F45" s="11"/>
    </row>
    <row r="46">
      <c r="D46" s="10"/>
      <c r="F46" s="11"/>
    </row>
    <row r="47">
      <c r="D47" s="10"/>
      <c r="F47" s="11"/>
    </row>
    <row r="48">
      <c r="D48" s="10"/>
      <c r="F48" s="11"/>
    </row>
    <row r="49">
      <c r="D49" s="10"/>
      <c r="F49" s="11"/>
    </row>
    <row r="50">
      <c r="D50" s="10"/>
      <c r="F50" s="11"/>
    </row>
    <row r="51">
      <c r="D51" s="10"/>
      <c r="F51" s="11"/>
    </row>
    <row r="52">
      <c r="D52" s="10"/>
      <c r="F52" s="11"/>
    </row>
    <row r="53">
      <c r="D53" s="10"/>
      <c r="F53" s="11"/>
    </row>
    <row r="54">
      <c r="D54" s="10"/>
      <c r="F54" s="11"/>
    </row>
    <row r="55">
      <c r="D55" s="10"/>
      <c r="F55" s="11"/>
    </row>
    <row r="56">
      <c r="D56" s="10"/>
      <c r="F56" s="11"/>
    </row>
    <row r="57">
      <c r="D57" s="10"/>
      <c r="F57" s="11"/>
    </row>
    <row r="58">
      <c r="D58" s="10"/>
      <c r="F58" s="11"/>
    </row>
    <row r="59">
      <c r="D59" s="10"/>
      <c r="F59" s="11"/>
    </row>
    <row r="60">
      <c r="D60" s="10"/>
      <c r="F60" s="11"/>
    </row>
    <row r="61">
      <c r="D61" s="10"/>
      <c r="F61" s="11"/>
    </row>
    <row r="62">
      <c r="D62" s="10"/>
      <c r="F62" s="11"/>
    </row>
    <row r="63">
      <c r="D63" s="10"/>
      <c r="F63" s="11"/>
    </row>
    <row r="64">
      <c r="D64" s="10"/>
      <c r="F64" s="11"/>
    </row>
    <row r="65">
      <c r="D65" s="10"/>
      <c r="F65" s="11"/>
    </row>
    <row r="66">
      <c r="D66" s="10"/>
      <c r="F66" s="11"/>
    </row>
    <row r="67">
      <c r="D67" s="10"/>
      <c r="F67" s="11"/>
    </row>
    <row r="68">
      <c r="D68" s="10"/>
      <c r="F68" s="11"/>
    </row>
    <row r="69">
      <c r="D69" s="10"/>
      <c r="F69" s="11"/>
    </row>
    <row r="70">
      <c r="D70" s="10"/>
      <c r="F70" s="11"/>
    </row>
    <row r="71">
      <c r="D71" s="10"/>
      <c r="F71" s="11"/>
    </row>
    <row r="72">
      <c r="D72" s="10"/>
      <c r="F72" s="11"/>
    </row>
    <row r="73">
      <c r="D73" s="10"/>
      <c r="F73" s="11"/>
    </row>
    <row r="74">
      <c r="D74" s="10"/>
      <c r="F74" s="11"/>
    </row>
    <row r="75">
      <c r="D75" s="10"/>
      <c r="F75" s="11"/>
    </row>
    <row r="76">
      <c r="D76" s="10"/>
      <c r="F76" s="11"/>
    </row>
    <row r="77">
      <c r="D77" s="10"/>
      <c r="F77" s="11"/>
    </row>
    <row r="78">
      <c r="D78" s="10"/>
      <c r="F78" s="11"/>
    </row>
    <row r="79">
      <c r="D79" s="10"/>
      <c r="F79" s="11"/>
    </row>
    <row r="80">
      <c r="D80" s="10"/>
      <c r="F80" s="11"/>
    </row>
    <row r="81">
      <c r="D81" s="10"/>
      <c r="F81" s="11"/>
    </row>
    <row r="82">
      <c r="D82" s="10"/>
      <c r="F82" s="11"/>
    </row>
    <row r="83">
      <c r="D83" s="10"/>
      <c r="F83" s="11"/>
    </row>
    <row r="84">
      <c r="D84" s="10"/>
      <c r="F84" s="11"/>
    </row>
    <row r="85">
      <c r="D85" s="10"/>
      <c r="F85" s="11"/>
    </row>
    <row r="86">
      <c r="D86" s="10"/>
      <c r="F86" s="11"/>
    </row>
    <row r="87">
      <c r="D87" s="10"/>
      <c r="F87" s="11"/>
    </row>
    <row r="88">
      <c r="D88" s="10"/>
      <c r="F88" s="11"/>
    </row>
    <row r="89">
      <c r="D89" s="10"/>
      <c r="F89" s="11"/>
    </row>
    <row r="90">
      <c r="D90" s="10"/>
      <c r="F90" s="11"/>
    </row>
    <row r="91">
      <c r="D91" s="10"/>
      <c r="E91" s="11"/>
      <c r="F91" s="11"/>
    </row>
    <row r="92">
      <c r="D92" s="10"/>
      <c r="F92" s="11"/>
    </row>
    <row r="93">
      <c r="D93" s="10"/>
      <c r="F93" s="11"/>
    </row>
    <row r="94">
      <c r="D94" s="10"/>
      <c r="F94" s="11"/>
    </row>
    <row r="95">
      <c r="D95" s="10"/>
      <c r="F95" s="11"/>
    </row>
    <row r="96">
      <c r="D96" s="10"/>
      <c r="F96" s="11"/>
    </row>
    <row r="97">
      <c r="D97" s="10"/>
      <c r="F97" s="11"/>
    </row>
    <row r="98">
      <c r="D98" s="10"/>
      <c r="F98" s="11"/>
    </row>
    <row r="99">
      <c r="D99" s="10"/>
      <c r="F99" s="11"/>
    </row>
    <row r="100">
      <c r="D100" s="10"/>
      <c r="F100" s="11"/>
    </row>
    <row r="101">
      <c r="D101" s="10"/>
      <c r="F101" s="11"/>
    </row>
    <row r="102">
      <c r="D102" s="10"/>
      <c r="F102" s="11"/>
    </row>
    <row r="103">
      <c r="D103" s="10"/>
      <c r="F103" s="11"/>
    </row>
    <row r="104">
      <c r="D104" s="10"/>
      <c r="F104" s="11"/>
    </row>
    <row r="105">
      <c r="D105" s="10"/>
      <c r="F105" s="11"/>
    </row>
    <row r="106">
      <c r="D106" s="10"/>
      <c r="F106" s="11"/>
    </row>
    <row r="107">
      <c r="D107" s="10"/>
      <c r="F107" s="11"/>
    </row>
    <row r="108">
      <c r="D108" s="10"/>
      <c r="F108" s="11"/>
    </row>
    <row r="109">
      <c r="D109" s="10"/>
      <c r="F109" s="11"/>
    </row>
    <row r="110">
      <c r="D110" s="10"/>
      <c r="F110" s="11"/>
    </row>
    <row r="111">
      <c r="D111" s="10"/>
      <c r="F111" s="11"/>
    </row>
    <row r="112">
      <c r="D112" s="10"/>
      <c r="F112" s="11"/>
    </row>
    <row r="113">
      <c r="D113" s="10"/>
      <c r="F113" s="11"/>
    </row>
    <row r="114">
      <c r="D114" s="10"/>
      <c r="F114" s="11"/>
    </row>
    <row r="115">
      <c r="D115" s="10"/>
      <c r="F115" s="11"/>
    </row>
    <row r="116">
      <c r="D116" s="10"/>
      <c r="F116" s="11"/>
    </row>
    <row r="117">
      <c r="D117" s="10"/>
      <c r="F117" s="11"/>
    </row>
    <row r="118">
      <c r="D118" s="10"/>
      <c r="F118" s="11"/>
    </row>
    <row r="119">
      <c r="D119" s="10"/>
      <c r="F119" s="11"/>
    </row>
    <row r="120">
      <c r="D120" s="10"/>
      <c r="F120" s="11"/>
    </row>
    <row r="121">
      <c r="D121" s="10"/>
      <c r="F121" s="11"/>
    </row>
    <row r="122">
      <c r="D122" s="10"/>
      <c r="F122" s="11"/>
    </row>
    <row r="123">
      <c r="D123" s="9"/>
    </row>
    <row r="124">
      <c r="D124" s="9"/>
    </row>
    <row r="125">
      <c r="D125" s="9"/>
    </row>
    <row r="126">
      <c r="D126" s="9"/>
    </row>
    <row r="127">
      <c r="D127" s="9"/>
    </row>
    <row r="128">
      <c r="D128" s="9"/>
    </row>
    <row r="129">
      <c r="D129" s="9"/>
    </row>
    <row r="130">
      <c r="D130" s="9"/>
    </row>
    <row r="131">
      <c r="D131" s="9"/>
    </row>
    <row r="132">
      <c r="D132" s="9"/>
    </row>
    <row r="133">
      <c r="D133" s="9"/>
    </row>
    <row r="134">
      <c r="D134" s="9"/>
    </row>
    <row r="135">
      <c r="D135" s="9"/>
    </row>
    <row r="136">
      <c r="D136" s="9"/>
    </row>
    <row r="137">
      <c r="D137" s="9"/>
    </row>
    <row r="138">
      <c r="D138" s="9"/>
    </row>
    <row r="139">
      <c r="D139" s="9"/>
    </row>
    <row r="140">
      <c r="D140" s="9"/>
    </row>
    <row r="141">
      <c r="D141" s="9"/>
    </row>
    <row r="142">
      <c r="D142" s="9"/>
    </row>
    <row r="143">
      <c r="D143" s="9"/>
    </row>
    <row r="144">
      <c r="D144" s="9"/>
    </row>
    <row r="145">
      <c r="D145" s="9"/>
    </row>
    <row r="146">
      <c r="D146" s="9"/>
    </row>
    <row r="147">
      <c r="D147" s="9"/>
    </row>
    <row r="148">
      <c r="D148" s="9"/>
    </row>
    <row r="149">
      <c r="D149" s="9"/>
    </row>
    <row r="150">
      <c r="D150" s="9"/>
    </row>
    <row r="151">
      <c r="D151" s="9"/>
    </row>
    <row r="152">
      <c r="D152" s="9"/>
    </row>
    <row r="153">
      <c r="D153" s="9"/>
    </row>
    <row r="154">
      <c r="D154" s="9"/>
    </row>
    <row r="155">
      <c r="D155" s="9"/>
    </row>
    <row r="156">
      <c r="D156" s="9"/>
    </row>
    <row r="157">
      <c r="D157" s="9"/>
    </row>
    <row r="158">
      <c r="D158" s="9"/>
    </row>
    <row r="159">
      <c r="D159" s="9"/>
    </row>
    <row r="160">
      <c r="D160" s="9"/>
    </row>
    <row r="161">
      <c r="D161" s="9"/>
    </row>
    <row r="162">
      <c r="D162" s="9"/>
    </row>
    <row r="163">
      <c r="D163" s="9"/>
    </row>
    <row r="164">
      <c r="D164" s="9"/>
    </row>
    <row r="165">
      <c r="D165" s="9"/>
    </row>
    <row r="166">
      <c r="D166" s="9"/>
    </row>
    <row r="167">
      <c r="D167" s="9"/>
    </row>
    <row r="168">
      <c r="D168" s="9"/>
    </row>
    <row r="169">
      <c r="D169" s="9"/>
    </row>
    <row r="170">
      <c r="D170" s="9"/>
    </row>
    <row r="171">
      <c r="D171" s="9"/>
    </row>
    <row r="172">
      <c r="D172" s="9"/>
    </row>
    <row r="173">
      <c r="D173" s="9"/>
    </row>
    <row r="174">
      <c r="D174" s="9"/>
    </row>
    <row r="175">
      <c r="D175" s="9"/>
    </row>
    <row r="176">
      <c r="D176" s="9"/>
    </row>
    <row r="177">
      <c r="D177" s="9"/>
    </row>
    <row r="178">
      <c r="D178" s="9"/>
    </row>
    <row r="179">
      <c r="D179" s="9"/>
    </row>
    <row r="180">
      <c r="D180" s="9"/>
    </row>
    <row r="181">
      <c r="D181" s="9"/>
    </row>
    <row r="182">
      <c r="D182" s="9"/>
    </row>
    <row r="183">
      <c r="D183" s="9"/>
    </row>
    <row r="184">
      <c r="D184" s="9"/>
    </row>
    <row r="185">
      <c r="D185" s="9"/>
    </row>
    <row r="186">
      <c r="D186" s="9"/>
    </row>
    <row r="187">
      <c r="D187" s="9"/>
    </row>
    <row r="188">
      <c r="D188" s="9"/>
    </row>
    <row r="189">
      <c r="D189" s="9"/>
    </row>
    <row r="190">
      <c r="D190" s="9"/>
    </row>
    <row r="191">
      <c r="D191" s="9"/>
    </row>
    <row r="192">
      <c r="D192" s="9"/>
    </row>
    <row r="193">
      <c r="D193" s="9"/>
    </row>
    <row r="194">
      <c r="D194" s="9"/>
    </row>
    <row r="195">
      <c r="D195" s="9"/>
    </row>
    <row r="196">
      <c r="D196" s="9"/>
    </row>
    <row r="197">
      <c r="D197" s="9"/>
    </row>
    <row r="198">
      <c r="D198" s="9"/>
    </row>
    <row r="199">
      <c r="D199" s="9"/>
    </row>
    <row r="200">
      <c r="D200" s="9"/>
    </row>
    <row r="201">
      <c r="D201" s="9"/>
    </row>
    <row r="202">
      <c r="D202" s="9"/>
    </row>
    <row r="203">
      <c r="D203" s="9"/>
    </row>
    <row r="204">
      <c r="D204" s="9"/>
    </row>
    <row r="205">
      <c r="D205" s="9"/>
    </row>
    <row r="206">
      <c r="D206" s="9"/>
    </row>
    <row r="207">
      <c r="D207" s="9"/>
    </row>
    <row r="208">
      <c r="D208" s="9"/>
    </row>
    <row r="209">
      <c r="D209" s="9"/>
    </row>
    <row r="210">
      <c r="D210" s="9"/>
    </row>
    <row r="211">
      <c r="D211" s="9"/>
    </row>
    <row r="212">
      <c r="D212" s="9"/>
    </row>
    <row r="213">
      <c r="D213" s="9"/>
    </row>
    <row r="214">
      <c r="D214" s="9"/>
    </row>
    <row r="215">
      <c r="D215" s="9"/>
    </row>
    <row r="216">
      <c r="D216" s="9"/>
    </row>
    <row r="217">
      <c r="D217" s="9"/>
    </row>
    <row r="218">
      <c r="D218" s="9"/>
    </row>
    <row r="219">
      <c r="D219" s="9"/>
    </row>
    <row r="220">
      <c r="D220" s="9"/>
    </row>
    <row r="221">
      <c r="D221" s="9"/>
    </row>
    <row r="222">
      <c r="D222" s="9"/>
    </row>
    <row r="223">
      <c r="D223" s="9"/>
    </row>
    <row r="224">
      <c r="D224" s="9"/>
    </row>
    <row r="225">
      <c r="D225" s="9"/>
    </row>
    <row r="226">
      <c r="D226" s="9"/>
    </row>
    <row r="227">
      <c r="D227" s="9"/>
    </row>
    <row r="228">
      <c r="D228" s="9"/>
    </row>
    <row r="229">
      <c r="D229" s="9"/>
    </row>
    <row r="230">
      <c r="D230" s="9"/>
    </row>
    <row r="231">
      <c r="D231" s="9"/>
    </row>
    <row r="232">
      <c r="D232" s="9"/>
    </row>
    <row r="233">
      <c r="D233" s="9"/>
    </row>
    <row r="234">
      <c r="D234" s="9"/>
    </row>
    <row r="235">
      <c r="D235" s="9"/>
    </row>
    <row r="236">
      <c r="D236" s="9"/>
    </row>
    <row r="237">
      <c r="D237" s="9"/>
    </row>
    <row r="238">
      <c r="D238" s="9"/>
    </row>
    <row r="239">
      <c r="D239" s="9"/>
    </row>
    <row r="240">
      <c r="D240" s="9"/>
    </row>
    <row r="241">
      <c r="D241" s="9"/>
    </row>
    <row r="242">
      <c r="D242" s="9"/>
    </row>
    <row r="243">
      <c r="D243" s="9"/>
    </row>
    <row r="244">
      <c r="D244" s="9"/>
    </row>
    <row r="245">
      <c r="D245" s="9"/>
    </row>
    <row r="246">
      <c r="D246" s="9"/>
    </row>
    <row r="247">
      <c r="D247" s="9"/>
    </row>
    <row r="248">
      <c r="D248" s="9"/>
    </row>
    <row r="249">
      <c r="D249" s="9"/>
    </row>
    <row r="250">
      <c r="D250" s="9"/>
    </row>
    <row r="251">
      <c r="D251" s="9"/>
    </row>
    <row r="252">
      <c r="D252" s="9"/>
    </row>
    <row r="253">
      <c r="D253" s="9"/>
    </row>
    <row r="254">
      <c r="D254" s="9"/>
    </row>
    <row r="255">
      <c r="D255" s="9"/>
    </row>
    <row r="256">
      <c r="D256" s="9"/>
    </row>
    <row r="257">
      <c r="D257" s="9"/>
    </row>
    <row r="258">
      <c r="D258" s="9"/>
    </row>
    <row r="259">
      <c r="D259" s="9"/>
    </row>
    <row r="260">
      <c r="D260" s="9"/>
    </row>
    <row r="261">
      <c r="D261" s="9"/>
    </row>
    <row r="262">
      <c r="D262" s="9"/>
    </row>
    <row r="263">
      <c r="D263" s="9"/>
    </row>
    <row r="264">
      <c r="D264" s="9"/>
    </row>
    <row r="265">
      <c r="D265" s="9"/>
    </row>
    <row r="266">
      <c r="D266" s="9"/>
    </row>
    <row r="267">
      <c r="D267" s="9"/>
    </row>
    <row r="268">
      <c r="D268" s="9"/>
    </row>
    <row r="269">
      <c r="D269" s="9"/>
    </row>
    <row r="270">
      <c r="D270" s="9"/>
    </row>
    <row r="271">
      <c r="D271" s="9"/>
    </row>
    <row r="272">
      <c r="D272" s="9"/>
    </row>
    <row r="273">
      <c r="D273" s="9"/>
    </row>
    <row r="274">
      <c r="D274" s="9"/>
    </row>
    <row r="275">
      <c r="D275" s="9"/>
    </row>
    <row r="276">
      <c r="D276" s="9"/>
    </row>
    <row r="277">
      <c r="D277" s="9"/>
    </row>
    <row r="278">
      <c r="D278" s="9"/>
    </row>
    <row r="279">
      <c r="D279" s="9"/>
    </row>
    <row r="280">
      <c r="D280" s="9"/>
    </row>
    <row r="281">
      <c r="D281" s="9"/>
    </row>
    <row r="282">
      <c r="D282" s="9"/>
    </row>
    <row r="283">
      <c r="D283" s="9"/>
    </row>
    <row r="284">
      <c r="D284" s="9"/>
    </row>
    <row r="285">
      <c r="D285" s="9"/>
    </row>
    <row r="286">
      <c r="D286" s="9"/>
    </row>
    <row r="287">
      <c r="D287" s="9"/>
    </row>
    <row r="288">
      <c r="D288" s="9"/>
    </row>
    <row r="289">
      <c r="D289" s="9"/>
    </row>
    <row r="290">
      <c r="D290" s="9"/>
    </row>
    <row r="291">
      <c r="D291" s="9"/>
    </row>
    <row r="292">
      <c r="D292" s="9"/>
    </row>
    <row r="293">
      <c r="D293" s="9"/>
    </row>
    <row r="294">
      <c r="D294" s="9"/>
    </row>
    <row r="295">
      <c r="D295" s="9"/>
    </row>
    <row r="296">
      <c r="D296" s="9"/>
    </row>
    <row r="297">
      <c r="D297" s="9"/>
    </row>
    <row r="298">
      <c r="D298" s="9"/>
    </row>
    <row r="299">
      <c r="D299" s="9"/>
    </row>
    <row r="300">
      <c r="D300" s="9"/>
    </row>
    <row r="301">
      <c r="D301" s="9"/>
    </row>
    <row r="302">
      <c r="D302" s="9"/>
    </row>
    <row r="303">
      <c r="D303" s="9"/>
    </row>
    <row r="304">
      <c r="D304" s="9"/>
    </row>
    <row r="305">
      <c r="D305" s="9"/>
    </row>
    <row r="306">
      <c r="D306" s="9"/>
    </row>
    <row r="307">
      <c r="D307" s="9"/>
    </row>
    <row r="308">
      <c r="D308" s="9"/>
    </row>
    <row r="309">
      <c r="D309" s="9"/>
    </row>
    <row r="310">
      <c r="D310" s="9"/>
    </row>
    <row r="311">
      <c r="D311" s="9"/>
    </row>
    <row r="312">
      <c r="D312" s="9"/>
    </row>
    <row r="313">
      <c r="D313" s="9"/>
    </row>
    <row r="314">
      <c r="D314" s="9"/>
    </row>
    <row r="315">
      <c r="D315" s="9"/>
    </row>
    <row r="316">
      <c r="D316" s="9"/>
    </row>
    <row r="317">
      <c r="D317" s="9"/>
    </row>
    <row r="318">
      <c r="D318" s="9"/>
    </row>
    <row r="319">
      <c r="D319" s="9"/>
    </row>
    <row r="320">
      <c r="D320" s="9"/>
    </row>
    <row r="321">
      <c r="D321" s="9"/>
    </row>
    <row r="322">
      <c r="D322" s="9"/>
    </row>
    <row r="323">
      <c r="D323" s="9"/>
    </row>
    <row r="324">
      <c r="D324" s="9"/>
    </row>
    <row r="325">
      <c r="D325" s="9"/>
    </row>
    <row r="326">
      <c r="D326" s="9"/>
    </row>
    <row r="327">
      <c r="D327" s="9"/>
    </row>
    <row r="328">
      <c r="D328" s="9"/>
    </row>
    <row r="329">
      <c r="D329" s="9"/>
    </row>
    <row r="330">
      <c r="D330" s="9"/>
    </row>
    <row r="331">
      <c r="D331" s="9"/>
    </row>
    <row r="332">
      <c r="D332" s="9"/>
    </row>
    <row r="333">
      <c r="D333" s="9"/>
    </row>
    <row r="334">
      <c r="D334" s="9"/>
    </row>
    <row r="335">
      <c r="D335" s="9"/>
    </row>
    <row r="336">
      <c r="D336" s="9"/>
    </row>
    <row r="337">
      <c r="D337" s="9"/>
    </row>
    <row r="338">
      <c r="D338" s="9"/>
    </row>
    <row r="339">
      <c r="D339" s="9"/>
    </row>
    <row r="340">
      <c r="D340" s="9"/>
    </row>
    <row r="341">
      <c r="D341" s="9"/>
    </row>
    <row r="342">
      <c r="D342" s="9"/>
    </row>
    <row r="343">
      <c r="D343" s="9"/>
    </row>
    <row r="344">
      <c r="D344" s="9"/>
    </row>
    <row r="345">
      <c r="D345" s="9"/>
    </row>
    <row r="346">
      <c r="D346" s="9"/>
    </row>
    <row r="347">
      <c r="D347" s="9"/>
    </row>
    <row r="348">
      <c r="D348" s="9"/>
    </row>
    <row r="349">
      <c r="D349" s="9"/>
    </row>
    <row r="350">
      <c r="D350" s="9"/>
    </row>
    <row r="351">
      <c r="D351" s="9"/>
    </row>
    <row r="352">
      <c r="D352" s="9"/>
    </row>
    <row r="353">
      <c r="D353" s="9"/>
    </row>
    <row r="354">
      <c r="D354" s="9"/>
    </row>
    <row r="355">
      <c r="D355" s="9"/>
    </row>
    <row r="356">
      <c r="D356" s="9"/>
    </row>
    <row r="357">
      <c r="D357" s="9"/>
    </row>
    <row r="358">
      <c r="D358" s="9"/>
    </row>
    <row r="359">
      <c r="D359" s="9"/>
    </row>
    <row r="360">
      <c r="D360" s="9"/>
    </row>
    <row r="361">
      <c r="D361" s="9"/>
    </row>
    <row r="362">
      <c r="D362" s="9"/>
    </row>
    <row r="363">
      <c r="D363" s="9"/>
    </row>
    <row r="364">
      <c r="D364" s="9"/>
    </row>
    <row r="365">
      <c r="D365" s="9"/>
    </row>
    <row r="366">
      <c r="D366" s="9"/>
    </row>
    <row r="367">
      <c r="D367" s="9"/>
    </row>
    <row r="368">
      <c r="D368" s="9"/>
    </row>
    <row r="369">
      <c r="D369" s="9"/>
    </row>
    <row r="370">
      <c r="D370" s="9"/>
    </row>
    <row r="371">
      <c r="D371" s="9"/>
    </row>
    <row r="372">
      <c r="D372" s="9"/>
    </row>
    <row r="373">
      <c r="D373" s="9"/>
    </row>
    <row r="374">
      <c r="D374" s="9"/>
    </row>
    <row r="375">
      <c r="D375" s="9"/>
    </row>
    <row r="376">
      <c r="D376" s="9"/>
    </row>
    <row r="377">
      <c r="D377" s="9"/>
    </row>
    <row r="378">
      <c r="D378" s="9"/>
    </row>
    <row r="379">
      <c r="D379" s="9"/>
    </row>
    <row r="380">
      <c r="D380" s="9"/>
    </row>
    <row r="381">
      <c r="D381" s="9"/>
    </row>
    <row r="382">
      <c r="D382" s="9"/>
    </row>
    <row r="383">
      <c r="D383" s="9"/>
    </row>
    <row r="384">
      <c r="D384" s="9"/>
    </row>
    <row r="385">
      <c r="D385" s="9"/>
    </row>
    <row r="386">
      <c r="D386" s="9"/>
    </row>
    <row r="387">
      <c r="D387" s="9"/>
    </row>
    <row r="388">
      <c r="D388" s="9"/>
    </row>
    <row r="389">
      <c r="D389" s="9"/>
    </row>
    <row r="390">
      <c r="D390" s="9"/>
    </row>
    <row r="391">
      <c r="D391" s="9"/>
    </row>
    <row r="392">
      <c r="D392" s="9"/>
    </row>
    <row r="393">
      <c r="D393" s="9"/>
    </row>
    <row r="394">
      <c r="D394" s="9"/>
    </row>
    <row r="395">
      <c r="D395" s="9"/>
    </row>
    <row r="396">
      <c r="D396" s="9"/>
    </row>
    <row r="397">
      <c r="D397" s="9"/>
    </row>
    <row r="398">
      <c r="D398" s="9"/>
    </row>
    <row r="399">
      <c r="D399" s="9"/>
    </row>
    <row r="400">
      <c r="D400" s="9"/>
    </row>
    <row r="401">
      <c r="D401" s="9"/>
    </row>
    <row r="402">
      <c r="D402" s="9"/>
    </row>
    <row r="403">
      <c r="D403" s="9"/>
    </row>
    <row r="404">
      <c r="D404" s="9"/>
    </row>
    <row r="405">
      <c r="D405" s="9"/>
    </row>
    <row r="406">
      <c r="D406" s="9"/>
    </row>
    <row r="407">
      <c r="D407" s="9"/>
    </row>
    <row r="408">
      <c r="D408" s="9"/>
    </row>
    <row r="409">
      <c r="D409" s="9"/>
    </row>
    <row r="410">
      <c r="D410" s="9"/>
    </row>
    <row r="411">
      <c r="D411" s="9"/>
    </row>
    <row r="412">
      <c r="D412" s="9"/>
    </row>
    <row r="413">
      <c r="D413" s="9"/>
    </row>
    <row r="414">
      <c r="D414" s="9"/>
    </row>
    <row r="415">
      <c r="D415" s="9"/>
    </row>
    <row r="416">
      <c r="D416" s="9"/>
    </row>
    <row r="417">
      <c r="D417" s="9"/>
    </row>
    <row r="418">
      <c r="D418" s="9"/>
    </row>
    <row r="419">
      <c r="D419" s="9"/>
    </row>
    <row r="420">
      <c r="D420" s="9"/>
    </row>
    <row r="421">
      <c r="D421" s="9"/>
    </row>
    <row r="422">
      <c r="D422" s="9"/>
    </row>
    <row r="423">
      <c r="D423" s="9"/>
    </row>
    <row r="424">
      <c r="D424" s="9"/>
    </row>
    <row r="425">
      <c r="D425" s="9"/>
    </row>
    <row r="426">
      <c r="D426" s="9"/>
    </row>
    <row r="427">
      <c r="D427" s="9"/>
    </row>
    <row r="428">
      <c r="D428" s="9"/>
    </row>
    <row r="429">
      <c r="D429" s="9"/>
    </row>
    <row r="430">
      <c r="D430" s="9"/>
    </row>
    <row r="431">
      <c r="D431" s="9"/>
    </row>
    <row r="432">
      <c r="D432" s="9"/>
    </row>
    <row r="433">
      <c r="D433" s="9"/>
    </row>
    <row r="434">
      <c r="D434" s="9"/>
    </row>
    <row r="435">
      <c r="D435" s="9"/>
    </row>
    <row r="436">
      <c r="D436" s="9"/>
    </row>
    <row r="437">
      <c r="D437" s="9"/>
    </row>
    <row r="438">
      <c r="D438" s="9"/>
    </row>
    <row r="439">
      <c r="D439" s="9"/>
    </row>
    <row r="440">
      <c r="D440" s="9"/>
    </row>
    <row r="441">
      <c r="D441" s="9"/>
    </row>
    <row r="442">
      <c r="D442" s="9"/>
    </row>
    <row r="443">
      <c r="D443" s="9"/>
    </row>
    <row r="444">
      <c r="D444" s="9"/>
    </row>
    <row r="445">
      <c r="D445" s="9"/>
    </row>
    <row r="446">
      <c r="D446" s="9"/>
    </row>
    <row r="447">
      <c r="D447" s="9"/>
    </row>
    <row r="448">
      <c r="D448" s="9"/>
    </row>
    <row r="449">
      <c r="D449" s="9"/>
    </row>
    <row r="450">
      <c r="D450" s="9"/>
    </row>
    <row r="451">
      <c r="D451" s="9"/>
    </row>
    <row r="452">
      <c r="D452" s="9"/>
    </row>
    <row r="453">
      <c r="D453" s="9"/>
    </row>
    <row r="454">
      <c r="D454" s="9"/>
    </row>
    <row r="455">
      <c r="D455" s="9"/>
    </row>
    <row r="456">
      <c r="D456" s="9"/>
    </row>
    <row r="457">
      <c r="D457" s="9"/>
    </row>
    <row r="458">
      <c r="D458" s="9"/>
    </row>
    <row r="459">
      <c r="D459" s="9"/>
    </row>
    <row r="460">
      <c r="D460" s="9"/>
    </row>
    <row r="461">
      <c r="D461" s="9"/>
    </row>
    <row r="462">
      <c r="D462" s="9"/>
    </row>
    <row r="463">
      <c r="D463" s="9"/>
    </row>
    <row r="464">
      <c r="D464" s="9"/>
    </row>
    <row r="465">
      <c r="D465" s="9"/>
    </row>
    <row r="466">
      <c r="D466" s="9"/>
    </row>
    <row r="467">
      <c r="D467" s="9"/>
    </row>
    <row r="468">
      <c r="D468" s="9"/>
    </row>
    <row r="469">
      <c r="D469" s="9"/>
    </row>
    <row r="470">
      <c r="D470" s="9"/>
    </row>
    <row r="471">
      <c r="D471" s="9"/>
    </row>
    <row r="472">
      <c r="D472" s="9"/>
    </row>
    <row r="473">
      <c r="D473" s="9"/>
    </row>
    <row r="474">
      <c r="D474" s="9"/>
    </row>
    <row r="475">
      <c r="D475" s="9"/>
    </row>
    <row r="476">
      <c r="D476" s="9"/>
    </row>
    <row r="477">
      <c r="D477" s="9"/>
    </row>
    <row r="478">
      <c r="D478" s="9"/>
    </row>
    <row r="479">
      <c r="D479" s="9"/>
    </row>
    <row r="480">
      <c r="D480" s="9"/>
    </row>
    <row r="481">
      <c r="D481" s="9"/>
    </row>
    <row r="482">
      <c r="D482" s="9"/>
    </row>
    <row r="483">
      <c r="D483" s="9"/>
    </row>
    <row r="484">
      <c r="D484" s="9"/>
    </row>
    <row r="485">
      <c r="D485" s="9"/>
    </row>
    <row r="486">
      <c r="D486" s="9"/>
    </row>
    <row r="487">
      <c r="D487" s="9"/>
    </row>
    <row r="488">
      <c r="D488" s="9"/>
    </row>
    <row r="489">
      <c r="D489" s="9"/>
    </row>
    <row r="490">
      <c r="D490" s="9"/>
    </row>
    <row r="491">
      <c r="D491" s="9"/>
    </row>
    <row r="492">
      <c r="D492" s="9"/>
    </row>
    <row r="493">
      <c r="D493" s="9"/>
    </row>
    <row r="494">
      <c r="D494" s="9"/>
    </row>
    <row r="495">
      <c r="D495" s="9"/>
    </row>
    <row r="496">
      <c r="D496" s="9"/>
    </row>
    <row r="497">
      <c r="D497" s="9"/>
    </row>
    <row r="498">
      <c r="D498" s="9"/>
    </row>
    <row r="499">
      <c r="D499" s="9"/>
    </row>
    <row r="500">
      <c r="D500" s="9"/>
    </row>
    <row r="501">
      <c r="D501" s="9"/>
    </row>
    <row r="502">
      <c r="D502" s="9"/>
    </row>
    <row r="503">
      <c r="D503" s="9"/>
    </row>
    <row r="504">
      <c r="D504" s="9"/>
    </row>
    <row r="505">
      <c r="D505" s="9"/>
    </row>
    <row r="506">
      <c r="D506" s="9"/>
    </row>
    <row r="507">
      <c r="D507" s="9"/>
    </row>
    <row r="508">
      <c r="D508" s="9"/>
    </row>
    <row r="509">
      <c r="D509" s="9"/>
    </row>
    <row r="510">
      <c r="D510" s="9"/>
    </row>
    <row r="511">
      <c r="D511" s="9"/>
    </row>
    <row r="512">
      <c r="D512" s="9"/>
    </row>
    <row r="513">
      <c r="D513" s="9"/>
    </row>
    <row r="514">
      <c r="D514" s="9"/>
    </row>
    <row r="515">
      <c r="D515" s="9"/>
    </row>
    <row r="516">
      <c r="D516" s="9"/>
    </row>
    <row r="517">
      <c r="D517" s="9"/>
    </row>
    <row r="518">
      <c r="D518" s="9"/>
    </row>
    <row r="519">
      <c r="D519" s="9"/>
    </row>
    <row r="520">
      <c r="D520" s="9"/>
    </row>
    <row r="521">
      <c r="D521" s="9"/>
    </row>
    <row r="522">
      <c r="D522" s="9"/>
    </row>
    <row r="523">
      <c r="D523" s="9"/>
    </row>
    <row r="524">
      <c r="D524" s="9"/>
    </row>
    <row r="525">
      <c r="D525" s="9"/>
    </row>
    <row r="526">
      <c r="D526" s="9"/>
    </row>
    <row r="527">
      <c r="D527" s="9"/>
    </row>
    <row r="528">
      <c r="D528" s="9"/>
    </row>
    <row r="529">
      <c r="D529" s="9"/>
    </row>
    <row r="530">
      <c r="D530" s="9"/>
    </row>
    <row r="531">
      <c r="D531" s="9"/>
    </row>
    <row r="532">
      <c r="D532" s="9"/>
    </row>
    <row r="533">
      <c r="D533" s="9"/>
    </row>
    <row r="534">
      <c r="D534" s="9"/>
    </row>
    <row r="535">
      <c r="D535" s="9"/>
    </row>
    <row r="536">
      <c r="D536" s="9"/>
    </row>
    <row r="537">
      <c r="D537" s="9"/>
    </row>
    <row r="538">
      <c r="D538" s="9"/>
    </row>
    <row r="539">
      <c r="D539" s="9"/>
    </row>
    <row r="540">
      <c r="D540" s="9"/>
    </row>
    <row r="541">
      <c r="D541" s="9"/>
    </row>
    <row r="542">
      <c r="D542" s="9"/>
    </row>
    <row r="543">
      <c r="D543" s="9"/>
    </row>
    <row r="544">
      <c r="D544" s="9"/>
    </row>
    <row r="545">
      <c r="D545" s="9"/>
    </row>
    <row r="546">
      <c r="D546" s="9"/>
    </row>
    <row r="547">
      <c r="D547" s="9"/>
    </row>
    <row r="548">
      <c r="D548" s="9"/>
    </row>
    <row r="549">
      <c r="D549" s="9"/>
    </row>
    <row r="550">
      <c r="D550" s="9"/>
    </row>
    <row r="551">
      <c r="D551" s="9"/>
    </row>
    <row r="552">
      <c r="D552" s="9"/>
    </row>
    <row r="553">
      <c r="D553" s="9"/>
    </row>
    <row r="554">
      <c r="D554" s="9"/>
    </row>
    <row r="555">
      <c r="D555" s="9"/>
    </row>
    <row r="556">
      <c r="D556" s="9"/>
    </row>
    <row r="557">
      <c r="D557" s="9"/>
    </row>
    <row r="558">
      <c r="D558" s="9"/>
    </row>
    <row r="559">
      <c r="D559" s="9"/>
    </row>
    <row r="560">
      <c r="D560" s="9"/>
    </row>
    <row r="561">
      <c r="D561" s="9"/>
    </row>
    <row r="562">
      <c r="D562" s="9"/>
    </row>
    <row r="563">
      <c r="D563" s="9"/>
    </row>
    <row r="564">
      <c r="D564" s="9"/>
    </row>
    <row r="565">
      <c r="D565" s="9"/>
    </row>
    <row r="566">
      <c r="D566" s="9"/>
    </row>
    <row r="567">
      <c r="D567" s="9"/>
    </row>
    <row r="568">
      <c r="D568" s="9"/>
    </row>
    <row r="569">
      <c r="D569" s="9"/>
    </row>
    <row r="570">
      <c r="D570" s="9"/>
    </row>
    <row r="571">
      <c r="D571" s="9"/>
    </row>
    <row r="572">
      <c r="D572" s="9"/>
    </row>
    <row r="573">
      <c r="D573" s="9"/>
    </row>
    <row r="574">
      <c r="D574" s="9"/>
    </row>
    <row r="575">
      <c r="D575" s="9"/>
    </row>
    <row r="576">
      <c r="D576" s="9"/>
    </row>
    <row r="577">
      <c r="D577" s="9"/>
    </row>
    <row r="578">
      <c r="D578" s="9"/>
    </row>
    <row r="579">
      <c r="D579" s="9"/>
    </row>
    <row r="580">
      <c r="D580" s="9"/>
    </row>
    <row r="581">
      <c r="D581" s="9"/>
    </row>
    <row r="582">
      <c r="D582" s="9"/>
    </row>
    <row r="583">
      <c r="D583" s="9"/>
    </row>
    <row r="584">
      <c r="D584" s="9"/>
    </row>
    <row r="585">
      <c r="D585" s="9"/>
    </row>
    <row r="586">
      <c r="D586" s="9"/>
    </row>
    <row r="587">
      <c r="D587" s="9"/>
    </row>
    <row r="588">
      <c r="D588" s="9"/>
    </row>
    <row r="589">
      <c r="D589" s="9"/>
    </row>
    <row r="590">
      <c r="D590" s="9"/>
    </row>
    <row r="591">
      <c r="D591" s="9"/>
    </row>
    <row r="592">
      <c r="D592" s="9"/>
    </row>
    <row r="593">
      <c r="D593" s="9"/>
    </row>
    <row r="594">
      <c r="D594" s="9"/>
    </row>
    <row r="595">
      <c r="D595" s="9"/>
    </row>
    <row r="596">
      <c r="D596" s="9"/>
    </row>
    <row r="597">
      <c r="D597" s="9"/>
    </row>
    <row r="598">
      <c r="D598" s="9"/>
    </row>
    <row r="599">
      <c r="D599" s="9"/>
    </row>
    <row r="600">
      <c r="D600" s="9"/>
    </row>
    <row r="601">
      <c r="D601" s="9"/>
    </row>
    <row r="602">
      <c r="D602" s="9"/>
    </row>
    <row r="603">
      <c r="D603" s="9"/>
    </row>
    <row r="604">
      <c r="D604" s="9"/>
    </row>
    <row r="605">
      <c r="D605" s="9"/>
    </row>
    <row r="606">
      <c r="D606" s="9"/>
    </row>
    <row r="607">
      <c r="D607" s="9"/>
    </row>
    <row r="608">
      <c r="D608" s="9"/>
    </row>
    <row r="609">
      <c r="D609" s="9"/>
    </row>
    <row r="610">
      <c r="D610" s="9"/>
    </row>
    <row r="611">
      <c r="D611" s="9"/>
    </row>
    <row r="612">
      <c r="D612" s="9"/>
    </row>
    <row r="613">
      <c r="D613" s="9"/>
    </row>
    <row r="614">
      <c r="D614" s="9"/>
    </row>
    <row r="615">
      <c r="D615" s="9"/>
    </row>
    <row r="616">
      <c r="D616" s="9"/>
    </row>
    <row r="617">
      <c r="D617" s="9"/>
    </row>
    <row r="618">
      <c r="D618" s="9"/>
    </row>
    <row r="619">
      <c r="D619" s="9"/>
    </row>
    <row r="620">
      <c r="D620" s="9"/>
    </row>
    <row r="621">
      <c r="D621" s="9"/>
    </row>
    <row r="622">
      <c r="D622" s="9"/>
    </row>
    <row r="623">
      <c r="D623" s="9"/>
    </row>
    <row r="624">
      <c r="D624" s="9"/>
    </row>
    <row r="625">
      <c r="D625" s="9"/>
    </row>
    <row r="626">
      <c r="D626" s="9"/>
    </row>
    <row r="627">
      <c r="D627" s="9"/>
    </row>
    <row r="628">
      <c r="D628" s="9"/>
    </row>
    <row r="629">
      <c r="D629" s="9"/>
    </row>
    <row r="630">
      <c r="D630" s="9"/>
    </row>
    <row r="631">
      <c r="D631" s="9"/>
    </row>
    <row r="632">
      <c r="D632" s="9"/>
    </row>
    <row r="633">
      <c r="D633" s="9"/>
    </row>
    <row r="634">
      <c r="D634" s="9"/>
    </row>
    <row r="635">
      <c r="D635" s="9"/>
    </row>
    <row r="636">
      <c r="D636" s="9"/>
    </row>
    <row r="637">
      <c r="D637" s="9"/>
    </row>
    <row r="638">
      <c r="D638" s="9"/>
    </row>
    <row r="639">
      <c r="D639" s="9"/>
    </row>
    <row r="640">
      <c r="D640" s="9"/>
    </row>
    <row r="641">
      <c r="D641" s="9"/>
    </row>
    <row r="642">
      <c r="D642" s="9"/>
    </row>
    <row r="643">
      <c r="D643" s="9"/>
    </row>
    <row r="644">
      <c r="D644" s="9"/>
    </row>
    <row r="645">
      <c r="D645" s="9"/>
    </row>
    <row r="646">
      <c r="D646" s="9"/>
    </row>
    <row r="647">
      <c r="D647" s="9"/>
    </row>
    <row r="648">
      <c r="D648" s="9"/>
    </row>
    <row r="649">
      <c r="D649" s="9"/>
    </row>
    <row r="650">
      <c r="D650" s="9"/>
    </row>
    <row r="651">
      <c r="D651" s="9"/>
    </row>
    <row r="652">
      <c r="D652" s="9"/>
    </row>
    <row r="653">
      <c r="D653" s="9"/>
    </row>
    <row r="654">
      <c r="D654" s="9"/>
    </row>
    <row r="655">
      <c r="D655" s="9"/>
    </row>
    <row r="656">
      <c r="D656" s="9"/>
    </row>
    <row r="657">
      <c r="D657" s="9"/>
    </row>
    <row r="658">
      <c r="D658" s="9"/>
    </row>
    <row r="659">
      <c r="D659" s="9"/>
    </row>
    <row r="660">
      <c r="D660" s="9"/>
    </row>
    <row r="661">
      <c r="D661" s="9"/>
    </row>
    <row r="662">
      <c r="D662" s="9"/>
    </row>
    <row r="663">
      <c r="D663" s="9"/>
    </row>
    <row r="664">
      <c r="D664" s="9"/>
    </row>
    <row r="665">
      <c r="D665" s="9"/>
    </row>
    <row r="666">
      <c r="D666" s="9"/>
    </row>
    <row r="667">
      <c r="D667" s="9"/>
    </row>
    <row r="668">
      <c r="D668" s="9"/>
    </row>
    <row r="669">
      <c r="D669" s="9"/>
    </row>
    <row r="670">
      <c r="D670" s="9"/>
    </row>
    <row r="671">
      <c r="D671" s="9"/>
    </row>
    <row r="672">
      <c r="D672" s="9"/>
    </row>
    <row r="673">
      <c r="D673" s="9"/>
    </row>
    <row r="674">
      <c r="D674" s="9"/>
    </row>
    <row r="675">
      <c r="D675" s="9"/>
    </row>
    <row r="676">
      <c r="D676" s="9"/>
    </row>
    <row r="677">
      <c r="D677" s="9"/>
    </row>
    <row r="678">
      <c r="D678" s="9"/>
    </row>
    <row r="679">
      <c r="D679" s="9"/>
    </row>
    <row r="680">
      <c r="D680" s="9"/>
    </row>
    <row r="681">
      <c r="D681" s="9"/>
    </row>
    <row r="682">
      <c r="D682" s="9"/>
    </row>
    <row r="683">
      <c r="D683" s="9"/>
    </row>
    <row r="684">
      <c r="D684" s="9"/>
    </row>
    <row r="685">
      <c r="D685" s="9"/>
    </row>
    <row r="686">
      <c r="D686" s="9"/>
    </row>
    <row r="687">
      <c r="D687" s="9"/>
    </row>
    <row r="688">
      <c r="D688" s="9"/>
    </row>
    <row r="689">
      <c r="D689" s="9"/>
    </row>
    <row r="690">
      <c r="D690" s="9"/>
    </row>
    <row r="691">
      <c r="D691" s="9"/>
    </row>
    <row r="692">
      <c r="D692" s="9"/>
    </row>
    <row r="693">
      <c r="D693" s="9"/>
    </row>
    <row r="694">
      <c r="D694" s="9"/>
    </row>
    <row r="695">
      <c r="D695" s="9"/>
    </row>
    <row r="696">
      <c r="D696" s="9"/>
    </row>
    <row r="697">
      <c r="D697" s="9"/>
    </row>
    <row r="698">
      <c r="D698" s="9"/>
    </row>
    <row r="699">
      <c r="D699" s="9"/>
    </row>
    <row r="700">
      <c r="D700" s="9"/>
    </row>
    <row r="701">
      <c r="D701" s="9"/>
    </row>
    <row r="702">
      <c r="D702" s="9"/>
    </row>
    <row r="703">
      <c r="D703" s="9"/>
    </row>
    <row r="704">
      <c r="D704" s="9"/>
    </row>
    <row r="705">
      <c r="D705" s="9"/>
    </row>
    <row r="706">
      <c r="D706" s="9"/>
    </row>
    <row r="707">
      <c r="D707" s="9"/>
    </row>
    <row r="708">
      <c r="D708" s="9"/>
    </row>
    <row r="709">
      <c r="D709" s="9"/>
    </row>
    <row r="710">
      <c r="D710" s="9"/>
    </row>
    <row r="711">
      <c r="D711" s="9"/>
    </row>
    <row r="712">
      <c r="D712" s="9"/>
    </row>
    <row r="713">
      <c r="D713" s="9"/>
    </row>
    <row r="714">
      <c r="D714" s="9"/>
    </row>
    <row r="715">
      <c r="D715" s="9"/>
    </row>
    <row r="716">
      <c r="D716" s="9"/>
    </row>
    <row r="717">
      <c r="D717" s="9"/>
    </row>
    <row r="718">
      <c r="D718" s="9"/>
    </row>
    <row r="719">
      <c r="D719" s="9"/>
    </row>
    <row r="720">
      <c r="D720" s="9"/>
    </row>
    <row r="721">
      <c r="D721" s="9"/>
    </row>
    <row r="722">
      <c r="D722" s="9"/>
    </row>
    <row r="723">
      <c r="D723" s="9"/>
    </row>
    <row r="724">
      <c r="D724" s="9"/>
    </row>
    <row r="725">
      <c r="D725" s="9"/>
    </row>
    <row r="726">
      <c r="D726" s="9"/>
    </row>
    <row r="727">
      <c r="D727" s="9"/>
    </row>
    <row r="728">
      <c r="D728" s="9"/>
    </row>
    <row r="729">
      <c r="D729" s="9"/>
    </row>
    <row r="730">
      <c r="D730" s="9"/>
    </row>
    <row r="731">
      <c r="D731" s="9"/>
    </row>
    <row r="732">
      <c r="D732" s="9"/>
    </row>
    <row r="733">
      <c r="D733" s="9"/>
    </row>
    <row r="734">
      <c r="D734" s="9"/>
    </row>
    <row r="735">
      <c r="D735" s="9"/>
    </row>
    <row r="736">
      <c r="D736" s="9"/>
    </row>
    <row r="737">
      <c r="D737" s="9"/>
    </row>
    <row r="738">
      <c r="D738" s="9"/>
    </row>
    <row r="739">
      <c r="D739" s="9"/>
    </row>
    <row r="740">
      <c r="D740" s="9"/>
    </row>
    <row r="741">
      <c r="D741" s="9"/>
    </row>
    <row r="742">
      <c r="D742" s="9"/>
    </row>
    <row r="743">
      <c r="D743" s="9"/>
    </row>
    <row r="744">
      <c r="D744" s="9"/>
    </row>
    <row r="745">
      <c r="D745" s="9"/>
    </row>
    <row r="746">
      <c r="D746" s="9"/>
    </row>
    <row r="747">
      <c r="D747" s="9"/>
    </row>
    <row r="748">
      <c r="D748" s="9"/>
    </row>
    <row r="749">
      <c r="D749" s="9"/>
    </row>
    <row r="750">
      <c r="D750" s="9"/>
    </row>
    <row r="751">
      <c r="D751" s="9"/>
    </row>
    <row r="752">
      <c r="D752" s="9"/>
    </row>
    <row r="753">
      <c r="D753" s="9"/>
    </row>
    <row r="754">
      <c r="D754" s="9"/>
    </row>
    <row r="755">
      <c r="D755" s="9"/>
    </row>
    <row r="756">
      <c r="D756" s="9"/>
    </row>
    <row r="757">
      <c r="D757" s="9"/>
    </row>
    <row r="758">
      <c r="D758" s="9"/>
    </row>
    <row r="759">
      <c r="D759" s="9"/>
    </row>
    <row r="760">
      <c r="D760" s="9"/>
    </row>
    <row r="761">
      <c r="D761" s="9"/>
    </row>
    <row r="762">
      <c r="D762" s="9"/>
    </row>
    <row r="763">
      <c r="D763" s="9"/>
    </row>
    <row r="764">
      <c r="D764" s="9"/>
    </row>
    <row r="765">
      <c r="D765" s="9"/>
    </row>
    <row r="766">
      <c r="D766" s="9"/>
    </row>
    <row r="767">
      <c r="D767" s="9"/>
    </row>
    <row r="768">
      <c r="D768" s="9"/>
    </row>
    <row r="769">
      <c r="D769" s="9"/>
    </row>
    <row r="770">
      <c r="D770" s="9"/>
    </row>
    <row r="771">
      <c r="D771" s="9"/>
    </row>
    <row r="772">
      <c r="D772" s="9"/>
    </row>
    <row r="773">
      <c r="D773" s="9"/>
    </row>
    <row r="774">
      <c r="D774" s="9"/>
    </row>
    <row r="775">
      <c r="D775" s="9"/>
    </row>
    <row r="776">
      <c r="D776" s="9"/>
    </row>
    <row r="777">
      <c r="D777" s="9"/>
    </row>
    <row r="778">
      <c r="D778" s="9"/>
    </row>
    <row r="779">
      <c r="D779" s="9"/>
    </row>
    <row r="780">
      <c r="D780" s="9"/>
    </row>
    <row r="781">
      <c r="D781" s="9"/>
    </row>
    <row r="782">
      <c r="D782" s="9"/>
    </row>
    <row r="783">
      <c r="D783" s="9"/>
    </row>
    <row r="784">
      <c r="D784" s="9"/>
    </row>
    <row r="785">
      <c r="D785" s="9"/>
    </row>
    <row r="786">
      <c r="D786" s="9"/>
    </row>
    <row r="787">
      <c r="D787" s="9"/>
    </row>
    <row r="788">
      <c r="D788" s="9"/>
    </row>
    <row r="789">
      <c r="D789" s="9"/>
    </row>
    <row r="790">
      <c r="D790" s="9"/>
    </row>
    <row r="791">
      <c r="D791" s="9"/>
    </row>
    <row r="792">
      <c r="D792" s="9"/>
    </row>
    <row r="793">
      <c r="D793" s="9"/>
    </row>
    <row r="794">
      <c r="D794" s="9"/>
    </row>
    <row r="795">
      <c r="D795" s="9"/>
    </row>
    <row r="796">
      <c r="D796" s="9"/>
    </row>
    <row r="797">
      <c r="D797" s="9"/>
    </row>
    <row r="798">
      <c r="D798" s="9"/>
    </row>
    <row r="799">
      <c r="D799" s="9"/>
    </row>
    <row r="800">
      <c r="D800" s="9"/>
    </row>
    <row r="801">
      <c r="D801" s="9"/>
    </row>
    <row r="802">
      <c r="D802" s="9"/>
    </row>
    <row r="803">
      <c r="D803" s="9"/>
    </row>
    <row r="804">
      <c r="D804" s="9"/>
    </row>
    <row r="805">
      <c r="D805" s="9"/>
    </row>
    <row r="806">
      <c r="D806" s="9"/>
    </row>
    <row r="807">
      <c r="D807" s="9"/>
    </row>
    <row r="808">
      <c r="D808" s="9"/>
    </row>
    <row r="809">
      <c r="D809" s="9"/>
    </row>
    <row r="810">
      <c r="D810" s="9"/>
    </row>
    <row r="811">
      <c r="D811" s="9"/>
    </row>
    <row r="812">
      <c r="D812" s="9"/>
    </row>
    <row r="813">
      <c r="D813" s="9"/>
    </row>
    <row r="814">
      <c r="D814" s="9"/>
    </row>
    <row r="815">
      <c r="D815" s="9"/>
    </row>
    <row r="816">
      <c r="D816" s="9"/>
    </row>
    <row r="817">
      <c r="D817" s="9"/>
    </row>
    <row r="818">
      <c r="D818" s="9"/>
    </row>
    <row r="819">
      <c r="D819" s="9"/>
    </row>
    <row r="820">
      <c r="D820" s="9"/>
    </row>
    <row r="821">
      <c r="D821" s="9"/>
    </row>
    <row r="822">
      <c r="D822" s="9"/>
    </row>
    <row r="823">
      <c r="D823" s="9"/>
    </row>
    <row r="824">
      <c r="D824" s="9"/>
    </row>
    <row r="825">
      <c r="D825" s="9"/>
    </row>
    <row r="826">
      <c r="D826" s="9"/>
    </row>
    <row r="827">
      <c r="D827" s="9"/>
    </row>
    <row r="828">
      <c r="D828" s="9"/>
    </row>
    <row r="829">
      <c r="D829" s="9"/>
    </row>
    <row r="830">
      <c r="D830" s="9"/>
    </row>
    <row r="831">
      <c r="D831" s="9"/>
    </row>
    <row r="832">
      <c r="D832" s="9"/>
    </row>
    <row r="833">
      <c r="D833" s="9"/>
    </row>
    <row r="834">
      <c r="D834" s="9"/>
    </row>
    <row r="835">
      <c r="D835" s="9"/>
    </row>
    <row r="836">
      <c r="D836" s="9"/>
    </row>
    <row r="837">
      <c r="D837" s="9"/>
    </row>
    <row r="838">
      <c r="D838" s="9"/>
    </row>
    <row r="839">
      <c r="D839" s="9"/>
    </row>
    <row r="840">
      <c r="D840" s="9"/>
    </row>
    <row r="841">
      <c r="D841" s="9"/>
    </row>
    <row r="842">
      <c r="D842" s="9"/>
    </row>
    <row r="843">
      <c r="D843" s="9"/>
    </row>
    <row r="844">
      <c r="D844" s="9"/>
    </row>
    <row r="845">
      <c r="D845" s="9"/>
    </row>
    <row r="846">
      <c r="D846" s="9"/>
    </row>
    <row r="847">
      <c r="D847" s="9"/>
    </row>
    <row r="848">
      <c r="D848" s="9"/>
    </row>
    <row r="849">
      <c r="D849" s="9"/>
    </row>
    <row r="850">
      <c r="D850" s="9"/>
    </row>
    <row r="851">
      <c r="D851" s="9"/>
    </row>
    <row r="852">
      <c r="D852" s="9"/>
    </row>
    <row r="853">
      <c r="D853" s="9"/>
    </row>
    <row r="854">
      <c r="D854" s="9"/>
    </row>
    <row r="855">
      <c r="D855" s="9"/>
    </row>
    <row r="856">
      <c r="D856" s="9"/>
    </row>
    <row r="857">
      <c r="D857" s="9"/>
    </row>
    <row r="858">
      <c r="D858" s="9"/>
    </row>
    <row r="859">
      <c r="D859" s="9"/>
    </row>
    <row r="860">
      <c r="D860" s="9"/>
    </row>
    <row r="861">
      <c r="D861" s="9"/>
    </row>
    <row r="862">
      <c r="D862" s="9"/>
    </row>
    <row r="863">
      <c r="D863" s="9"/>
    </row>
    <row r="864">
      <c r="D864" s="9"/>
    </row>
    <row r="865">
      <c r="D865" s="9"/>
    </row>
    <row r="866">
      <c r="D866" s="9"/>
    </row>
    <row r="867">
      <c r="D867" s="9"/>
    </row>
    <row r="868">
      <c r="D868" s="9"/>
    </row>
    <row r="869">
      <c r="D869" s="9"/>
    </row>
    <row r="870">
      <c r="D870" s="9"/>
    </row>
    <row r="871">
      <c r="D871" s="9"/>
    </row>
    <row r="872">
      <c r="D872" s="9"/>
    </row>
    <row r="873">
      <c r="D873" s="9"/>
    </row>
    <row r="874">
      <c r="D874" s="9"/>
    </row>
    <row r="875">
      <c r="D875" s="9"/>
    </row>
    <row r="876">
      <c r="D876" s="9"/>
    </row>
    <row r="877">
      <c r="D877" s="9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4.63"/>
    <col customWidth="1" min="2" max="2" width="24.13"/>
    <col customWidth="1" min="3" max="3" width="28.75"/>
    <col customWidth="1" min="4" max="4" width="7.63"/>
    <col customWidth="1" min="5" max="5" width="13.25"/>
    <col customWidth="1" min="6" max="6" width="27.13"/>
    <col customWidth="1" min="7" max="7" width="8.0"/>
    <col customWidth="1" min="8" max="8" width="7.88"/>
  </cols>
  <sheetData>
    <row r="1">
      <c r="A1" s="1"/>
      <c r="B1" s="1" t="s">
        <v>0</v>
      </c>
      <c r="C1" s="1" t="s">
        <v>1</v>
      </c>
      <c r="D1" s="2" t="s">
        <v>428</v>
      </c>
      <c r="E1" s="1" t="s">
        <v>429</v>
      </c>
      <c r="F1" s="1" t="s">
        <v>4</v>
      </c>
      <c r="G1" s="1" t="s">
        <v>430</v>
      </c>
      <c r="H1" s="1" t="s">
        <v>431</v>
      </c>
    </row>
    <row r="2">
      <c r="D2" s="10"/>
      <c r="F2" s="11"/>
    </row>
    <row r="3">
      <c r="D3" s="10"/>
      <c r="F3" s="11"/>
    </row>
    <row r="4">
      <c r="D4" s="10"/>
      <c r="F4" s="11"/>
    </row>
    <row r="5">
      <c r="D5" s="10"/>
      <c r="F5" s="11"/>
    </row>
    <row r="6">
      <c r="D6" s="10"/>
      <c r="F6" s="11"/>
    </row>
    <row r="7">
      <c r="D7" s="10"/>
      <c r="F7" s="11"/>
    </row>
    <row r="8">
      <c r="D8" s="10"/>
      <c r="F8" s="11"/>
    </row>
    <row r="9">
      <c r="D9" s="10"/>
      <c r="F9" s="11"/>
    </row>
    <row r="10">
      <c r="D10" s="10"/>
      <c r="F10" s="11"/>
    </row>
    <row r="11">
      <c r="D11" s="10"/>
      <c r="F11" s="11"/>
    </row>
    <row r="12">
      <c r="D12" s="10"/>
      <c r="F12" s="11"/>
    </row>
    <row r="13">
      <c r="D13" s="10"/>
      <c r="F13" s="11"/>
    </row>
    <row r="14">
      <c r="D14" s="10"/>
      <c r="F14" s="11"/>
    </row>
    <row r="15">
      <c r="D15" s="10"/>
      <c r="F15" s="11"/>
    </row>
    <row r="16">
      <c r="D16" s="10"/>
      <c r="F16" s="11"/>
    </row>
    <row r="17">
      <c r="D17" s="10"/>
      <c r="F17" s="11"/>
    </row>
    <row r="18">
      <c r="D18" s="10"/>
      <c r="F18" s="11"/>
    </row>
    <row r="19">
      <c r="D19" s="10"/>
      <c r="F19" s="11"/>
    </row>
    <row r="20">
      <c r="D20" s="10"/>
      <c r="F20" s="11"/>
    </row>
    <row r="21">
      <c r="D21" s="10"/>
      <c r="F21" s="11"/>
    </row>
    <row r="22">
      <c r="D22" s="10"/>
      <c r="F22" s="11"/>
    </row>
    <row r="23">
      <c r="D23" s="10"/>
      <c r="F23" s="11"/>
    </row>
    <row r="24">
      <c r="D24" s="10"/>
      <c r="F24" s="11"/>
    </row>
    <row r="25">
      <c r="D25" s="10"/>
      <c r="F25" s="11"/>
    </row>
    <row r="26">
      <c r="D26" s="10"/>
      <c r="F26" s="11"/>
    </row>
    <row r="27">
      <c r="D27" s="10"/>
      <c r="F27" s="11"/>
    </row>
    <row r="28">
      <c r="D28" s="10"/>
      <c r="F28" s="11"/>
    </row>
    <row r="29">
      <c r="D29" s="10"/>
      <c r="F29" s="11"/>
    </row>
    <row r="30">
      <c r="D30" s="10"/>
      <c r="F30" s="11"/>
    </row>
    <row r="31">
      <c r="D31" s="10"/>
      <c r="F31" s="11"/>
    </row>
    <row r="32">
      <c r="D32" s="10"/>
      <c r="F32" s="11"/>
    </row>
    <row r="33">
      <c r="D33" s="10"/>
      <c r="F33" s="11"/>
    </row>
    <row r="34">
      <c r="D34" s="10"/>
      <c r="F34" s="11"/>
    </row>
    <row r="35">
      <c r="D35" s="10"/>
      <c r="F35" s="11"/>
    </row>
    <row r="36">
      <c r="D36" s="10"/>
      <c r="F36" s="11"/>
    </row>
    <row r="37">
      <c r="D37" s="10"/>
      <c r="F37" s="11"/>
    </row>
    <row r="38">
      <c r="D38" s="10"/>
      <c r="F38" s="11"/>
    </row>
    <row r="39">
      <c r="D39" s="10"/>
      <c r="F39" s="11"/>
    </row>
    <row r="40">
      <c r="D40" s="10"/>
      <c r="F40" s="11"/>
    </row>
    <row r="41">
      <c r="D41" s="10"/>
      <c r="F41" s="11"/>
    </row>
    <row r="42">
      <c r="D42" s="10"/>
      <c r="F42" s="11"/>
    </row>
    <row r="43">
      <c r="D43" s="10"/>
      <c r="F43" s="11"/>
    </row>
    <row r="44">
      <c r="D44" s="10"/>
      <c r="F44" s="11"/>
    </row>
    <row r="45">
      <c r="D45" s="10"/>
      <c r="F45" s="11"/>
    </row>
    <row r="46">
      <c r="D46" s="10"/>
      <c r="F46" s="11"/>
    </row>
    <row r="47">
      <c r="D47" s="10"/>
      <c r="F47" s="11"/>
    </row>
    <row r="48">
      <c r="D48" s="10"/>
      <c r="F48" s="11"/>
    </row>
    <row r="49">
      <c r="D49" s="10"/>
      <c r="F49" s="11"/>
    </row>
    <row r="50">
      <c r="D50" s="10"/>
      <c r="F50" s="11"/>
    </row>
    <row r="51">
      <c r="D51" s="10"/>
      <c r="F51" s="11"/>
    </row>
    <row r="52">
      <c r="D52" s="10"/>
      <c r="F52" s="11"/>
    </row>
    <row r="53">
      <c r="D53" s="10"/>
      <c r="F53" s="11"/>
    </row>
    <row r="54">
      <c r="D54" s="10"/>
      <c r="F54" s="11"/>
    </row>
    <row r="55">
      <c r="D55" s="10"/>
      <c r="F55" s="11"/>
    </row>
    <row r="56">
      <c r="D56" s="10"/>
      <c r="F56" s="11"/>
    </row>
    <row r="57">
      <c r="D57" s="10"/>
      <c r="F57" s="11"/>
    </row>
    <row r="58">
      <c r="D58" s="10"/>
      <c r="F58" s="11"/>
    </row>
    <row r="59">
      <c r="D59" s="10"/>
      <c r="F59" s="11"/>
    </row>
    <row r="60">
      <c r="D60" s="10"/>
      <c r="F60" s="11"/>
    </row>
    <row r="61">
      <c r="D61" s="10"/>
      <c r="F61" s="11"/>
    </row>
    <row r="62">
      <c r="D62" s="10"/>
      <c r="F62" s="11"/>
    </row>
    <row r="63">
      <c r="D63" s="10"/>
      <c r="F63" s="11"/>
    </row>
    <row r="64">
      <c r="D64" s="10"/>
      <c r="F64" s="11"/>
    </row>
    <row r="65">
      <c r="D65" s="10"/>
      <c r="F65" s="11"/>
    </row>
    <row r="66">
      <c r="D66" s="10"/>
      <c r="F66" s="11"/>
    </row>
    <row r="67">
      <c r="D67" s="10"/>
      <c r="F67" s="11"/>
    </row>
    <row r="68">
      <c r="D68" s="10"/>
      <c r="F68" s="11"/>
    </row>
    <row r="69">
      <c r="D69" s="10"/>
      <c r="F69" s="11"/>
    </row>
    <row r="70">
      <c r="D70" s="10"/>
      <c r="F70" s="11"/>
    </row>
    <row r="71">
      <c r="D71" s="10"/>
      <c r="F71" s="11"/>
    </row>
    <row r="72">
      <c r="D72" s="10"/>
      <c r="F72" s="11"/>
    </row>
    <row r="73">
      <c r="D73" s="10"/>
      <c r="F73" s="11"/>
    </row>
    <row r="74">
      <c r="D74" s="10"/>
      <c r="F74" s="11"/>
    </row>
    <row r="75">
      <c r="D75" s="10"/>
      <c r="F75" s="11"/>
    </row>
    <row r="76">
      <c r="D76" s="10"/>
      <c r="F76" s="11"/>
    </row>
    <row r="77">
      <c r="D77" s="10"/>
      <c r="F77" s="11"/>
    </row>
    <row r="78">
      <c r="D78" s="10"/>
      <c r="F78" s="11"/>
    </row>
    <row r="79">
      <c r="D79" s="10"/>
      <c r="F79" s="11"/>
    </row>
    <row r="80">
      <c r="D80" s="10"/>
      <c r="F80" s="11"/>
    </row>
    <row r="81">
      <c r="D81" s="10"/>
      <c r="F81" s="11"/>
    </row>
    <row r="82">
      <c r="D82" s="10"/>
      <c r="F82" s="11"/>
    </row>
    <row r="83">
      <c r="D83" s="10"/>
      <c r="F83" s="11"/>
    </row>
    <row r="84">
      <c r="D84" s="10"/>
      <c r="F84" s="11"/>
    </row>
    <row r="85">
      <c r="D85" s="10"/>
      <c r="F85" s="11"/>
    </row>
    <row r="86">
      <c r="D86" s="10"/>
      <c r="F86" s="11"/>
    </row>
    <row r="87">
      <c r="D87" s="10"/>
      <c r="F87" s="11"/>
    </row>
    <row r="88">
      <c r="D88" s="10"/>
      <c r="F88" s="11"/>
    </row>
    <row r="89">
      <c r="D89" s="10"/>
      <c r="F89" s="11"/>
    </row>
    <row r="90">
      <c r="D90" s="10"/>
      <c r="F90" s="11"/>
    </row>
    <row r="91">
      <c r="D91" s="10"/>
      <c r="E91" s="11"/>
      <c r="F91" s="11"/>
    </row>
    <row r="92">
      <c r="D92" s="10"/>
      <c r="F92" s="11"/>
    </row>
    <row r="93">
      <c r="D93" s="10"/>
      <c r="F93" s="11"/>
    </row>
    <row r="94">
      <c r="D94" s="10"/>
      <c r="F94" s="11"/>
    </row>
    <row r="95">
      <c r="D95" s="10"/>
      <c r="F95" s="11"/>
    </row>
    <row r="96">
      <c r="D96" s="10"/>
      <c r="F96" s="11"/>
    </row>
    <row r="97">
      <c r="D97" s="10"/>
      <c r="F97" s="11"/>
    </row>
    <row r="98">
      <c r="D98" s="10"/>
      <c r="F98" s="11"/>
    </row>
    <row r="99">
      <c r="D99" s="10"/>
      <c r="F99" s="11"/>
    </row>
    <row r="100">
      <c r="D100" s="10"/>
      <c r="F100" s="11"/>
    </row>
    <row r="101">
      <c r="D101" s="10"/>
      <c r="F101" s="11"/>
    </row>
    <row r="102">
      <c r="D102" s="10"/>
      <c r="F102" s="11"/>
    </row>
    <row r="103">
      <c r="D103" s="10"/>
      <c r="F103" s="11"/>
    </row>
    <row r="104">
      <c r="D104" s="10"/>
      <c r="F104" s="11"/>
    </row>
    <row r="105">
      <c r="D105" s="10"/>
      <c r="F105" s="11"/>
    </row>
    <row r="106">
      <c r="D106" s="10"/>
      <c r="F106" s="11"/>
    </row>
    <row r="107">
      <c r="D107" s="10"/>
      <c r="F107" s="11"/>
    </row>
    <row r="108">
      <c r="D108" s="10"/>
      <c r="F108" s="11"/>
    </row>
    <row r="109">
      <c r="D109" s="10"/>
      <c r="F109" s="11"/>
    </row>
    <row r="110">
      <c r="D110" s="10"/>
      <c r="F110" s="11"/>
    </row>
    <row r="111">
      <c r="D111" s="10"/>
      <c r="F111" s="11"/>
    </row>
    <row r="112">
      <c r="D112" s="10"/>
      <c r="F112" s="11"/>
    </row>
    <row r="113">
      <c r="D113" s="10"/>
      <c r="F113" s="11"/>
    </row>
    <row r="114">
      <c r="D114" s="10"/>
      <c r="F114" s="11"/>
    </row>
    <row r="115">
      <c r="D115" s="10"/>
      <c r="F115" s="11"/>
    </row>
    <row r="116">
      <c r="D116" s="10"/>
      <c r="F116" s="11"/>
    </row>
    <row r="117">
      <c r="D117" s="10"/>
      <c r="F117" s="11"/>
    </row>
    <row r="118">
      <c r="D118" s="10"/>
      <c r="F118" s="11"/>
    </row>
    <row r="119">
      <c r="D119" s="10"/>
      <c r="F119" s="11"/>
    </row>
    <row r="120">
      <c r="D120" s="10"/>
      <c r="F120" s="11"/>
    </row>
    <row r="121">
      <c r="D121" s="10"/>
      <c r="F121" s="11"/>
    </row>
    <row r="122">
      <c r="D122" s="10"/>
      <c r="F122" s="11"/>
    </row>
    <row r="123">
      <c r="D123" s="9"/>
    </row>
    <row r="124">
      <c r="D124" s="9"/>
    </row>
    <row r="125">
      <c r="D125" s="9"/>
    </row>
    <row r="126">
      <c r="D126" s="9"/>
    </row>
    <row r="127">
      <c r="D127" s="9"/>
    </row>
    <row r="128">
      <c r="D128" s="9"/>
    </row>
    <row r="129">
      <c r="D129" s="9"/>
    </row>
    <row r="130">
      <c r="D130" s="9"/>
    </row>
    <row r="131">
      <c r="D131" s="9"/>
    </row>
    <row r="132">
      <c r="D132" s="9"/>
    </row>
    <row r="133">
      <c r="D133" s="9"/>
    </row>
    <row r="134">
      <c r="D134" s="9"/>
    </row>
    <row r="135">
      <c r="D135" s="9"/>
    </row>
    <row r="136">
      <c r="D136" s="9"/>
    </row>
    <row r="137">
      <c r="D137" s="9"/>
    </row>
    <row r="138">
      <c r="D138" s="9"/>
    </row>
    <row r="139">
      <c r="D139" s="9"/>
    </row>
    <row r="140">
      <c r="D140" s="9"/>
    </row>
    <row r="141">
      <c r="D141" s="9"/>
    </row>
    <row r="142">
      <c r="D142" s="9"/>
    </row>
    <row r="143">
      <c r="D143" s="9"/>
    </row>
    <row r="144">
      <c r="D144" s="9"/>
    </row>
    <row r="145">
      <c r="D145" s="9"/>
    </row>
    <row r="146">
      <c r="D146" s="9"/>
    </row>
    <row r="147">
      <c r="D147" s="9"/>
    </row>
    <row r="148">
      <c r="D148" s="9"/>
    </row>
    <row r="149">
      <c r="D149" s="9"/>
    </row>
    <row r="150">
      <c r="D150" s="9"/>
    </row>
    <row r="151">
      <c r="D151" s="9"/>
    </row>
    <row r="152">
      <c r="D152" s="9"/>
    </row>
    <row r="153">
      <c r="D153" s="9"/>
    </row>
    <row r="154">
      <c r="D154" s="9"/>
    </row>
    <row r="155">
      <c r="D155" s="9"/>
    </row>
    <row r="156">
      <c r="D156" s="9"/>
    </row>
    <row r="157">
      <c r="D157" s="9"/>
    </row>
    <row r="158">
      <c r="D158" s="9"/>
    </row>
    <row r="159">
      <c r="D159" s="9"/>
    </row>
    <row r="160">
      <c r="D160" s="9"/>
    </row>
    <row r="161">
      <c r="D161" s="9"/>
    </row>
    <row r="162">
      <c r="D162" s="9"/>
    </row>
    <row r="163">
      <c r="D163" s="9"/>
    </row>
    <row r="164">
      <c r="D164" s="9"/>
    </row>
    <row r="165">
      <c r="D165" s="9"/>
    </row>
    <row r="166">
      <c r="D166" s="9"/>
    </row>
    <row r="167">
      <c r="D167" s="9"/>
    </row>
    <row r="168">
      <c r="D168" s="9"/>
    </row>
    <row r="169">
      <c r="D169" s="9"/>
    </row>
    <row r="170">
      <c r="D170" s="9"/>
    </row>
    <row r="171">
      <c r="D171" s="9"/>
    </row>
    <row r="172">
      <c r="D172" s="9"/>
    </row>
    <row r="173">
      <c r="D173" s="9"/>
    </row>
    <row r="174">
      <c r="D174" s="9"/>
    </row>
    <row r="175">
      <c r="D175" s="9"/>
    </row>
    <row r="176">
      <c r="D176" s="9"/>
    </row>
    <row r="177">
      <c r="D177" s="9"/>
    </row>
    <row r="178">
      <c r="D178" s="9"/>
    </row>
    <row r="179">
      <c r="D179" s="9"/>
    </row>
    <row r="180">
      <c r="D180" s="9"/>
    </row>
    <row r="181">
      <c r="D181" s="9"/>
    </row>
    <row r="182">
      <c r="D182" s="9"/>
    </row>
    <row r="183">
      <c r="D183" s="9"/>
    </row>
    <row r="184">
      <c r="D184" s="9"/>
    </row>
    <row r="185">
      <c r="D185" s="9"/>
    </row>
    <row r="186">
      <c r="D186" s="9"/>
    </row>
    <row r="187">
      <c r="D187" s="9"/>
    </row>
    <row r="188">
      <c r="D188" s="9"/>
    </row>
    <row r="189">
      <c r="D189" s="9"/>
    </row>
    <row r="190">
      <c r="D190" s="9"/>
    </row>
    <row r="191">
      <c r="D191" s="9"/>
    </row>
    <row r="192">
      <c r="D192" s="9"/>
    </row>
    <row r="193">
      <c r="D193" s="9"/>
    </row>
    <row r="194">
      <c r="D194" s="9"/>
    </row>
    <row r="195">
      <c r="D195" s="9"/>
    </row>
    <row r="196">
      <c r="D196" s="9"/>
    </row>
    <row r="197">
      <c r="D197" s="9"/>
    </row>
    <row r="198">
      <c r="D198" s="9"/>
    </row>
    <row r="199">
      <c r="D199" s="9"/>
    </row>
    <row r="200">
      <c r="D200" s="9"/>
    </row>
    <row r="201">
      <c r="D201" s="9"/>
    </row>
    <row r="202">
      <c r="D202" s="9"/>
    </row>
    <row r="203">
      <c r="D203" s="9"/>
    </row>
    <row r="204">
      <c r="D204" s="9"/>
    </row>
    <row r="205">
      <c r="D205" s="9"/>
    </row>
    <row r="206">
      <c r="D206" s="9"/>
    </row>
    <row r="207">
      <c r="D207" s="9"/>
    </row>
    <row r="208">
      <c r="D208" s="9"/>
    </row>
    <row r="209">
      <c r="D209" s="9"/>
    </row>
    <row r="210">
      <c r="D210" s="9"/>
    </row>
    <row r="211">
      <c r="D211" s="9"/>
    </row>
    <row r="212">
      <c r="D212" s="9"/>
    </row>
    <row r="213">
      <c r="D213" s="9"/>
    </row>
    <row r="214">
      <c r="D214" s="9"/>
    </row>
    <row r="215">
      <c r="D215" s="9"/>
    </row>
    <row r="216">
      <c r="D216" s="9"/>
    </row>
    <row r="217">
      <c r="D217" s="9"/>
    </row>
    <row r="218">
      <c r="D218" s="9"/>
    </row>
    <row r="219">
      <c r="D219" s="9"/>
    </row>
    <row r="220">
      <c r="D220" s="9"/>
    </row>
    <row r="221">
      <c r="D221" s="9"/>
    </row>
    <row r="222">
      <c r="D222" s="9"/>
    </row>
    <row r="223">
      <c r="D223" s="9"/>
    </row>
    <row r="224">
      <c r="D224" s="9"/>
    </row>
    <row r="225">
      <c r="D225" s="9"/>
    </row>
    <row r="226">
      <c r="D226" s="9"/>
    </row>
    <row r="227">
      <c r="D227" s="9"/>
    </row>
    <row r="228">
      <c r="D228" s="9"/>
    </row>
    <row r="229">
      <c r="D229" s="9"/>
    </row>
    <row r="230">
      <c r="D230" s="9"/>
    </row>
    <row r="231">
      <c r="D231" s="9"/>
    </row>
    <row r="232">
      <c r="D232" s="9"/>
    </row>
    <row r="233">
      <c r="D233" s="9"/>
    </row>
    <row r="234">
      <c r="D234" s="9"/>
    </row>
    <row r="235">
      <c r="D235" s="9"/>
    </row>
    <row r="236">
      <c r="D236" s="9"/>
    </row>
    <row r="237">
      <c r="D237" s="9"/>
    </row>
    <row r="238">
      <c r="D238" s="9"/>
    </row>
    <row r="239">
      <c r="D239" s="9"/>
    </row>
    <row r="240">
      <c r="D240" s="9"/>
    </row>
    <row r="241">
      <c r="D241" s="9"/>
    </row>
    <row r="242">
      <c r="D242" s="9"/>
    </row>
    <row r="243">
      <c r="D243" s="9"/>
    </row>
    <row r="244">
      <c r="D244" s="9"/>
    </row>
    <row r="245">
      <c r="D245" s="9"/>
    </row>
    <row r="246">
      <c r="D246" s="9"/>
    </row>
    <row r="247">
      <c r="D247" s="9"/>
    </row>
    <row r="248">
      <c r="D248" s="9"/>
    </row>
    <row r="249">
      <c r="D249" s="9"/>
    </row>
    <row r="250">
      <c r="D250" s="9"/>
    </row>
    <row r="251">
      <c r="D251" s="9"/>
    </row>
    <row r="252">
      <c r="D252" s="9"/>
    </row>
    <row r="253">
      <c r="D253" s="9"/>
    </row>
    <row r="254">
      <c r="D254" s="9"/>
    </row>
    <row r="255">
      <c r="D255" s="9"/>
    </row>
    <row r="256">
      <c r="D256" s="9"/>
    </row>
    <row r="257">
      <c r="D257" s="9"/>
    </row>
    <row r="258">
      <c r="D258" s="9"/>
    </row>
    <row r="259">
      <c r="D259" s="9"/>
    </row>
    <row r="260">
      <c r="D260" s="9"/>
    </row>
    <row r="261">
      <c r="D261" s="9"/>
    </row>
    <row r="262">
      <c r="D262" s="9"/>
    </row>
    <row r="263">
      <c r="D263" s="9"/>
    </row>
    <row r="264">
      <c r="D264" s="9"/>
    </row>
    <row r="265">
      <c r="D265" s="9"/>
    </row>
    <row r="266">
      <c r="D266" s="9"/>
    </row>
    <row r="267">
      <c r="D267" s="9"/>
    </row>
    <row r="268">
      <c r="D268" s="9"/>
    </row>
    <row r="269">
      <c r="D269" s="9"/>
    </row>
    <row r="270">
      <c r="D270" s="9"/>
    </row>
    <row r="271">
      <c r="D271" s="9"/>
    </row>
    <row r="272">
      <c r="D272" s="9"/>
    </row>
    <row r="273">
      <c r="D273" s="9"/>
    </row>
    <row r="274">
      <c r="D274" s="9"/>
    </row>
    <row r="275">
      <c r="D275" s="9"/>
    </row>
    <row r="276">
      <c r="D276" s="9"/>
    </row>
    <row r="277">
      <c r="D277" s="9"/>
    </row>
    <row r="278">
      <c r="D278" s="9"/>
    </row>
    <row r="279">
      <c r="D279" s="9"/>
    </row>
    <row r="280">
      <c r="D280" s="9"/>
    </row>
    <row r="281">
      <c r="D281" s="9"/>
    </row>
    <row r="282">
      <c r="D282" s="9"/>
    </row>
    <row r="283">
      <c r="D283" s="9"/>
    </row>
    <row r="284">
      <c r="D284" s="9"/>
    </row>
    <row r="285">
      <c r="D285" s="9"/>
    </row>
    <row r="286">
      <c r="D286" s="9"/>
    </row>
    <row r="287">
      <c r="D287" s="9"/>
    </row>
    <row r="288">
      <c r="D288" s="9"/>
    </row>
    <row r="289">
      <c r="D289" s="9"/>
    </row>
    <row r="290">
      <c r="D290" s="9"/>
    </row>
    <row r="291">
      <c r="D291" s="9"/>
    </row>
    <row r="292">
      <c r="D292" s="9"/>
    </row>
    <row r="293">
      <c r="D293" s="9"/>
    </row>
    <row r="294">
      <c r="D294" s="9"/>
    </row>
    <row r="295">
      <c r="D295" s="9"/>
    </row>
    <row r="296">
      <c r="D296" s="9"/>
    </row>
    <row r="297">
      <c r="D297" s="9"/>
    </row>
    <row r="298">
      <c r="D298" s="9"/>
    </row>
    <row r="299">
      <c r="D299" s="9"/>
    </row>
    <row r="300">
      <c r="D300" s="9"/>
    </row>
    <row r="301">
      <c r="D301" s="9"/>
    </row>
    <row r="302">
      <c r="D302" s="9"/>
    </row>
    <row r="303">
      <c r="D303" s="9"/>
    </row>
    <row r="304">
      <c r="D304" s="9"/>
    </row>
    <row r="305">
      <c r="D305" s="9"/>
    </row>
    <row r="306">
      <c r="D306" s="9"/>
    </row>
    <row r="307">
      <c r="D307" s="9"/>
    </row>
    <row r="308">
      <c r="D308" s="9"/>
    </row>
    <row r="309">
      <c r="D309" s="9"/>
    </row>
    <row r="310">
      <c r="D310" s="9"/>
    </row>
    <row r="311">
      <c r="D311" s="9"/>
    </row>
    <row r="312">
      <c r="D312" s="9"/>
    </row>
    <row r="313">
      <c r="D313" s="9"/>
    </row>
    <row r="314">
      <c r="D314" s="9"/>
    </row>
    <row r="315">
      <c r="D315" s="9"/>
    </row>
    <row r="316">
      <c r="D316" s="9"/>
    </row>
    <row r="317">
      <c r="D317" s="9"/>
    </row>
    <row r="318">
      <c r="D318" s="9"/>
    </row>
    <row r="319">
      <c r="D319" s="9"/>
    </row>
    <row r="320">
      <c r="D320" s="9"/>
    </row>
    <row r="321">
      <c r="D321" s="9"/>
    </row>
    <row r="322">
      <c r="D322" s="9"/>
    </row>
    <row r="323">
      <c r="D323" s="9"/>
    </row>
    <row r="324">
      <c r="D324" s="9"/>
    </row>
    <row r="325">
      <c r="D325" s="9"/>
    </row>
    <row r="326">
      <c r="D326" s="9"/>
    </row>
    <row r="327">
      <c r="D327" s="9"/>
    </row>
    <row r="328">
      <c r="D328" s="9"/>
    </row>
    <row r="329">
      <c r="D329" s="9"/>
    </row>
    <row r="330">
      <c r="D330" s="9"/>
    </row>
    <row r="331">
      <c r="D331" s="9"/>
    </row>
    <row r="332">
      <c r="D332" s="9"/>
    </row>
    <row r="333">
      <c r="D333" s="9"/>
    </row>
    <row r="334">
      <c r="D334" s="9"/>
    </row>
    <row r="335">
      <c r="D335" s="9"/>
    </row>
    <row r="336">
      <c r="D336" s="9"/>
    </row>
    <row r="337">
      <c r="D337" s="9"/>
    </row>
    <row r="338">
      <c r="D338" s="9"/>
    </row>
    <row r="339">
      <c r="D339" s="9"/>
    </row>
    <row r="340">
      <c r="D340" s="9"/>
    </row>
    <row r="341">
      <c r="D341" s="9"/>
    </row>
    <row r="342">
      <c r="D342" s="9"/>
    </row>
    <row r="343">
      <c r="D343" s="9"/>
    </row>
    <row r="344">
      <c r="D344" s="9"/>
    </row>
    <row r="345">
      <c r="D345" s="9"/>
    </row>
    <row r="346">
      <c r="D346" s="9"/>
    </row>
    <row r="347">
      <c r="D347" s="9"/>
    </row>
    <row r="348">
      <c r="D348" s="9"/>
    </row>
    <row r="349">
      <c r="D349" s="9"/>
    </row>
    <row r="350">
      <c r="D350" s="9"/>
    </row>
    <row r="351">
      <c r="D351" s="9"/>
    </row>
    <row r="352">
      <c r="D352" s="9"/>
    </row>
    <row r="353">
      <c r="D353" s="9"/>
    </row>
    <row r="354">
      <c r="D354" s="9"/>
    </row>
    <row r="355">
      <c r="D355" s="9"/>
    </row>
    <row r="356">
      <c r="D356" s="9"/>
    </row>
    <row r="357">
      <c r="D357" s="9"/>
    </row>
    <row r="358">
      <c r="D358" s="9"/>
    </row>
    <row r="359">
      <c r="D359" s="9"/>
    </row>
    <row r="360">
      <c r="D360" s="9"/>
    </row>
    <row r="361">
      <c r="D361" s="9"/>
    </row>
    <row r="362">
      <c r="D362" s="9"/>
    </row>
    <row r="363">
      <c r="D363" s="9"/>
    </row>
    <row r="364">
      <c r="D364" s="9"/>
    </row>
    <row r="365">
      <c r="D365" s="9"/>
    </row>
    <row r="366">
      <c r="D366" s="9"/>
    </row>
    <row r="367">
      <c r="D367" s="9"/>
    </row>
    <row r="368">
      <c r="D368" s="9"/>
    </row>
    <row r="369">
      <c r="D369" s="9"/>
    </row>
    <row r="370">
      <c r="D370" s="9"/>
    </row>
    <row r="371">
      <c r="D371" s="9"/>
    </row>
    <row r="372">
      <c r="D372" s="9"/>
    </row>
    <row r="373">
      <c r="D373" s="9"/>
    </row>
    <row r="374">
      <c r="D374" s="9"/>
    </row>
    <row r="375">
      <c r="D375" s="9"/>
    </row>
    <row r="376">
      <c r="D376" s="9"/>
    </row>
    <row r="377">
      <c r="D377" s="9"/>
    </row>
    <row r="378">
      <c r="D378" s="9"/>
    </row>
    <row r="379">
      <c r="D379" s="9"/>
    </row>
    <row r="380">
      <c r="D380" s="9"/>
    </row>
    <row r="381">
      <c r="D381" s="9"/>
    </row>
    <row r="382">
      <c r="D382" s="9"/>
    </row>
    <row r="383">
      <c r="D383" s="9"/>
    </row>
    <row r="384">
      <c r="D384" s="9"/>
    </row>
    <row r="385">
      <c r="D385" s="9"/>
    </row>
    <row r="386">
      <c r="D386" s="9"/>
    </row>
    <row r="387">
      <c r="D387" s="9"/>
    </row>
    <row r="388">
      <c r="D388" s="9"/>
    </row>
    <row r="389">
      <c r="D389" s="9"/>
    </row>
    <row r="390">
      <c r="D390" s="9"/>
    </row>
    <row r="391">
      <c r="D391" s="9"/>
    </row>
    <row r="392">
      <c r="D392" s="9"/>
    </row>
    <row r="393">
      <c r="D393" s="9"/>
    </row>
    <row r="394">
      <c r="D394" s="9"/>
    </row>
    <row r="395">
      <c r="D395" s="9"/>
    </row>
    <row r="396">
      <c r="D396" s="9"/>
    </row>
    <row r="397">
      <c r="D397" s="9"/>
    </row>
    <row r="398">
      <c r="D398" s="9"/>
    </row>
    <row r="399">
      <c r="D399" s="9"/>
    </row>
    <row r="400">
      <c r="D400" s="9"/>
    </row>
    <row r="401">
      <c r="D401" s="9"/>
    </row>
    <row r="402">
      <c r="D402" s="9"/>
    </row>
    <row r="403">
      <c r="D403" s="9"/>
    </row>
    <row r="404">
      <c r="D404" s="9"/>
    </row>
    <row r="405">
      <c r="D405" s="9"/>
    </row>
    <row r="406">
      <c r="D406" s="9"/>
    </row>
    <row r="407">
      <c r="D407" s="9"/>
    </row>
    <row r="408">
      <c r="D408" s="9"/>
    </row>
    <row r="409">
      <c r="D409" s="9"/>
    </row>
    <row r="410">
      <c r="D410" s="9"/>
    </row>
    <row r="411">
      <c r="D411" s="9"/>
    </row>
    <row r="412">
      <c r="D412" s="9"/>
    </row>
    <row r="413">
      <c r="D413" s="9"/>
    </row>
    <row r="414">
      <c r="D414" s="9"/>
    </row>
    <row r="415">
      <c r="D415" s="9"/>
    </row>
    <row r="416">
      <c r="D416" s="9"/>
    </row>
    <row r="417">
      <c r="D417" s="9"/>
    </row>
    <row r="418">
      <c r="D418" s="9"/>
    </row>
    <row r="419">
      <c r="D419" s="9"/>
    </row>
    <row r="420">
      <c r="D420" s="9"/>
    </row>
    <row r="421">
      <c r="D421" s="9"/>
    </row>
    <row r="422">
      <c r="D422" s="9"/>
    </row>
    <row r="423">
      <c r="D423" s="9"/>
    </row>
    <row r="424">
      <c r="D424" s="9"/>
    </row>
    <row r="425">
      <c r="D425" s="9"/>
    </row>
    <row r="426">
      <c r="D426" s="9"/>
    </row>
    <row r="427">
      <c r="D427" s="9"/>
    </row>
    <row r="428">
      <c r="D428" s="9"/>
    </row>
    <row r="429">
      <c r="D429" s="9"/>
    </row>
    <row r="430">
      <c r="D430" s="9"/>
    </row>
    <row r="431">
      <c r="D431" s="9"/>
    </row>
    <row r="432">
      <c r="D432" s="9"/>
    </row>
    <row r="433">
      <c r="D433" s="9"/>
    </row>
    <row r="434">
      <c r="D434" s="9"/>
    </row>
    <row r="435">
      <c r="D435" s="9"/>
    </row>
    <row r="436">
      <c r="D436" s="9"/>
    </row>
    <row r="437">
      <c r="D437" s="9"/>
    </row>
    <row r="438">
      <c r="D438" s="9"/>
    </row>
    <row r="439">
      <c r="D439" s="9"/>
    </row>
    <row r="440">
      <c r="D440" s="9"/>
    </row>
    <row r="441">
      <c r="D441" s="9"/>
    </row>
    <row r="442">
      <c r="D442" s="9"/>
    </row>
    <row r="443">
      <c r="D443" s="9"/>
    </row>
    <row r="444">
      <c r="D444" s="9"/>
    </row>
    <row r="445">
      <c r="D445" s="9"/>
    </row>
    <row r="446">
      <c r="D446" s="9"/>
    </row>
    <row r="447">
      <c r="D447" s="9"/>
    </row>
    <row r="448">
      <c r="D448" s="9"/>
    </row>
    <row r="449">
      <c r="D449" s="9"/>
    </row>
    <row r="450">
      <c r="D450" s="9"/>
    </row>
    <row r="451">
      <c r="D451" s="9"/>
    </row>
    <row r="452">
      <c r="D452" s="9"/>
    </row>
    <row r="453">
      <c r="D453" s="9"/>
    </row>
    <row r="454">
      <c r="D454" s="9"/>
    </row>
    <row r="455">
      <c r="D455" s="9"/>
    </row>
    <row r="456">
      <c r="D456" s="9"/>
    </row>
    <row r="457">
      <c r="D457" s="9"/>
    </row>
    <row r="458">
      <c r="D458" s="9"/>
    </row>
    <row r="459">
      <c r="D459" s="9"/>
    </row>
    <row r="460">
      <c r="D460" s="9"/>
    </row>
    <row r="461">
      <c r="D461" s="9"/>
    </row>
    <row r="462">
      <c r="D462" s="9"/>
    </row>
    <row r="463">
      <c r="D463" s="9"/>
    </row>
    <row r="464">
      <c r="D464" s="9"/>
    </row>
    <row r="465">
      <c r="D465" s="9"/>
    </row>
    <row r="466">
      <c r="D466" s="9"/>
    </row>
    <row r="467">
      <c r="D467" s="9"/>
    </row>
    <row r="468">
      <c r="D468" s="9"/>
    </row>
    <row r="469">
      <c r="D469" s="9"/>
    </row>
    <row r="470">
      <c r="D470" s="9"/>
    </row>
    <row r="471">
      <c r="D471" s="9"/>
    </row>
    <row r="472">
      <c r="D472" s="9"/>
    </row>
    <row r="473">
      <c r="D473" s="9"/>
    </row>
    <row r="474">
      <c r="D474" s="9"/>
    </row>
    <row r="475">
      <c r="D475" s="9"/>
    </row>
    <row r="476">
      <c r="D476" s="9"/>
    </row>
    <row r="477">
      <c r="D477" s="9"/>
    </row>
    <row r="478">
      <c r="D478" s="9"/>
    </row>
    <row r="479">
      <c r="D479" s="9"/>
    </row>
    <row r="480">
      <c r="D480" s="9"/>
    </row>
    <row r="481">
      <c r="D481" s="9"/>
    </row>
    <row r="482">
      <c r="D482" s="9"/>
    </row>
    <row r="483">
      <c r="D483" s="9"/>
    </row>
    <row r="484">
      <c r="D484" s="9"/>
    </row>
    <row r="485">
      <c r="D485" s="9"/>
    </row>
    <row r="486">
      <c r="D486" s="9"/>
    </row>
    <row r="487">
      <c r="D487" s="9"/>
    </row>
    <row r="488">
      <c r="D488" s="9"/>
    </row>
    <row r="489">
      <c r="D489" s="9"/>
    </row>
    <row r="490">
      <c r="D490" s="9"/>
    </row>
    <row r="491">
      <c r="D491" s="9"/>
    </row>
    <row r="492">
      <c r="D492" s="9"/>
    </row>
    <row r="493">
      <c r="D493" s="9"/>
    </row>
    <row r="494">
      <c r="D494" s="9"/>
    </row>
    <row r="495">
      <c r="D495" s="9"/>
    </row>
    <row r="496">
      <c r="D496" s="9"/>
    </row>
    <row r="497">
      <c r="D497" s="9"/>
    </row>
    <row r="498">
      <c r="D498" s="9"/>
    </row>
    <row r="499">
      <c r="D499" s="9"/>
    </row>
    <row r="500">
      <c r="D500" s="9"/>
    </row>
    <row r="501">
      <c r="D501" s="9"/>
    </row>
    <row r="502">
      <c r="D502" s="9"/>
    </row>
    <row r="503">
      <c r="D503" s="9"/>
    </row>
    <row r="504">
      <c r="D504" s="9"/>
    </row>
    <row r="505">
      <c r="D505" s="9"/>
    </row>
    <row r="506">
      <c r="D506" s="9"/>
    </row>
    <row r="507">
      <c r="D507" s="9"/>
    </row>
    <row r="508">
      <c r="D508" s="9"/>
    </row>
    <row r="509">
      <c r="D509" s="9"/>
    </row>
    <row r="510">
      <c r="D510" s="9"/>
    </row>
    <row r="511">
      <c r="D511" s="9"/>
    </row>
    <row r="512">
      <c r="D512" s="9"/>
    </row>
    <row r="513">
      <c r="D513" s="9"/>
    </row>
    <row r="514">
      <c r="D514" s="9"/>
    </row>
    <row r="515">
      <c r="D515" s="9"/>
    </row>
    <row r="516">
      <c r="D516" s="9"/>
    </row>
    <row r="517">
      <c r="D517" s="9"/>
    </row>
    <row r="518">
      <c r="D518" s="9"/>
    </row>
    <row r="519">
      <c r="D519" s="9"/>
    </row>
    <row r="520">
      <c r="D520" s="9"/>
    </row>
    <row r="521">
      <c r="D521" s="9"/>
    </row>
    <row r="522">
      <c r="D522" s="9"/>
    </row>
    <row r="523">
      <c r="D523" s="9"/>
    </row>
    <row r="524">
      <c r="D524" s="9"/>
    </row>
    <row r="525">
      <c r="D525" s="9"/>
    </row>
    <row r="526">
      <c r="D526" s="9"/>
    </row>
    <row r="527">
      <c r="D527" s="9"/>
    </row>
    <row r="528">
      <c r="D528" s="9"/>
    </row>
    <row r="529">
      <c r="D529" s="9"/>
    </row>
    <row r="530">
      <c r="D530" s="9"/>
    </row>
    <row r="531">
      <c r="D531" s="9"/>
    </row>
    <row r="532">
      <c r="D532" s="9"/>
    </row>
    <row r="533">
      <c r="D533" s="9"/>
    </row>
    <row r="534">
      <c r="D534" s="9"/>
    </row>
    <row r="535">
      <c r="D535" s="9"/>
    </row>
    <row r="536">
      <c r="D536" s="9"/>
    </row>
    <row r="537">
      <c r="D537" s="9"/>
    </row>
    <row r="538">
      <c r="D538" s="9"/>
    </row>
    <row r="539">
      <c r="D539" s="9"/>
    </row>
    <row r="540">
      <c r="D540" s="9"/>
    </row>
    <row r="541">
      <c r="D541" s="9"/>
    </row>
    <row r="542">
      <c r="D542" s="9"/>
    </row>
    <row r="543">
      <c r="D543" s="9"/>
    </row>
    <row r="544">
      <c r="D544" s="9"/>
    </row>
    <row r="545">
      <c r="D545" s="9"/>
    </row>
    <row r="546">
      <c r="D546" s="9"/>
    </row>
    <row r="547">
      <c r="D547" s="9"/>
    </row>
    <row r="548">
      <c r="D548" s="9"/>
    </row>
    <row r="549">
      <c r="D549" s="9"/>
    </row>
    <row r="550">
      <c r="D550" s="9"/>
    </row>
    <row r="551">
      <c r="D551" s="9"/>
    </row>
    <row r="552">
      <c r="D552" s="9"/>
    </row>
    <row r="553">
      <c r="D553" s="9"/>
    </row>
    <row r="554">
      <c r="D554" s="9"/>
    </row>
    <row r="555">
      <c r="D555" s="9"/>
    </row>
    <row r="556">
      <c r="D556" s="9"/>
    </row>
    <row r="557">
      <c r="D557" s="9"/>
    </row>
    <row r="558">
      <c r="D558" s="9"/>
    </row>
    <row r="559">
      <c r="D559" s="9"/>
    </row>
    <row r="560">
      <c r="D560" s="9"/>
    </row>
    <row r="561">
      <c r="D561" s="9"/>
    </row>
    <row r="562">
      <c r="D562" s="9"/>
    </row>
    <row r="563">
      <c r="D563" s="9"/>
    </row>
    <row r="564">
      <c r="D564" s="9"/>
    </row>
    <row r="565">
      <c r="D565" s="9"/>
    </row>
    <row r="566">
      <c r="D566" s="9"/>
    </row>
    <row r="567">
      <c r="D567" s="9"/>
    </row>
    <row r="568">
      <c r="D568" s="9"/>
    </row>
    <row r="569">
      <c r="D569" s="9"/>
    </row>
    <row r="570">
      <c r="D570" s="9"/>
    </row>
    <row r="571">
      <c r="D571" s="9"/>
    </row>
    <row r="572">
      <c r="D572" s="9"/>
    </row>
    <row r="573">
      <c r="D573" s="9"/>
    </row>
    <row r="574">
      <c r="D574" s="9"/>
    </row>
    <row r="575">
      <c r="D575" s="9"/>
    </row>
    <row r="576">
      <c r="D576" s="9"/>
    </row>
    <row r="577">
      <c r="D577" s="9"/>
    </row>
    <row r="578">
      <c r="D578" s="9"/>
    </row>
    <row r="579">
      <c r="D579" s="9"/>
    </row>
    <row r="580">
      <c r="D580" s="9"/>
    </row>
    <row r="581">
      <c r="D581" s="9"/>
    </row>
    <row r="582">
      <c r="D582" s="9"/>
    </row>
    <row r="583">
      <c r="D583" s="9"/>
    </row>
    <row r="584">
      <c r="D584" s="9"/>
    </row>
    <row r="585">
      <c r="D585" s="9"/>
    </row>
    <row r="586">
      <c r="D586" s="9"/>
    </row>
    <row r="587">
      <c r="D587" s="9"/>
    </row>
    <row r="588">
      <c r="D588" s="9"/>
    </row>
    <row r="589">
      <c r="D589" s="9"/>
    </row>
    <row r="590">
      <c r="D590" s="9"/>
    </row>
    <row r="591">
      <c r="D591" s="9"/>
    </row>
    <row r="592">
      <c r="D592" s="9"/>
    </row>
    <row r="593">
      <c r="D593" s="9"/>
    </row>
    <row r="594">
      <c r="D594" s="9"/>
    </row>
    <row r="595">
      <c r="D595" s="9"/>
    </row>
    <row r="596">
      <c r="D596" s="9"/>
    </row>
    <row r="597">
      <c r="D597" s="9"/>
    </row>
    <row r="598">
      <c r="D598" s="9"/>
    </row>
    <row r="599">
      <c r="D599" s="9"/>
    </row>
    <row r="600">
      <c r="D600" s="9"/>
    </row>
    <row r="601">
      <c r="D601" s="9"/>
    </row>
    <row r="602">
      <c r="D602" s="9"/>
    </row>
    <row r="603">
      <c r="D603" s="9"/>
    </row>
    <row r="604">
      <c r="D604" s="9"/>
    </row>
    <row r="605">
      <c r="D605" s="9"/>
    </row>
    <row r="606">
      <c r="D606" s="9"/>
    </row>
    <row r="607">
      <c r="D607" s="9"/>
    </row>
    <row r="608">
      <c r="D608" s="9"/>
    </row>
    <row r="609">
      <c r="D609" s="9"/>
    </row>
    <row r="610">
      <c r="D610" s="9"/>
    </row>
    <row r="611">
      <c r="D611" s="9"/>
    </row>
    <row r="612">
      <c r="D612" s="9"/>
    </row>
    <row r="613">
      <c r="D613" s="9"/>
    </row>
    <row r="614">
      <c r="D614" s="9"/>
    </row>
    <row r="615">
      <c r="D615" s="9"/>
    </row>
    <row r="616">
      <c r="D616" s="9"/>
    </row>
    <row r="617">
      <c r="D617" s="9"/>
    </row>
    <row r="618">
      <c r="D618" s="9"/>
    </row>
    <row r="619">
      <c r="D619" s="9"/>
    </row>
    <row r="620">
      <c r="D620" s="9"/>
    </row>
    <row r="621">
      <c r="D621" s="9"/>
    </row>
    <row r="622">
      <c r="D622" s="9"/>
    </row>
    <row r="623">
      <c r="D623" s="9"/>
    </row>
    <row r="624">
      <c r="D624" s="9"/>
    </row>
    <row r="625">
      <c r="D625" s="9"/>
    </row>
    <row r="626">
      <c r="D626" s="9"/>
    </row>
    <row r="627">
      <c r="D627" s="9"/>
    </row>
    <row r="628">
      <c r="D628" s="9"/>
    </row>
    <row r="629">
      <c r="D629" s="9"/>
    </row>
    <row r="630">
      <c r="D630" s="9"/>
    </row>
    <row r="631">
      <c r="D631" s="9"/>
    </row>
    <row r="632">
      <c r="D632" s="9"/>
    </row>
    <row r="633">
      <c r="D633" s="9"/>
    </row>
    <row r="634">
      <c r="D634" s="9"/>
    </row>
    <row r="635">
      <c r="D635" s="9"/>
    </row>
    <row r="636">
      <c r="D636" s="9"/>
    </row>
    <row r="637">
      <c r="D637" s="9"/>
    </row>
    <row r="638">
      <c r="D638" s="9"/>
    </row>
    <row r="639">
      <c r="D639" s="9"/>
    </row>
    <row r="640">
      <c r="D640" s="9"/>
    </row>
    <row r="641">
      <c r="D641" s="9"/>
    </row>
    <row r="642">
      <c r="D642" s="9"/>
    </row>
    <row r="643">
      <c r="D643" s="9"/>
    </row>
    <row r="644">
      <c r="D644" s="9"/>
    </row>
    <row r="645">
      <c r="D645" s="9"/>
    </row>
    <row r="646">
      <c r="D646" s="9"/>
    </row>
    <row r="647">
      <c r="D647" s="9"/>
    </row>
    <row r="648">
      <c r="D648" s="9"/>
    </row>
    <row r="649">
      <c r="D649" s="9"/>
    </row>
    <row r="650">
      <c r="D650" s="9"/>
    </row>
    <row r="651">
      <c r="D651" s="9"/>
    </row>
    <row r="652">
      <c r="D652" s="9"/>
    </row>
    <row r="653">
      <c r="D653" s="9"/>
    </row>
    <row r="654">
      <c r="D654" s="9"/>
    </row>
    <row r="655">
      <c r="D655" s="9"/>
    </row>
    <row r="656">
      <c r="D656" s="9"/>
    </row>
    <row r="657">
      <c r="D657" s="9"/>
    </row>
    <row r="658">
      <c r="D658" s="9"/>
    </row>
    <row r="659">
      <c r="D659" s="9"/>
    </row>
    <row r="660">
      <c r="D660" s="9"/>
    </row>
    <row r="661">
      <c r="D661" s="9"/>
    </row>
    <row r="662">
      <c r="D662" s="9"/>
    </row>
    <row r="663">
      <c r="D663" s="9"/>
    </row>
    <row r="664">
      <c r="D664" s="9"/>
    </row>
    <row r="665">
      <c r="D665" s="9"/>
    </row>
    <row r="666">
      <c r="D666" s="9"/>
    </row>
    <row r="667">
      <c r="D667" s="9"/>
    </row>
    <row r="668">
      <c r="D668" s="9"/>
    </row>
    <row r="669">
      <c r="D669" s="9"/>
    </row>
    <row r="670">
      <c r="D670" s="9"/>
    </row>
    <row r="671">
      <c r="D671" s="9"/>
    </row>
    <row r="672">
      <c r="D672" s="9"/>
    </row>
    <row r="673">
      <c r="D673" s="9"/>
    </row>
    <row r="674">
      <c r="D674" s="9"/>
    </row>
    <row r="675">
      <c r="D675" s="9"/>
    </row>
    <row r="676">
      <c r="D676" s="9"/>
    </row>
    <row r="677">
      <c r="D677" s="9"/>
    </row>
    <row r="678">
      <c r="D678" s="9"/>
    </row>
    <row r="679">
      <c r="D679" s="9"/>
    </row>
    <row r="680">
      <c r="D680" s="9"/>
    </row>
    <row r="681">
      <c r="D681" s="9"/>
    </row>
    <row r="682">
      <c r="D682" s="9"/>
    </row>
    <row r="683">
      <c r="D683" s="9"/>
    </row>
    <row r="684">
      <c r="D684" s="9"/>
    </row>
    <row r="685">
      <c r="D685" s="9"/>
    </row>
    <row r="686">
      <c r="D686" s="9"/>
    </row>
    <row r="687">
      <c r="D687" s="9"/>
    </row>
    <row r="688">
      <c r="D688" s="9"/>
    </row>
    <row r="689">
      <c r="D689" s="9"/>
    </row>
    <row r="690">
      <c r="D690" s="9"/>
    </row>
    <row r="691">
      <c r="D691" s="9"/>
    </row>
    <row r="692">
      <c r="D692" s="9"/>
    </row>
    <row r="693">
      <c r="D693" s="9"/>
    </row>
    <row r="694">
      <c r="D694" s="9"/>
    </row>
    <row r="695">
      <c r="D695" s="9"/>
    </row>
    <row r="696">
      <c r="D696" s="9"/>
    </row>
    <row r="697">
      <c r="D697" s="9"/>
    </row>
    <row r="698">
      <c r="D698" s="9"/>
    </row>
    <row r="699">
      <c r="D699" s="9"/>
    </row>
    <row r="700">
      <c r="D700" s="9"/>
    </row>
    <row r="701">
      <c r="D701" s="9"/>
    </row>
    <row r="702">
      <c r="D702" s="9"/>
    </row>
    <row r="703">
      <c r="D703" s="9"/>
    </row>
    <row r="704">
      <c r="D704" s="9"/>
    </row>
    <row r="705">
      <c r="D705" s="9"/>
    </row>
    <row r="706">
      <c r="D706" s="9"/>
    </row>
    <row r="707">
      <c r="D707" s="9"/>
    </row>
    <row r="708">
      <c r="D708" s="9"/>
    </row>
    <row r="709">
      <c r="D709" s="9"/>
    </row>
    <row r="710">
      <c r="D710" s="9"/>
    </row>
    <row r="711">
      <c r="D711" s="9"/>
    </row>
    <row r="712">
      <c r="D712" s="9"/>
    </row>
    <row r="713">
      <c r="D713" s="9"/>
    </row>
    <row r="714">
      <c r="D714" s="9"/>
    </row>
    <row r="715">
      <c r="D715" s="9"/>
    </row>
    <row r="716">
      <c r="D716" s="9"/>
    </row>
    <row r="717">
      <c r="D717" s="9"/>
    </row>
    <row r="718">
      <c r="D718" s="9"/>
    </row>
    <row r="719">
      <c r="D719" s="9"/>
    </row>
    <row r="720">
      <c r="D720" s="9"/>
    </row>
    <row r="721">
      <c r="D721" s="9"/>
    </row>
    <row r="722">
      <c r="D722" s="9"/>
    </row>
    <row r="723">
      <c r="D723" s="9"/>
    </row>
    <row r="724">
      <c r="D724" s="9"/>
    </row>
    <row r="725">
      <c r="D725" s="9"/>
    </row>
    <row r="726">
      <c r="D726" s="9"/>
    </row>
    <row r="727">
      <c r="D727" s="9"/>
    </row>
    <row r="728">
      <c r="D728" s="9"/>
    </row>
    <row r="729">
      <c r="D729" s="9"/>
    </row>
    <row r="730">
      <c r="D730" s="9"/>
    </row>
    <row r="731">
      <c r="D731" s="9"/>
    </row>
    <row r="732">
      <c r="D732" s="9"/>
    </row>
    <row r="733">
      <c r="D733" s="9"/>
    </row>
    <row r="734">
      <c r="D734" s="9"/>
    </row>
    <row r="735">
      <c r="D735" s="9"/>
    </row>
    <row r="736">
      <c r="D736" s="9"/>
    </row>
    <row r="737">
      <c r="D737" s="9"/>
    </row>
    <row r="738">
      <c r="D738" s="9"/>
    </row>
    <row r="739">
      <c r="D739" s="9"/>
    </row>
    <row r="740">
      <c r="D740" s="9"/>
    </row>
    <row r="741">
      <c r="D741" s="9"/>
    </row>
    <row r="742">
      <c r="D742" s="9"/>
    </row>
    <row r="743">
      <c r="D743" s="9"/>
    </row>
    <row r="744">
      <c r="D744" s="9"/>
    </row>
    <row r="745">
      <c r="D745" s="9"/>
    </row>
    <row r="746">
      <c r="D746" s="9"/>
    </row>
    <row r="747">
      <c r="D747" s="9"/>
    </row>
    <row r="748">
      <c r="D748" s="9"/>
    </row>
    <row r="749">
      <c r="D749" s="9"/>
    </row>
    <row r="750">
      <c r="D750" s="9"/>
    </row>
    <row r="751">
      <c r="D751" s="9"/>
    </row>
    <row r="752">
      <c r="D752" s="9"/>
    </row>
    <row r="753">
      <c r="D753" s="9"/>
    </row>
    <row r="754">
      <c r="D754" s="9"/>
    </row>
    <row r="755">
      <c r="D755" s="9"/>
    </row>
    <row r="756">
      <c r="D756" s="9"/>
    </row>
    <row r="757">
      <c r="D757" s="9"/>
    </row>
    <row r="758">
      <c r="D758" s="9"/>
    </row>
    <row r="759">
      <c r="D759" s="9"/>
    </row>
    <row r="760">
      <c r="D760" s="9"/>
    </row>
    <row r="761">
      <c r="D761" s="9"/>
    </row>
    <row r="762">
      <c r="D762" s="9"/>
    </row>
    <row r="763">
      <c r="D763" s="9"/>
    </row>
    <row r="764">
      <c r="D764" s="9"/>
    </row>
    <row r="765">
      <c r="D765" s="9"/>
    </row>
    <row r="766">
      <c r="D766" s="9"/>
    </row>
    <row r="767">
      <c r="D767" s="9"/>
    </row>
    <row r="768">
      <c r="D768" s="9"/>
    </row>
    <row r="769">
      <c r="D769" s="9"/>
    </row>
    <row r="770">
      <c r="D770" s="9"/>
    </row>
    <row r="771">
      <c r="D771" s="9"/>
    </row>
    <row r="772">
      <c r="D772" s="9"/>
    </row>
    <row r="773">
      <c r="D773" s="9"/>
    </row>
    <row r="774">
      <c r="D774" s="9"/>
    </row>
    <row r="775">
      <c r="D775" s="9"/>
    </row>
    <row r="776">
      <c r="D776" s="9"/>
    </row>
    <row r="777">
      <c r="D777" s="9"/>
    </row>
    <row r="778">
      <c r="D778" s="9"/>
    </row>
    <row r="779">
      <c r="D779" s="9"/>
    </row>
    <row r="780">
      <c r="D780" s="9"/>
    </row>
    <row r="781">
      <c r="D781" s="9"/>
    </row>
    <row r="782">
      <c r="D782" s="9"/>
    </row>
    <row r="783">
      <c r="D783" s="9"/>
    </row>
    <row r="784">
      <c r="D784" s="9"/>
    </row>
    <row r="785">
      <c r="D785" s="9"/>
    </row>
    <row r="786">
      <c r="D786" s="9"/>
    </row>
    <row r="787">
      <c r="D787" s="9"/>
    </row>
    <row r="788">
      <c r="D788" s="9"/>
    </row>
    <row r="789">
      <c r="D789" s="9"/>
    </row>
    <row r="790">
      <c r="D790" s="9"/>
    </row>
    <row r="791">
      <c r="D791" s="9"/>
    </row>
    <row r="792">
      <c r="D792" s="9"/>
    </row>
    <row r="793">
      <c r="D793" s="9"/>
    </row>
    <row r="794">
      <c r="D794" s="9"/>
    </row>
    <row r="795">
      <c r="D795" s="9"/>
    </row>
    <row r="796">
      <c r="D796" s="9"/>
    </row>
    <row r="797">
      <c r="D797" s="9"/>
    </row>
    <row r="798">
      <c r="D798" s="9"/>
    </row>
    <row r="799">
      <c r="D799" s="9"/>
    </row>
    <row r="800">
      <c r="D800" s="9"/>
    </row>
    <row r="801">
      <c r="D801" s="9"/>
    </row>
    <row r="802">
      <c r="D802" s="9"/>
    </row>
    <row r="803">
      <c r="D803" s="9"/>
    </row>
    <row r="804">
      <c r="D804" s="9"/>
    </row>
    <row r="805">
      <c r="D805" s="9"/>
    </row>
    <row r="806">
      <c r="D806" s="9"/>
    </row>
    <row r="807">
      <c r="D807" s="9"/>
    </row>
    <row r="808">
      <c r="D808" s="9"/>
    </row>
    <row r="809">
      <c r="D809" s="9"/>
    </row>
    <row r="810">
      <c r="D810" s="9"/>
    </row>
    <row r="811">
      <c r="D811" s="9"/>
    </row>
    <row r="812">
      <c r="D812" s="9"/>
    </row>
    <row r="813">
      <c r="D813" s="9"/>
    </row>
    <row r="814">
      <c r="D814" s="9"/>
    </row>
    <row r="815">
      <c r="D815" s="9"/>
    </row>
    <row r="816">
      <c r="D816" s="9"/>
    </row>
    <row r="817">
      <c r="D817" s="9"/>
    </row>
    <row r="818">
      <c r="D818" s="9"/>
    </row>
    <row r="819">
      <c r="D819" s="9"/>
    </row>
    <row r="820">
      <c r="D820" s="9"/>
    </row>
    <row r="821">
      <c r="D821" s="9"/>
    </row>
    <row r="822">
      <c r="D822" s="9"/>
    </row>
    <row r="823">
      <c r="D823" s="9"/>
    </row>
    <row r="824">
      <c r="D824" s="9"/>
    </row>
    <row r="825">
      <c r="D825" s="9"/>
    </row>
    <row r="826">
      <c r="D826" s="9"/>
    </row>
    <row r="827">
      <c r="D827" s="9"/>
    </row>
    <row r="828">
      <c r="D828" s="9"/>
    </row>
    <row r="829">
      <c r="D829" s="9"/>
    </row>
    <row r="830">
      <c r="D830" s="9"/>
    </row>
    <row r="831">
      <c r="D831" s="9"/>
    </row>
    <row r="832">
      <c r="D832" s="9"/>
    </row>
    <row r="833">
      <c r="D833" s="9"/>
    </row>
    <row r="834">
      <c r="D834" s="9"/>
    </row>
    <row r="835">
      <c r="D835" s="9"/>
    </row>
    <row r="836">
      <c r="D836" s="9"/>
    </row>
    <row r="837">
      <c r="D837" s="9"/>
    </row>
    <row r="838">
      <c r="D838" s="9"/>
    </row>
    <row r="839">
      <c r="D839" s="9"/>
    </row>
    <row r="840">
      <c r="D840" s="9"/>
    </row>
    <row r="841">
      <c r="D841" s="9"/>
    </row>
    <row r="842">
      <c r="D842" s="9"/>
    </row>
    <row r="843">
      <c r="D843" s="9"/>
    </row>
    <row r="844">
      <c r="D844" s="9"/>
    </row>
    <row r="845">
      <c r="D845" s="9"/>
    </row>
    <row r="846">
      <c r="D846" s="9"/>
    </row>
    <row r="847">
      <c r="D847" s="9"/>
    </row>
    <row r="848">
      <c r="D848" s="9"/>
    </row>
    <row r="849">
      <c r="D849" s="9"/>
    </row>
    <row r="850">
      <c r="D850" s="9"/>
    </row>
    <row r="851">
      <c r="D851" s="9"/>
    </row>
    <row r="852">
      <c r="D852" s="9"/>
    </row>
    <row r="853">
      <c r="D853" s="9"/>
    </row>
    <row r="854">
      <c r="D854" s="9"/>
    </row>
    <row r="855">
      <c r="D855" s="9"/>
    </row>
    <row r="856">
      <c r="D856" s="9"/>
    </row>
    <row r="857">
      <c r="D857" s="9"/>
    </row>
    <row r="858">
      <c r="D858" s="9"/>
    </row>
    <row r="859">
      <c r="D859" s="9"/>
    </row>
    <row r="860">
      <c r="D860" s="9"/>
    </row>
    <row r="861">
      <c r="D861" s="9"/>
    </row>
    <row r="862">
      <c r="D862" s="9"/>
    </row>
    <row r="863">
      <c r="D863" s="9"/>
    </row>
    <row r="864">
      <c r="D864" s="9"/>
    </row>
    <row r="865">
      <c r="D865" s="9"/>
    </row>
    <row r="866">
      <c r="D866" s="9"/>
    </row>
    <row r="867">
      <c r="D867" s="9"/>
    </row>
    <row r="868">
      <c r="D868" s="9"/>
    </row>
    <row r="869">
      <c r="D869" s="9"/>
    </row>
    <row r="870">
      <c r="D870" s="9"/>
    </row>
    <row r="871">
      <c r="D871" s="9"/>
    </row>
    <row r="872">
      <c r="D872" s="9"/>
    </row>
    <row r="873">
      <c r="D873" s="9"/>
    </row>
    <row r="874">
      <c r="D874" s="9"/>
    </row>
    <row r="875">
      <c r="D875" s="9"/>
    </row>
    <row r="876">
      <c r="D876" s="9"/>
    </row>
    <row r="877">
      <c r="D877" s="9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4.63"/>
    <col customWidth="1" min="2" max="2" width="24.13"/>
    <col customWidth="1" min="3" max="3" width="28.75"/>
    <col customWidth="1" min="4" max="4" width="7.63"/>
    <col customWidth="1" min="5" max="5" width="13.25"/>
    <col customWidth="1" min="6" max="6" width="27.13"/>
    <col customWidth="1" min="7" max="7" width="8.0"/>
    <col customWidth="1" min="8" max="8" width="7.88"/>
  </cols>
  <sheetData>
    <row r="1">
      <c r="A1" s="1"/>
      <c r="B1" s="1" t="s">
        <v>0</v>
      </c>
      <c r="C1" s="1" t="s">
        <v>1</v>
      </c>
      <c r="D1" s="2" t="s">
        <v>428</v>
      </c>
      <c r="E1" s="1" t="s">
        <v>429</v>
      </c>
      <c r="F1" s="1" t="s">
        <v>4</v>
      </c>
      <c r="G1" s="1" t="s">
        <v>430</v>
      </c>
      <c r="H1" s="1" t="s">
        <v>431</v>
      </c>
    </row>
    <row r="2">
      <c r="D2" s="10"/>
      <c r="F2" s="11"/>
    </row>
    <row r="3">
      <c r="D3" s="10"/>
      <c r="F3" s="11"/>
    </row>
    <row r="4">
      <c r="D4" s="10"/>
      <c r="F4" s="11"/>
    </row>
    <row r="5">
      <c r="D5" s="10"/>
      <c r="F5" s="11"/>
    </row>
    <row r="6">
      <c r="D6" s="10"/>
      <c r="F6" s="11"/>
    </row>
    <row r="7">
      <c r="D7" s="10"/>
      <c r="F7" s="11"/>
    </row>
    <row r="8">
      <c r="D8" s="10"/>
      <c r="F8" s="11"/>
    </row>
    <row r="9">
      <c r="D9" s="10"/>
      <c r="F9" s="11"/>
    </row>
    <row r="10">
      <c r="D10" s="10"/>
      <c r="F10" s="11"/>
    </row>
    <row r="11">
      <c r="D11" s="10"/>
      <c r="F11" s="11"/>
    </row>
    <row r="12">
      <c r="D12" s="10"/>
      <c r="F12" s="11"/>
    </row>
    <row r="13">
      <c r="D13" s="10"/>
      <c r="F13" s="11"/>
    </row>
    <row r="14">
      <c r="D14" s="10"/>
      <c r="F14" s="11"/>
    </row>
    <row r="15">
      <c r="D15" s="10"/>
      <c r="F15" s="11"/>
    </row>
    <row r="16">
      <c r="D16" s="10"/>
      <c r="F16" s="11"/>
    </row>
    <row r="17">
      <c r="D17" s="10"/>
      <c r="F17" s="11"/>
    </row>
    <row r="18">
      <c r="D18" s="10"/>
      <c r="F18" s="11"/>
    </row>
    <row r="19">
      <c r="D19" s="10"/>
      <c r="F19" s="11"/>
    </row>
    <row r="20">
      <c r="D20" s="10"/>
      <c r="F20" s="11"/>
    </row>
    <row r="21">
      <c r="D21" s="10"/>
      <c r="F21" s="11"/>
    </row>
    <row r="22">
      <c r="D22" s="10"/>
      <c r="F22" s="11"/>
    </row>
    <row r="23">
      <c r="D23" s="10"/>
      <c r="F23" s="11"/>
    </row>
    <row r="24">
      <c r="D24" s="10"/>
      <c r="F24" s="11"/>
    </row>
    <row r="25">
      <c r="D25" s="10"/>
      <c r="F25" s="11"/>
    </row>
    <row r="26">
      <c r="D26" s="10"/>
      <c r="F26" s="11"/>
    </row>
    <row r="27">
      <c r="D27" s="10"/>
      <c r="F27" s="11"/>
    </row>
    <row r="28">
      <c r="D28" s="10"/>
      <c r="F28" s="11"/>
    </row>
    <row r="29">
      <c r="D29" s="10"/>
      <c r="F29" s="11"/>
    </row>
    <row r="30">
      <c r="D30" s="10"/>
      <c r="F30" s="11"/>
    </row>
    <row r="31">
      <c r="D31" s="10"/>
      <c r="F31" s="11"/>
    </row>
    <row r="32">
      <c r="D32" s="10"/>
      <c r="F32" s="11"/>
    </row>
    <row r="33">
      <c r="D33" s="10"/>
      <c r="F33" s="11"/>
    </row>
    <row r="34">
      <c r="D34" s="10"/>
      <c r="F34" s="11"/>
    </row>
    <row r="35">
      <c r="D35" s="10"/>
      <c r="F35" s="11"/>
    </row>
    <row r="36">
      <c r="D36" s="10"/>
      <c r="F36" s="11"/>
    </row>
    <row r="37">
      <c r="D37" s="10"/>
      <c r="F37" s="11"/>
    </row>
    <row r="38">
      <c r="D38" s="10"/>
      <c r="F38" s="11"/>
    </row>
    <row r="39">
      <c r="D39" s="10"/>
      <c r="F39" s="11"/>
    </row>
    <row r="40">
      <c r="D40" s="10"/>
      <c r="F40" s="11"/>
    </row>
    <row r="41">
      <c r="D41" s="10"/>
      <c r="F41" s="11"/>
    </row>
    <row r="42">
      <c r="D42" s="10"/>
      <c r="F42" s="11"/>
    </row>
    <row r="43">
      <c r="D43" s="10"/>
      <c r="F43" s="11"/>
    </row>
    <row r="44">
      <c r="D44" s="10"/>
      <c r="F44" s="11"/>
    </row>
    <row r="45">
      <c r="D45" s="10"/>
      <c r="F45" s="11"/>
    </row>
    <row r="46">
      <c r="D46" s="10"/>
      <c r="F46" s="11"/>
    </row>
    <row r="47">
      <c r="D47" s="10"/>
      <c r="F47" s="11"/>
    </row>
    <row r="48">
      <c r="D48" s="10"/>
      <c r="F48" s="11"/>
    </row>
    <row r="49">
      <c r="D49" s="10"/>
      <c r="F49" s="11"/>
    </row>
    <row r="50">
      <c r="D50" s="10"/>
      <c r="F50" s="11"/>
    </row>
    <row r="51">
      <c r="D51" s="10"/>
      <c r="F51" s="11"/>
    </row>
    <row r="52">
      <c r="D52" s="10"/>
      <c r="F52" s="11"/>
    </row>
    <row r="53">
      <c r="D53" s="10"/>
      <c r="F53" s="11"/>
    </row>
    <row r="54">
      <c r="D54" s="10"/>
      <c r="F54" s="11"/>
    </row>
    <row r="55">
      <c r="D55" s="10"/>
      <c r="F55" s="11"/>
    </row>
    <row r="56">
      <c r="D56" s="10"/>
      <c r="F56" s="11"/>
    </row>
    <row r="57">
      <c r="D57" s="10"/>
      <c r="F57" s="11"/>
    </row>
    <row r="58">
      <c r="D58" s="10"/>
      <c r="F58" s="11"/>
    </row>
    <row r="59">
      <c r="D59" s="10"/>
      <c r="F59" s="11"/>
    </row>
    <row r="60">
      <c r="D60" s="10"/>
      <c r="F60" s="11"/>
    </row>
    <row r="61">
      <c r="D61" s="10"/>
      <c r="F61" s="11"/>
    </row>
    <row r="62">
      <c r="D62" s="10"/>
      <c r="F62" s="11"/>
    </row>
    <row r="63">
      <c r="D63" s="10"/>
      <c r="F63" s="11"/>
    </row>
    <row r="64">
      <c r="D64" s="10"/>
      <c r="F64" s="11"/>
    </row>
    <row r="65">
      <c r="D65" s="10"/>
      <c r="F65" s="11"/>
    </row>
    <row r="66">
      <c r="D66" s="10"/>
      <c r="F66" s="11"/>
    </row>
    <row r="67">
      <c r="D67" s="10"/>
      <c r="F67" s="11"/>
    </row>
    <row r="68">
      <c r="D68" s="10"/>
      <c r="F68" s="11"/>
    </row>
    <row r="69">
      <c r="D69" s="10"/>
      <c r="F69" s="11"/>
    </row>
    <row r="70">
      <c r="D70" s="10"/>
      <c r="F70" s="11"/>
    </row>
    <row r="71">
      <c r="D71" s="10"/>
      <c r="F71" s="11"/>
    </row>
    <row r="72">
      <c r="D72" s="10"/>
      <c r="F72" s="11"/>
    </row>
    <row r="73">
      <c r="D73" s="10"/>
      <c r="F73" s="11"/>
    </row>
    <row r="74">
      <c r="D74" s="10"/>
      <c r="F74" s="11"/>
    </row>
    <row r="75">
      <c r="D75" s="10"/>
      <c r="F75" s="11"/>
    </row>
    <row r="76">
      <c r="D76" s="10"/>
      <c r="F76" s="11"/>
    </row>
    <row r="77">
      <c r="D77" s="10"/>
      <c r="F77" s="11"/>
    </row>
    <row r="78">
      <c r="D78" s="10"/>
      <c r="F78" s="11"/>
    </row>
    <row r="79">
      <c r="D79" s="10"/>
      <c r="F79" s="11"/>
    </row>
    <row r="80">
      <c r="D80" s="10"/>
      <c r="F80" s="11"/>
    </row>
    <row r="81">
      <c r="D81" s="10"/>
      <c r="F81" s="11"/>
    </row>
    <row r="82">
      <c r="D82" s="10"/>
      <c r="F82" s="11"/>
    </row>
    <row r="83">
      <c r="D83" s="10"/>
      <c r="F83" s="11"/>
    </row>
    <row r="84">
      <c r="D84" s="10"/>
      <c r="F84" s="11"/>
    </row>
    <row r="85">
      <c r="D85" s="10"/>
      <c r="F85" s="11"/>
    </row>
    <row r="86">
      <c r="D86" s="10"/>
      <c r="F86" s="11"/>
    </row>
    <row r="87">
      <c r="D87" s="10"/>
      <c r="F87" s="11"/>
    </row>
    <row r="88">
      <c r="D88" s="10"/>
      <c r="F88" s="11"/>
    </row>
    <row r="89">
      <c r="D89" s="10"/>
      <c r="F89" s="11"/>
    </row>
    <row r="90">
      <c r="D90" s="10"/>
      <c r="F90" s="11"/>
    </row>
    <row r="91">
      <c r="D91" s="10"/>
      <c r="E91" s="11"/>
      <c r="F91" s="11"/>
    </row>
    <row r="92">
      <c r="D92" s="10"/>
      <c r="F92" s="11"/>
    </row>
    <row r="93">
      <c r="D93" s="10"/>
      <c r="F93" s="11"/>
    </row>
    <row r="94">
      <c r="D94" s="10"/>
      <c r="F94" s="11"/>
    </row>
    <row r="95">
      <c r="D95" s="10"/>
      <c r="F95" s="11"/>
    </row>
    <row r="96">
      <c r="D96" s="10"/>
      <c r="F96" s="11"/>
    </row>
    <row r="97">
      <c r="D97" s="10"/>
      <c r="F97" s="11"/>
    </row>
    <row r="98">
      <c r="D98" s="10"/>
      <c r="F98" s="11"/>
    </row>
    <row r="99">
      <c r="D99" s="10"/>
      <c r="F99" s="11"/>
    </row>
    <row r="100">
      <c r="D100" s="10"/>
      <c r="F100" s="11"/>
    </row>
    <row r="101">
      <c r="D101" s="10"/>
      <c r="F101" s="11"/>
    </row>
    <row r="102">
      <c r="D102" s="10"/>
      <c r="F102" s="11"/>
    </row>
    <row r="103">
      <c r="D103" s="10"/>
      <c r="F103" s="11"/>
    </row>
    <row r="104">
      <c r="D104" s="10"/>
      <c r="F104" s="11"/>
    </row>
    <row r="105">
      <c r="D105" s="10"/>
      <c r="F105" s="11"/>
    </row>
    <row r="106">
      <c r="D106" s="10"/>
      <c r="F106" s="11"/>
    </row>
    <row r="107">
      <c r="D107" s="10"/>
      <c r="F107" s="11"/>
    </row>
    <row r="108">
      <c r="D108" s="10"/>
      <c r="F108" s="11"/>
    </row>
    <row r="109">
      <c r="D109" s="10"/>
      <c r="F109" s="11"/>
    </row>
    <row r="110">
      <c r="D110" s="10"/>
      <c r="F110" s="11"/>
    </row>
    <row r="111">
      <c r="D111" s="10"/>
      <c r="F111" s="11"/>
    </row>
    <row r="112">
      <c r="D112" s="10"/>
      <c r="F112" s="11"/>
    </row>
    <row r="113">
      <c r="D113" s="10"/>
      <c r="F113" s="11"/>
    </row>
    <row r="114">
      <c r="D114" s="10"/>
      <c r="F114" s="11"/>
    </row>
    <row r="115">
      <c r="D115" s="10"/>
      <c r="F115" s="11"/>
    </row>
    <row r="116">
      <c r="D116" s="10"/>
      <c r="F116" s="11"/>
    </row>
    <row r="117">
      <c r="D117" s="10"/>
      <c r="F117" s="11"/>
    </row>
    <row r="118">
      <c r="D118" s="10"/>
      <c r="F118" s="11"/>
    </row>
    <row r="119">
      <c r="D119" s="10"/>
      <c r="F119" s="11"/>
    </row>
    <row r="120">
      <c r="D120" s="10"/>
      <c r="F120" s="11"/>
    </row>
    <row r="121">
      <c r="D121" s="10"/>
      <c r="F121" s="11"/>
    </row>
    <row r="122">
      <c r="D122" s="10"/>
      <c r="F122" s="11"/>
    </row>
    <row r="123">
      <c r="D123" s="9"/>
    </row>
    <row r="124">
      <c r="D124" s="9"/>
    </row>
    <row r="125">
      <c r="D125" s="9"/>
    </row>
    <row r="126">
      <c r="D126" s="9"/>
    </row>
    <row r="127">
      <c r="D127" s="9"/>
    </row>
    <row r="128">
      <c r="D128" s="9"/>
    </row>
    <row r="129">
      <c r="D129" s="9"/>
    </row>
    <row r="130">
      <c r="D130" s="9"/>
    </row>
    <row r="131">
      <c r="D131" s="9"/>
    </row>
    <row r="132">
      <c r="D132" s="9"/>
    </row>
    <row r="133">
      <c r="D133" s="9"/>
    </row>
    <row r="134">
      <c r="D134" s="9"/>
    </row>
    <row r="135">
      <c r="D135" s="9"/>
    </row>
    <row r="136">
      <c r="D136" s="9"/>
    </row>
    <row r="137">
      <c r="D137" s="9"/>
    </row>
    <row r="138">
      <c r="D138" s="9"/>
    </row>
    <row r="139">
      <c r="D139" s="9"/>
    </row>
    <row r="140">
      <c r="D140" s="9"/>
    </row>
    <row r="141">
      <c r="D141" s="9"/>
    </row>
    <row r="142">
      <c r="D142" s="9"/>
    </row>
    <row r="143">
      <c r="D143" s="9"/>
    </row>
    <row r="144">
      <c r="D144" s="9"/>
    </row>
    <row r="145">
      <c r="D145" s="9"/>
    </row>
    <row r="146">
      <c r="D146" s="9"/>
    </row>
    <row r="147">
      <c r="D147" s="9"/>
    </row>
    <row r="148">
      <c r="D148" s="9"/>
    </row>
    <row r="149">
      <c r="D149" s="9"/>
    </row>
    <row r="150">
      <c r="D150" s="9"/>
    </row>
    <row r="151">
      <c r="D151" s="9"/>
    </row>
    <row r="152">
      <c r="D152" s="9"/>
    </row>
    <row r="153">
      <c r="D153" s="9"/>
    </row>
    <row r="154">
      <c r="D154" s="9"/>
    </row>
    <row r="155">
      <c r="D155" s="9"/>
    </row>
    <row r="156">
      <c r="D156" s="9"/>
    </row>
    <row r="157">
      <c r="D157" s="9"/>
    </row>
    <row r="158">
      <c r="D158" s="9"/>
    </row>
    <row r="159">
      <c r="D159" s="9"/>
    </row>
    <row r="160">
      <c r="D160" s="9"/>
    </row>
    <row r="161">
      <c r="D161" s="9"/>
    </row>
    <row r="162">
      <c r="D162" s="9"/>
    </row>
    <row r="163">
      <c r="D163" s="9"/>
    </row>
    <row r="164">
      <c r="D164" s="9"/>
    </row>
    <row r="165">
      <c r="D165" s="9"/>
    </row>
    <row r="166">
      <c r="D166" s="9"/>
    </row>
    <row r="167">
      <c r="D167" s="9"/>
    </row>
    <row r="168">
      <c r="D168" s="9"/>
    </row>
    <row r="169">
      <c r="D169" s="9"/>
    </row>
    <row r="170">
      <c r="D170" s="9"/>
    </row>
    <row r="171">
      <c r="D171" s="9"/>
    </row>
    <row r="172">
      <c r="D172" s="9"/>
    </row>
    <row r="173">
      <c r="D173" s="9"/>
    </row>
    <row r="174">
      <c r="D174" s="9"/>
    </row>
    <row r="175">
      <c r="D175" s="9"/>
    </row>
    <row r="176">
      <c r="D176" s="9"/>
    </row>
    <row r="177">
      <c r="D177" s="9"/>
    </row>
    <row r="178">
      <c r="D178" s="9"/>
    </row>
    <row r="179">
      <c r="D179" s="9"/>
    </row>
    <row r="180">
      <c r="D180" s="9"/>
    </row>
    <row r="181">
      <c r="D181" s="9"/>
    </row>
    <row r="182">
      <c r="D182" s="9"/>
    </row>
    <row r="183">
      <c r="D183" s="9"/>
    </row>
    <row r="184">
      <c r="D184" s="9"/>
    </row>
    <row r="185">
      <c r="D185" s="9"/>
    </row>
    <row r="186">
      <c r="D186" s="9"/>
    </row>
    <row r="187">
      <c r="D187" s="9"/>
    </row>
    <row r="188">
      <c r="D188" s="9"/>
    </row>
    <row r="189">
      <c r="D189" s="9"/>
    </row>
    <row r="190">
      <c r="D190" s="9"/>
    </row>
    <row r="191">
      <c r="D191" s="9"/>
    </row>
    <row r="192">
      <c r="D192" s="9"/>
    </row>
    <row r="193">
      <c r="D193" s="9"/>
    </row>
    <row r="194">
      <c r="D194" s="9"/>
    </row>
    <row r="195">
      <c r="D195" s="9"/>
    </row>
    <row r="196">
      <c r="D196" s="9"/>
    </row>
    <row r="197">
      <c r="D197" s="9"/>
    </row>
    <row r="198">
      <c r="D198" s="9"/>
    </row>
    <row r="199">
      <c r="D199" s="9"/>
    </row>
    <row r="200">
      <c r="D200" s="9"/>
    </row>
    <row r="201">
      <c r="D201" s="9"/>
    </row>
    <row r="202">
      <c r="D202" s="9"/>
    </row>
    <row r="203">
      <c r="D203" s="9"/>
    </row>
    <row r="204">
      <c r="D204" s="9"/>
    </row>
    <row r="205">
      <c r="D205" s="9"/>
    </row>
    <row r="206">
      <c r="D206" s="9"/>
    </row>
    <row r="207">
      <c r="D207" s="9"/>
    </row>
    <row r="208">
      <c r="D208" s="9"/>
    </row>
    <row r="209">
      <c r="D209" s="9"/>
    </row>
    <row r="210">
      <c r="D210" s="9"/>
    </row>
    <row r="211">
      <c r="D211" s="9"/>
    </row>
    <row r="212">
      <c r="D212" s="9"/>
    </row>
    <row r="213">
      <c r="D213" s="9"/>
    </row>
    <row r="214">
      <c r="D214" s="9"/>
    </row>
    <row r="215">
      <c r="D215" s="9"/>
    </row>
    <row r="216">
      <c r="D216" s="9"/>
    </row>
    <row r="217">
      <c r="D217" s="9"/>
    </row>
    <row r="218">
      <c r="D218" s="9"/>
    </row>
    <row r="219">
      <c r="D219" s="9"/>
    </row>
    <row r="220">
      <c r="D220" s="9"/>
    </row>
    <row r="221">
      <c r="D221" s="9"/>
    </row>
    <row r="222">
      <c r="D222" s="9"/>
    </row>
    <row r="223">
      <c r="D223" s="9"/>
    </row>
    <row r="224">
      <c r="D224" s="9"/>
    </row>
    <row r="225">
      <c r="D225" s="9"/>
    </row>
    <row r="226">
      <c r="D226" s="9"/>
    </row>
    <row r="227">
      <c r="D227" s="9"/>
    </row>
    <row r="228">
      <c r="D228" s="9"/>
    </row>
    <row r="229">
      <c r="D229" s="9"/>
    </row>
    <row r="230">
      <c r="D230" s="9"/>
    </row>
    <row r="231">
      <c r="D231" s="9"/>
    </row>
    <row r="232">
      <c r="D232" s="9"/>
    </row>
    <row r="233">
      <c r="D233" s="9"/>
    </row>
    <row r="234">
      <c r="D234" s="9"/>
    </row>
    <row r="235">
      <c r="D235" s="9"/>
    </row>
    <row r="236">
      <c r="D236" s="9"/>
    </row>
    <row r="237">
      <c r="D237" s="9"/>
    </row>
    <row r="238">
      <c r="D238" s="9"/>
    </row>
    <row r="239">
      <c r="D239" s="9"/>
    </row>
    <row r="240">
      <c r="D240" s="9"/>
    </row>
    <row r="241">
      <c r="D241" s="9"/>
    </row>
    <row r="242">
      <c r="D242" s="9"/>
    </row>
    <row r="243">
      <c r="D243" s="9"/>
    </row>
    <row r="244">
      <c r="D244" s="9"/>
    </row>
    <row r="245">
      <c r="D245" s="9"/>
    </row>
    <row r="246">
      <c r="D246" s="9"/>
    </row>
    <row r="247">
      <c r="D247" s="9"/>
    </row>
    <row r="248">
      <c r="D248" s="9"/>
    </row>
    <row r="249">
      <c r="D249" s="9"/>
    </row>
    <row r="250">
      <c r="D250" s="9"/>
    </row>
    <row r="251">
      <c r="D251" s="9"/>
    </row>
    <row r="252">
      <c r="D252" s="9"/>
    </row>
    <row r="253">
      <c r="D253" s="9"/>
    </row>
    <row r="254">
      <c r="D254" s="9"/>
    </row>
    <row r="255">
      <c r="D255" s="9"/>
    </row>
    <row r="256">
      <c r="D256" s="9"/>
    </row>
    <row r="257">
      <c r="D257" s="9"/>
    </row>
    <row r="258">
      <c r="D258" s="9"/>
    </row>
    <row r="259">
      <c r="D259" s="9"/>
    </row>
    <row r="260">
      <c r="D260" s="9"/>
    </row>
    <row r="261">
      <c r="D261" s="9"/>
    </row>
    <row r="262">
      <c r="D262" s="9"/>
    </row>
    <row r="263">
      <c r="D263" s="9"/>
    </row>
    <row r="264">
      <c r="D264" s="9"/>
    </row>
    <row r="265">
      <c r="D265" s="9"/>
    </row>
    <row r="266">
      <c r="D266" s="9"/>
    </row>
    <row r="267">
      <c r="D267" s="9"/>
    </row>
    <row r="268">
      <c r="D268" s="9"/>
    </row>
    <row r="269">
      <c r="D269" s="9"/>
    </row>
    <row r="270">
      <c r="D270" s="9"/>
    </row>
    <row r="271">
      <c r="D271" s="9"/>
    </row>
    <row r="272">
      <c r="D272" s="9"/>
    </row>
    <row r="273">
      <c r="D273" s="9"/>
    </row>
    <row r="274">
      <c r="D274" s="9"/>
    </row>
    <row r="275">
      <c r="D275" s="9"/>
    </row>
    <row r="276">
      <c r="D276" s="9"/>
    </row>
    <row r="277">
      <c r="D277" s="9"/>
    </row>
    <row r="278">
      <c r="D278" s="9"/>
    </row>
    <row r="279">
      <c r="D279" s="9"/>
    </row>
    <row r="280">
      <c r="D280" s="9"/>
    </row>
    <row r="281">
      <c r="D281" s="9"/>
    </row>
    <row r="282">
      <c r="D282" s="9"/>
    </row>
    <row r="283">
      <c r="D283" s="9"/>
    </row>
    <row r="284">
      <c r="D284" s="9"/>
    </row>
    <row r="285">
      <c r="D285" s="9"/>
    </row>
    <row r="286">
      <c r="D286" s="9"/>
    </row>
    <row r="287">
      <c r="D287" s="9"/>
    </row>
    <row r="288">
      <c r="D288" s="9"/>
    </row>
    <row r="289">
      <c r="D289" s="9"/>
    </row>
    <row r="290">
      <c r="D290" s="9"/>
    </row>
    <row r="291">
      <c r="D291" s="9"/>
    </row>
    <row r="292">
      <c r="D292" s="9"/>
    </row>
    <row r="293">
      <c r="D293" s="9"/>
    </row>
    <row r="294">
      <c r="D294" s="9"/>
    </row>
    <row r="295">
      <c r="D295" s="9"/>
    </row>
    <row r="296">
      <c r="D296" s="9"/>
    </row>
    <row r="297">
      <c r="D297" s="9"/>
    </row>
    <row r="298">
      <c r="D298" s="9"/>
    </row>
    <row r="299">
      <c r="D299" s="9"/>
    </row>
    <row r="300">
      <c r="D300" s="9"/>
    </row>
    <row r="301">
      <c r="D301" s="9"/>
    </row>
    <row r="302">
      <c r="D302" s="9"/>
    </row>
    <row r="303">
      <c r="D303" s="9"/>
    </row>
    <row r="304">
      <c r="D304" s="9"/>
    </row>
    <row r="305">
      <c r="D305" s="9"/>
    </row>
    <row r="306">
      <c r="D306" s="9"/>
    </row>
    <row r="307">
      <c r="D307" s="9"/>
    </row>
    <row r="308">
      <c r="D308" s="9"/>
    </row>
    <row r="309">
      <c r="D309" s="9"/>
    </row>
    <row r="310">
      <c r="D310" s="9"/>
    </row>
    <row r="311">
      <c r="D311" s="9"/>
    </row>
    <row r="312">
      <c r="D312" s="9"/>
    </row>
    <row r="313">
      <c r="D313" s="9"/>
    </row>
    <row r="314">
      <c r="D314" s="9"/>
    </row>
    <row r="315">
      <c r="D315" s="9"/>
    </row>
    <row r="316">
      <c r="D316" s="9"/>
    </row>
    <row r="317">
      <c r="D317" s="9"/>
    </row>
    <row r="318">
      <c r="D318" s="9"/>
    </row>
    <row r="319">
      <c r="D319" s="9"/>
    </row>
    <row r="320">
      <c r="D320" s="9"/>
    </row>
    <row r="321">
      <c r="D321" s="9"/>
    </row>
    <row r="322">
      <c r="D322" s="9"/>
    </row>
    <row r="323">
      <c r="D323" s="9"/>
    </row>
    <row r="324">
      <c r="D324" s="9"/>
    </row>
    <row r="325">
      <c r="D325" s="9"/>
    </row>
    <row r="326">
      <c r="D326" s="9"/>
    </row>
    <row r="327">
      <c r="D327" s="9"/>
    </row>
    <row r="328">
      <c r="D328" s="9"/>
    </row>
    <row r="329">
      <c r="D329" s="9"/>
    </row>
    <row r="330">
      <c r="D330" s="9"/>
    </row>
    <row r="331">
      <c r="D331" s="9"/>
    </row>
    <row r="332">
      <c r="D332" s="9"/>
    </row>
    <row r="333">
      <c r="D333" s="9"/>
    </row>
    <row r="334">
      <c r="D334" s="9"/>
    </row>
    <row r="335">
      <c r="D335" s="9"/>
    </row>
    <row r="336">
      <c r="D336" s="9"/>
    </row>
    <row r="337">
      <c r="D337" s="9"/>
    </row>
    <row r="338">
      <c r="D338" s="9"/>
    </row>
    <row r="339">
      <c r="D339" s="9"/>
    </row>
    <row r="340">
      <c r="D340" s="9"/>
    </row>
    <row r="341">
      <c r="D341" s="9"/>
    </row>
    <row r="342">
      <c r="D342" s="9"/>
    </row>
    <row r="343">
      <c r="D343" s="9"/>
    </row>
    <row r="344">
      <c r="D344" s="9"/>
    </row>
    <row r="345">
      <c r="D345" s="9"/>
    </row>
    <row r="346">
      <c r="D346" s="9"/>
    </row>
    <row r="347">
      <c r="D347" s="9"/>
    </row>
    <row r="348">
      <c r="D348" s="9"/>
    </row>
    <row r="349">
      <c r="D349" s="9"/>
    </row>
    <row r="350">
      <c r="D350" s="9"/>
    </row>
    <row r="351">
      <c r="D351" s="9"/>
    </row>
    <row r="352">
      <c r="D352" s="9"/>
    </row>
    <row r="353">
      <c r="D353" s="9"/>
    </row>
    <row r="354">
      <c r="D354" s="9"/>
    </row>
    <row r="355">
      <c r="D355" s="9"/>
    </row>
    <row r="356">
      <c r="D356" s="9"/>
    </row>
    <row r="357">
      <c r="D357" s="9"/>
    </row>
    <row r="358">
      <c r="D358" s="9"/>
    </row>
    <row r="359">
      <c r="D359" s="9"/>
    </row>
    <row r="360">
      <c r="D360" s="9"/>
    </row>
    <row r="361">
      <c r="D361" s="9"/>
    </row>
    <row r="362">
      <c r="D362" s="9"/>
    </row>
    <row r="363">
      <c r="D363" s="9"/>
    </row>
    <row r="364">
      <c r="D364" s="9"/>
    </row>
    <row r="365">
      <c r="D365" s="9"/>
    </row>
    <row r="366">
      <c r="D366" s="9"/>
    </row>
    <row r="367">
      <c r="D367" s="9"/>
    </row>
    <row r="368">
      <c r="D368" s="9"/>
    </row>
    <row r="369">
      <c r="D369" s="9"/>
    </row>
    <row r="370">
      <c r="D370" s="9"/>
    </row>
    <row r="371">
      <c r="D371" s="9"/>
    </row>
    <row r="372">
      <c r="D372" s="9"/>
    </row>
    <row r="373">
      <c r="D373" s="9"/>
    </row>
    <row r="374">
      <c r="D374" s="9"/>
    </row>
    <row r="375">
      <c r="D375" s="9"/>
    </row>
    <row r="376">
      <c r="D376" s="9"/>
    </row>
    <row r="377">
      <c r="D377" s="9"/>
    </row>
    <row r="378">
      <c r="D378" s="9"/>
    </row>
    <row r="379">
      <c r="D379" s="9"/>
    </row>
    <row r="380">
      <c r="D380" s="9"/>
    </row>
    <row r="381">
      <c r="D381" s="9"/>
    </row>
    <row r="382">
      <c r="D382" s="9"/>
    </row>
    <row r="383">
      <c r="D383" s="9"/>
    </row>
    <row r="384">
      <c r="D384" s="9"/>
    </row>
    <row r="385">
      <c r="D385" s="9"/>
    </row>
    <row r="386">
      <c r="D386" s="9"/>
    </row>
    <row r="387">
      <c r="D387" s="9"/>
    </row>
    <row r="388">
      <c r="D388" s="9"/>
    </row>
    <row r="389">
      <c r="D389" s="9"/>
    </row>
    <row r="390">
      <c r="D390" s="9"/>
    </row>
    <row r="391">
      <c r="D391" s="9"/>
    </row>
    <row r="392">
      <c r="D392" s="9"/>
    </row>
    <row r="393">
      <c r="D393" s="9"/>
    </row>
    <row r="394">
      <c r="D394" s="9"/>
    </row>
    <row r="395">
      <c r="D395" s="9"/>
    </row>
    <row r="396">
      <c r="D396" s="9"/>
    </row>
    <row r="397">
      <c r="D397" s="9"/>
    </row>
    <row r="398">
      <c r="D398" s="9"/>
    </row>
    <row r="399">
      <c r="D399" s="9"/>
    </row>
    <row r="400">
      <c r="D400" s="9"/>
    </row>
    <row r="401">
      <c r="D401" s="9"/>
    </row>
    <row r="402">
      <c r="D402" s="9"/>
    </row>
    <row r="403">
      <c r="D403" s="9"/>
    </row>
    <row r="404">
      <c r="D404" s="9"/>
    </row>
    <row r="405">
      <c r="D405" s="9"/>
    </row>
    <row r="406">
      <c r="D406" s="9"/>
    </row>
    <row r="407">
      <c r="D407" s="9"/>
    </row>
    <row r="408">
      <c r="D408" s="9"/>
    </row>
    <row r="409">
      <c r="D409" s="9"/>
    </row>
    <row r="410">
      <c r="D410" s="9"/>
    </row>
    <row r="411">
      <c r="D411" s="9"/>
    </row>
    <row r="412">
      <c r="D412" s="9"/>
    </row>
    <row r="413">
      <c r="D413" s="9"/>
    </row>
    <row r="414">
      <c r="D414" s="9"/>
    </row>
    <row r="415">
      <c r="D415" s="9"/>
    </row>
    <row r="416">
      <c r="D416" s="9"/>
    </row>
    <row r="417">
      <c r="D417" s="9"/>
    </row>
    <row r="418">
      <c r="D418" s="9"/>
    </row>
    <row r="419">
      <c r="D419" s="9"/>
    </row>
    <row r="420">
      <c r="D420" s="9"/>
    </row>
    <row r="421">
      <c r="D421" s="9"/>
    </row>
    <row r="422">
      <c r="D422" s="9"/>
    </row>
    <row r="423">
      <c r="D423" s="9"/>
    </row>
    <row r="424">
      <c r="D424" s="9"/>
    </row>
    <row r="425">
      <c r="D425" s="9"/>
    </row>
    <row r="426">
      <c r="D426" s="9"/>
    </row>
    <row r="427">
      <c r="D427" s="9"/>
    </row>
    <row r="428">
      <c r="D428" s="9"/>
    </row>
    <row r="429">
      <c r="D429" s="9"/>
    </row>
    <row r="430">
      <c r="D430" s="9"/>
    </row>
    <row r="431">
      <c r="D431" s="9"/>
    </row>
    <row r="432">
      <c r="D432" s="9"/>
    </row>
    <row r="433">
      <c r="D433" s="9"/>
    </row>
    <row r="434">
      <c r="D434" s="9"/>
    </row>
    <row r="435">
      <c r="D435" s="9"/>
    </row>
    <row r="436">
      <c r="D436" s="9"/>
    </row>
    <row r="437">
      <c r="D437" s="9"/>
    </row>
    <row r="438">
      <c r="D438" s="9"/>
    </row>
    <row r="439">
      <c r="D439" s="9"/>
    </row>
    <row r="440">
      <c r="D440" s="9"/>
    </row>
    <row r="441">
      <c r="D441" s="9"/>
    </row>
    <row r="442">
      <c r="D442" s="9"/>
    </row>
    <row r="443">
      <c r="D443" s="9"/>
    </row>
    <row r="444">
      <c r="D444" s="9"/>
    </row>
    <row r="445">
      <c r="D445" s="9"/>
    </row>
    <row r="446">
      <c r="D446" s="9"/>
    </row>
    <row r="447">
      <c r="D447" s="9"/>
    </row>
    <row r="448">
      <c r="D448" s="9"/>
    </row>
    <row r="449">
      <c r="D449" s="9"/>
    </row>
    <row r="450">
      <c r="D450" s="9"/>
    </row>
    <row r="451">
      <c r="D451" s="9"/>
    </row>
    <row r="452">
      <c r="D452" s="9"/>
    </row>
    <row r="453">
      <c r="D453" s="9"/>
    </row>
    <row r="454">
      <c r="D454" s="9"/>
    </row>
    <row r="455">
      <c r="D455" s="9"/>
    </row>
    <row r="456">
      <c r="D456" s="9"/>
    </row>
    <row r="457">
      <c r="D457" s="9"/>
    </row>
    <row r="458">
      <c r="D458" s="9"/>
    </row>
    <row r="459">
      <c r="D459" s="9"/>
    </row>
    <row r="460">
      <c r="D460" s="9"/>
    </row>
    <row r="461">
      <c r="D461" s="9"/>
    </row>
    <row r="462">
      <c r="D462" s="9"/>
    </row>
    <row r="463">
      <c r="D463" s="9"/>
    </row>
    <row r="464">
      <c r="D464" s="9"/>
    </row>
    <row r="465">
      <c r="D465" s="9"/>
    </row>
    <row r="466">
      <c r="D466" s="9"/>
    </row>
    <row r="467">
      <c r="D467" s="9"/>
    </row>
    <row r="468">
      <c r="D468" s="9"/>
    </row>
    <row r="469">
      <c r="D469" s="9"/>
    </row>
    <row r="470">
      <c r="D470" s="9"/>
    </row>
    <row r="471">
      <c r="D471" s="9"/>
    </row>
    <row r="472">
      <c r="D472" s="9"/>
    </row>
    <row r="473">
      <c r="D473" s="9"/>
    </row>
    <row r="474">
      <c r="D474" s="9"/>
    </row>
    <row r="475">
      <c r="D475" s="9"/>
    </row>
    <row r="476">
      <c r="D476" s="9"/>
    </row>
    <row r="477">
      <c r="D477" s="9"/>
    </row>
    <row r="478">
      <c r="D478" s="9"/>
    </row>
    <row r="479">
      <c r="D479" s="9"/>
    </row>
    <row r="480">
      <c r="D480" s="9"/>
    </row>
    <row r="481">
      <c r="D481" s="9"/>
    </row>
    <row r="482">
      <c r="D482" s="9"/>
    </row>
    <row r="483">
      <c r="D483" s="9"/>
    </row>
    <row r="484">
      <c r="D484" s="9"/>
    </row>
    <row r="485">
      <c r="D485" s="9"/>
    </row>
    <row r="486">
      <c r="D486" s="9"/>
    </row>
    <row r="487">
      <c r="D487" s="9"/>
    </row>
    <row r="488">
      <c r="D488" s="9"/>
    </row>
    <row r="489">
      <c r="D489" s="9"/>
    </row>
    <row r="490">
      <c r="D490" s="9"/>
    </row>
    <row r="491">
      <c r="D491" s="9"/>
    </row>
    <row r="492">
      <c r="D492" s="9"/>
    </row>
    <row r="493">
      <c r="D493" s="9"/>
    </row>
    <row r="494">
      <c r="D494" s="9"/>
    </row>
    <row r="495">
      <c r="D495" s="9"/>
    </row>
    <row r="496">
      <c r="D496" s="9"/>
    </row>
    <row r="497">
      <c r="D497" s="9"/>
    </row>
    <row r="498">
      <c r="D498" s="9"/>
    </row>
    <row r="499">
      <c r="D499" s="9"/>
    </row>
    <row r="500">
      <c r="D500" s="9"/>
    </row>
    <row r="501">
      <c r="D501" s="9"/>
    </row>
    <row r="502">
      <c r="D502" s="9"/>
    </row>
    <row r="503">
      <c r="D503" s="9"/>
    </row>
    <row r="504">
      <c r="D504" s="9"/>
    </row>
    <row r="505">
      <c r="D505" s="9"/>
    </row>
    <row r="506">
      <c r="D506" s="9"/>
    </row>
    <row r="507">
      <c r="D507" s="9"/>
    </row>
    <row r="508">
      <c r="D508" s="9"/>
    </row>
    <row r="509">
      <c r="D509" s="9"/>
    </row>
    <row r="510">
      <c r="D510" s="9"/>
    </row>
    <row r="511">
      <c r="D511" s="9"/>
    </row>
    <row r="512">
      <c r="D512" s="9"/>
    </row>
    <row r="513">
      <c r="D513" s="9"/>
    </row>
    <row r="514">
      <c r="D514" s="9"/>
    </row>
    <row r="515">
      <c r="D515" s="9"/>
    </row>
    <row r="516">
      <c r="D516" s="9"/>
    </row>
    <row r="517">
      <c r="D517" s="9"/>
    </row>
    <row r="518">
      <c r="D518" s="9"/>
    </row>
    <row r="519">
      <c r="D519" s="9"/>
    </row>
    <row r="520">
      <c r="D520" s="9"/>
    </row>
    <row r="521">
      <c r="D521" s="9"/>
    </row>
    <row r="522">
      <c r="D522" s="9"/>
    </row>
    <row r="523">
      <c r="D523" s="9"/>
    </row>
    <row r="524">
      <c r="D524" s="9"/>
    </row>
    <row r="525">
      <c r="D525" s="9"/>
    </row>
    <row r="526">
      <c r="D526" s="9"/>
    </row>
    <row r="527">
      <c r="D527" s="9"/>
    </row>
    <row r="528">
      <c r="D528" s="9"/>
    </row>
    <row r="529">
      <c r="D529" s="9"/>
    </row>
    <row r="530">
      <c r="D530" s="9"/>
    </row>
    <row r="531">
      <c r="D531" s="9"/>
    </row>
    <row r="532">
      <c r="D532" s="9"/>
    </row>
    <row r="533">
      <c r="D533" s="9"/>
    </row>
    <row r="534">
      <c r="D534" s="9"/>
    </row>
    <row r="535">
      <c r="D535" s="9"/>
    </row>
    <row r="536">
      <c r="D536" s="9"/>
    </row>
    <row r="537">
      <c r="D537" s="9"/>
    </row>
    <row r="538">
      <c r="D538" s="9"/>
    </row>
    <row r="539">
      <c r="D539" s="9"/>
    </row>
    <row r="540">
      <c r="D540" s="9"/>
    </row>
    <row r="541">
      <c r="D541" s="9"/>
    </row>
    <row r="542">
      <c r="D542" s="9"/>
    </row>
    <row r="543">
      <c r="D543" s="9"/>
    </row>
    <row r="544">
      <c r="D544" s="9"/>
    </row>
    <row r="545">
      <c r="D545" s="9"/>
    </row>
    <row r="546">
      <c r="D546" s="9"/>
    </row>
    <row r="547">
      <c r="D547" s="9"/>
    </row>
    <row r="548">
      <c r="D548" s="9"/>
    </row>
    <row r="549">
      <c r="D549" s="9"/>
    </row>
    <row r="550">
      <c r="D550" s="9"/>
    </row>
    <row r="551">
      <c r="D551" s="9"/>
    </row>
    <row r="552">
      <c r="D552" s="9"/>
    </row>
    <row r="553">
      <c r="D553" s="9"/>
    </row>
    <row r="554">
      <c r="D554" s="9"/>
    </row>
    <row r="555">
      <c r="D555" s="9"/>
    </row>
    <row r="556">
      <c r="D556" s="9"/>
    </row>
    <row r="557">
      <c r="D557" s="9"/>
    </row>
    <row r="558">
      <c r="D558" s="9"/>
    </row>
    <row r="559">
      <c r="D559" s="9"/>
    </row>
    <row r="560">
      <c r="D560" s="9"/>
    </row>
    <row r="561">
      <c r="D561" s="9"/>
    </row>
    <row r="562">
      <c r="D562" s="9"/>
    </row>
    <row r="563">
      <c r="D563" s="9"/>
    </row>
    <row r="564">
      <c r="D564" s="9"/>
    </row>
    <row r="565">
      <c r="D565" s="9"/>
    </row>
    <row r="566">
      <c r="D566" s="9"/>
    </row>
    <row r="567">
      <c r="D567" s="9"/>
    </row>
    <row r="568">
      <c r="D568" s="9"/>
    </row>
    <row r="569">
      <c r="D569" s="9"/>
    </row>
    <row r="570">
      <c r="D570" s="9"/>
    </row>
    <row r="571">
      <c r="D571" s="9"/>
    </row>
    <row r="572">
      <c r="D572" s="9"/>
    </row>
    <row r="573">
      <c r="D573" s="9"/>
    </row>
    <row r="574">
      <c r="D574" s="9"/>
    </row>
    <row r="575">
      <c r="D575" s="9"/>
    </row>
    <row r="576">
      <c r="D576" s="9"/>
    </row>
    <row r="577">
      <c r="D577" s="9"/>
    </row>
    <row r="578">
      <c r="D578" s="9"/>
    </row>
    <row r="579">
      <c r="D579" s="9"/>
    </row>
    <row r="580">
      <c r="D580" s="9"/>
    </row>
    <row r="581">
      <c r="D581" s="9"/>
    </row>
    <row r="582">
      <c r="D582" s="9"/>
    </row>
    <row r="583">
      <c r="D583" s="9"/>
    </row>
    <row r="584">
      <c r="D584" s="9"/>
    </row>
    <row r="585">
      <c r="D585" s="9"/>
    </row>
    <row r="586">
      <c r="D586" s="9"/>
    </row>
    <row r="587">
      <c r="D587" s="9"/>
    </row>
    <row r="588">
      <c r="D588" s="9"/>
    </row>
    <row r="589">
      <c r="D589" s="9"/>
    </row>
    <row r="590">
      <c r="D590" s="9"/>
    </row>
    <row r="591">
      <c r="D591" s="9"/>
    </row>
    <row r="592">
      <c r="D592" s="9"/>
    </row>
    <row r="593">
      <c r="D593" s="9"/>
    </row>
    <row r="594">
      <c r="D594" s="9"/>
    </row>
    <row r="595">
      <c r="D595" s="9"/>
    </row>
    <row r="596">
      <c r="D596" s="9"/>
    </row>
    <row r="597">
      <c r="D597" s="9"/>
    </row>
    <row r="598">
      <c r="D598" s="9"/>
    </row>
    <row r="599">
      <c r="D599" s="9"/>
    </row>
    <row r="600">
      <c r="D600" s="9"/>
    </row>
    <row r="601">
      <c r="D601" s="9"/>
    </row>
    <row r="602">
      <c r="D602" s="9"/>
    </row>
    <row r="603">
      <c r="D603" s="9"/>
    </row>
    <row r="604">
      <c r="D604" s="9"/>
    </row>
    <row r="605">
      <c r="D605" s="9"/>
    </row>
    <row r="606">
      <c r="D606" s="9"/>
    </row>
    <row r="607">
      <c r="D607" s="9"/>
    </row>
    <row r="608">
      <c r="D608" s="9"/>
    </row>
    <row r="609">
      <c r="D609" s="9"/>
    </row>
    <row r="610">
      <c r="D610" s="9"/>
    </row>
    <row r="611">
      <c r="D611" s="9"/>
    </row>
    <row r="612">
      <c r="D612" s="9"/>
    </row>
    <row r="613">
      <c r="D613" s="9"/>
    </row>
    <row r="614">
      <c r="D614" s="9"/>
    </row>
    <row r="615">
      <c r="D615" s="9"/>
    </row>
    <row r="616">
      <c r="D616" s="9"/>
    </row>
    <row r="617">
      <c r="D617" s="9"/>
    </row>
    <row r="618">
      <c r="D618" s="9"/>
    </row>
    <row r="619">
      <c r="D619" s="9"/>
    </row>
    <row r="620">
      <c r="D620" s="9"/>
    </row>
    <row r="621">
      <c r="D621" s="9"/>
    </row>
    <row r="622">
      <c r="D622" s="9"/>
    </row>
    <row r="623">
      <c r="D623" s="9"/>
    </row>
    <row r="624">
      <c r="D624" s="9"/>
    </row>
    <row r="625">
      <c r="D625" s="9"/>
    </row>
    <row r="626">
      <c r="D626" s="9"/>
    </row>
    <row r="627">
      <c r="D627" s="9"/>
    </row>
    <row r="628">
      <c r="D628" s="9"/>
    </row>
    <row r="629">
      <c r="D629" s="9"/>
    </row>
    <row r="630">
      <c r="D630" s="9"/>
    </row>
    <row r="631">
      <c r="D631" s="9"/>
    </row>
    <row r="632">
      <c r="D632" s="9"/>
    </row>
    <row r="633">
      <c r="D633" s="9"/>
    </row>
    <row r="634">
      <c r="D634" s="9"/>
    </row>
    <row r="635">
      <c r="D635" s="9"/>
    </row>
    <row r="636">
      <c r="D636" s="9"/>
    </row>
    <row r="637">
      <c r="D637" s="9"/>
    </row>
    <row r="638">
      <c r="D638" s="9"/>
    </row>
    <row r="639">
      <c r="D639" s="9"/>
    </row>
    <row r="640">
      <c r="D640" s="9"/>
    </row>
    <row r="641">
      <c r="D641" s="9"/>
    </row>
    <row r="642">
      <c r="D642" s="9"/>
    </row>
    <row r="643">
      <c r="D643" s="9"/>
    </row>
    <row r="644">
      <c r="D644" s="9"/>
    </row>
    <row r="645">
      <c r="D645" s="9"/>
    </row>
    <row r="646">
      <c r="D646" s="9"/>
    </row>
    <row r="647">
      <c r="D647" s="9"/>
    </row>
    <row r="648">
      <c r="D648" s="9"/>
    </row>
    <row r="649">
      <c r="D649" s="9"/>
    </row>
    <row r="650">
      <c r="D650" s="9"/>
    </row>
    <row r="651">
      <c r="D651" s="9"/>
    </row>
    <row r="652">
      <c r="D652" s="9"/>
    </row>
    <row r="653">
      <c r="D653" s="9"/>
    </row>
    <row r="654">
      <c r="D654" s="9"/>
    </row>
    <row r="655">
      <c r="D655" s="9"/>
    </row>
    <row r="656">
      <c r="D656" s="9"/>
    </row>
    <row r="657">
      <c r="D657" s="9"/>
    </row>
    <row r="658">
      <c r="D658" s="9"/>
    </row>
    <row r="659">
      <c r="D659" s="9"/>
    </row>
    <row r="660">
      <c r="D660" s="9"/>
    </row>
    <row r="661">
      <c r="D661" s="9"/>
    </row>
    <row r="662">
      <c r="D662" s="9"/>
    </row>
    <row r="663">
      <c r="D663" s="9"/>
    </row>
    <row r="664">
      <c r="D664" s="9"/>
    </row>
    <row r="665">
      <c r="D665" s="9"/>
    </row>
    <row r="666">
      <c r="D666" s="9"/>
    </row>
    <row r="667">
      <c r="D667" s="9"/>
    </row>
    <row r="668">
      <c r="D668" s="9"/>
    </row>
    <row r="669">
      <c r="D669" s="9"/>
    </row>
    <row r="670">
      <c r="D670" s="9"/>
    </row>
    <row r="671">
      <c r="D671" s="9"/>
    </row>
    <row r="672">
      <c r="D672" s="9"/>
    </row>
    <row r="673">
      <c r="D673" s="9"/>
    </row>
    <row r="674">
      <c r="D674" s="9"/>
    </row>
    <row r="675">
      <c r="D675" s="9"/>
    </row>
    <row r="676">
      <c r="D676" s="9"/>
    </row>
    <row r="677">
      <c r="D677" s="9"/>
    </row>
    <row r="678">
      <c r="D678" s="9"/>
    </row>
    <row r="679">
      <c r="D679" s="9"/>
    </row>
    <row r="680">
      <c r="D680" s="9"/>
    </row>
    <row r="681">
      <c r="D681" s="9"/>
    </row>
    <row r="682">
      <c r="D682" s="9"/>
    </row>
    <row r="683">
      <c r="D683" s="9"/>
    </row>
    <row r="684">
      <c r="D684" s="9"/>
    </row>
    <row r="685">
      <c r="D685" s="9"/>
    </row>
    <row r="686">
      <c r="D686" s="9"/>
    </row>
    <row r="687">
      <c r="D687" s="9"/>
    </row>
    <row r="688">
      <c r="D688" s="9"/>
    </row>
    <row r="689">
      <c r="D689" s="9"/>
    </row>
    <row r="690">
      <c r="D690" s="9"/>
    </row>
    <row r="691">
      <c r="D691" s="9"/>
    </row>
    <row r="692">
      <c r="D692" s="9"/>
    </row>
    <row r="693">
      <c r="D693" s="9"/>
    </row>
    <row r="694">
      <c r="D694" s="9"/>
    </row>
    <row r="695">
      <c r="D695" s="9"/>
    </row>
    <row r="696">
      <c r="D696" s="9"/>
    </row>
    <row r="697">
      <c r="D697" s="9"/>
    </row>
    <row r="698">
      <c r="D698" s="9"/>
    </row>
    <row r="699">
      <c r="D699" s="9"/>
    </row>
    <row r="700">
      <c r="D700" s="9"/>
    </row>
    <row r="701">
      <c r="D701" s="9"/>
    </row>
    <row r="702">
      <c r="D702" s="9"/>
    </row>
    <row r="703">
      <c r="D703" s="9"/>
    </row>
    <row r="704">
      <c r="D704" s="9"/>
    </row>
    <row r="705">
      <c r="D705" s="9"/>
    </row>
    <row r="706">
      <c r="D706" s="9"/>
    </row>
    <row r="707">
      <c r="D707" s="9"/>
    </row>
    <row r="708">
      <c r="D708" s="9"/>
    </row>
    <row r="709">
      <c r="D709" s="9"/>
    </row>
    <row r="710">
      <c r="D710" s="9"/>
    </row>
    <row r="711">
      <c r="D711" s="9"/>
    </row>
    <row r="712">
      <c r="D712" s="9"/>
    </row>
    <row r="713">
      <c r="D713" s="9"/>
    </row>
    <row r="714">
      <c r="D714" s="9"/>
    </row>
    <row r="715">
      <c r="D715" s="9"/>
    </row>
    <row r="716">
      <c r="D716" s="9"/>
    </row>
    <row r="717">
      <c r="D717" s="9"/>
    </row>
    <row r="718">
      <c r="D718" s="9"/>
    </row>
    <row r="719">
      <c r="D719" s="9"/>
    </row>
    <row r="720">
      <c r="D720" s="9"/>
    </row>
    <row r="721">
      <c r="D721" s="9"/>
    </row>
    <row r="722">
      <c r="D722" s="9"/>
    </row>
    <row r="723">
      <c r="D723" s="9"/>
    </row>
    <row r="724">
      <c r="D724" s="9"/>
    </row>
    <row r="725">
      <c r="D725" s="9"/>
    </row>
    <row r="726">
      <c r="D726" s="9"/>
    </row>
    <row r="727">
      <c r="D727" s="9"/>
    </row>
    <row r="728">
      <c r="D728" s="9"/>
    </row>
    <row r="729">
      <c r="D729" s="9"/>
    </row>
    <row r="730">
      <c r="D730" s="9"/>
    </row>
    <row r="731">
      <c r="D731" s="9"/>
    </row>
    <row r="732">
      <c r="D732" s="9"/>
    </row>
    <row r="733">
      <c r="D733" s="9"/>
    </row>
    <row r="734">
      <c r="D734" s="9"/>
    </row>
    <row r="735">
      <c r="D735" s="9"/>
    </row>
    <row r="736">
      <c r="D736" s="9"/>
    </row>
    <row r="737">
      <c r="D737" s="9"/>
    </row>
    <row r="738">
      <c r="D738" s="9"/>
    </row>
    <row r="739">
      <c r="D739" s="9"/>
    </row>
    <row r="740">
      <c r="D740" s="9"/>
    </row>
    <row r="741">
      <c r="D741" s="9"/>
    </row>
    <row r="742">
      <c r="D742" s="9"/>
    </row>
    <row r="743">
      <c r="D743" s="9"/>
    </row>
    <row r="744">
      <c r="D744" s="9"/>
    </row>
    <row r="745">
      <c r="D745" s="9"/>
    </row>
    <row r="746">
      <c r="D746" s="9"/>
    </row>
    <row r="747">
      <c r="D747" s="9"/>
    </row>
    <row r="748">
      <c r="D748" s="9"/>
    </row>
    <row r="749">
      <c r="D749" s="9"/>
    </row>
    <row r="750">
      <c r="D750" s="9"/>
    </row>
    <row r="751">
      <c r="D751" s="9"/>
    </row>
    <row r="752">
      <c r="D752" s="9"/>
    </row>
    <row r="753">
      <c r="D753" s="9"/>
    </row>
    <row r="754">
      <c r="D754" s="9"/>
    </row>
    <row r="755">
      <c r="D755" s="9"/>
    </row>
    <row r="756">
      <c r="D756" s="9"/>
    </row>
    <row r="757">
      <c r="D757" s="9"/>
    </row>
    <row r="758">
      <c r="D758" s="9"/>
    </row>
    <row r="759">
      <c r="D759" s="9"/>
    </row>
    <row r="760">
      <c r="D760" s="9"/>
    </row>
    <row r="761">
      <c r="D761" s="9"/>
    </row>
    <row r="762">
      <c r="D762" s="9"/>
    </row>
    <row r="763">
      <c r="D763" s="9"/>
    </row>
    <row r="764">
      <c r="D764" s="9"/>
    </row>
    <row r="765">
      <c r="D765" s="9"/>
    </row>
    <row r="766">
      <c r="D766" s="9"/>
    </row>
    <row r="767">
      <c r="D767" s="9"/>
    </row>
    <row r="768">
      <c r="D768" s="9"/>
    </row>
    <row r="769">
      <c r="D769" s="9"/>
    </row>
    <row r="770">
      <c r="D770" s="9"/>
    </row>
    <row r="771">
      <c r="D771" s="9"/>
    </row>
    <row r="772">
      <c r="D772" s="9"/>
    </row>
    <row r="773">
      <c r="D773" s="9"/>
    </row>
    <row r="774">
      <c r="D774" s="9"/>
    </row>
    <row r="775">
      <c r="D775" s="9"/>
    </row>
    <row r="776">
      <c r="D776" s="9"/>
    </row>
    <row r="777">
      <c r="D777" s="9"/>
    </row>
    <row r="778">
      <c r="D778" s="9"/>
    </row>
    <row r="779">
      <c r="D779" s="9"/>
    </row>
    <row r="780">
      <c r="D780" s="9"/>
    </row>
    <row r="781">
      <c r="D781" s="9"/>
    </row>
    <row r="782">
      <c r="D782" s="9"/>
    </row>
    <row r="783">
      <c r="D783" s="9"/>
    </row>
    <row r="784">
      <c r="D784" s="9"/>
    </row>
    <row r="785">
      <c r="D785" s="9"/>
    </row>
    <row r="786">
      <c r="D786" s="9"/>
    </row>
    <row r="787">
      <c r="D787" s="9"/>
    </row>
    <row r="788">
      <c r="D788" s="9"/>
    </row>
    <row r="789">
      <c r="D789" s="9"/>
    </row>
    <row r="790">
      <c r="D790" s="9"/>
    </row>
    <row r="791">
      <c r="D791" s="9"/>
    </row>
    <row r="792">
      <c r="D792" s="9"/>
    </row>
    <row r="793">
      <c r="D793" s="9"/>
    </row>
    <row r="794">
      <c r="D794" s="9"/>
    </row>
    <row r="795">
      <c r="D795" s="9"/>
    </row>
    <row r="796">
      <c r="D796" s="9"/>
    </row>
    <row r="797">
      <c r="D797" s="9"/>
    </row>
    <row r="798">
      <c r="D798" s="9"/>
    </row>
    <row r="799">
      <c r="D799" s="9"/>
    </row>
    <row r="800">
      <c r="D800" s="9"/>
    </row>
    <row r="801">
      <c r="D801" s="9"/>
    </row>
    <row r="802">
      <c r="D802" s="9"/>
    </row>
    <row r="803">
      <c r="D803" s="9"/>
    </row>
    <row r="804">
      <c r="D804" s="9"/>
    </row>
    <row r="805">
      <c r="D805" s="9"/>
    </row>
    <row r="806">
      <c r="D806" s="9"/>
    </row>
    <row r="807">
      <c r="D807" s="9"/>
    </row>
    <row r="808">
      <c r="D808" s="9"/>
    </row>
    <row r="809">
      <c r="D809" s="9"/>
    </row>
    <row r="810">
      <c r="D810" s="9"/>
    </row>
    <row r="811">
      <c r="D811" s="9"/>
    </row>
    <row r="812">
      <c r="D812" s="9"/>
    </row>
    <row r="813">
      <c r="D813" s="9"/>
    </row>
    <row r="814">
      <c r="D814" s="9"/>
    </row>
    <row r="815">
      <c r="D815" s="9"/>
    </row>
    <row r="816">
      <c r="D816" s="9"/>
    </row>
    <row r="817">
      <c r="D817" s="9"/>
    </row>
    <row r="818">
      <c r="D818" s="9"/>
    </row>
    <row r="819">
      <c r="D819" s="9"/>
    </row>
    <row r="820">
      <c r="D820" s="9"/>
    </row>
    <row r="821">
      <c r="D821" s="9"/>
    </row>
    <row r="822">
      <c r="D822" s="9"/>
    </row>
    <row r="823">
      <c r="D823" s="9"/>
    </row>
    <row r="824">
      <c r="D824" s="9"/>
    </row>
    <row r="825">
      <c r="D825" s="9"/>
    </row>
    <row r="826">
      <c r="D826" s="9"/>
    </row>
    <row r="827">
      <c r="D827" s="9"/>
    </row>
    <row r="828">
      <c r="D828" s="9"/>
    </row>
    <row r="829">
      <c r="D829" s="9"/>
    </row>
    <row r="830">
      <c r="D830" s="9"/>
    </row>
    <row r="831">
      <c r="D831" s="9"/>
    </row>
    <row r="832">
      <c r="D832" s="9"/>
    </row>
    <row r="833">
      <c r="D833" s="9"/>
    </row>
    <row r="834">
      <c r="D834" s="9"/>
    </row>
    <row r="835">
      <c r="D835" s="9"/>
    </row>
    <row r="836">
      <c r="D836" s="9"/>
    </row>
    <row r="837">
      <c r="D837" s="9"/>
    </row>
    <row r="838">
      <c r="D838" s="9"/>
    </row>
    <row r="839">
      <c r="D839" s="9"/>
    </row>
    <row r="840">
      <c r="D840" s="9"/>
    </row>
    <row r="841">
      <c r="D841" s="9"/>
    </row>
    <row r="842">
      <c r="D842" s="9"/>
    </row>
    <row r="843">
      <c r="D843" s="9"/>
    </row>
    <row r="844">
      <c r="D844" s="9"/>
    </row>
    <row r="845">
      <c r="D845" s="9"/>
    </row>
    <row r="846">
      <c r="D846" s="9"/>
    </row>
    <row r="847">
      <c r="D847" s="9"/>
    </row>
    <row r="848">
      <c r="D848" s="9"/>
    </row>
    <row r="849">
      <c r="D849" s="9"/>
    </row>
    <row r="850">
      <c r="D850" s="9"/>
    </row>
    <row r="851">
      <c r="D851" s="9"/>
    </row>
    <row r="852">
      <c r="D852" s="9"/>
    </row>
    <row r="853">
      <c r="D853" s="9"/>
    </row>
    <row r="854">
      <c r="D854" s="9"/>
    </row>
    <row r="855">
      <c r="D855" s="9"/>
    </row>
    <row r="856">
      <c r="D856" s="9"/>
    </row>
    <row r="857">
      <c r="D857" s="9"/>
    </row>
    <row r="858">
      <c r="D858" s="9"/>
    </row>
    <row r="859">
      <c r="D859" s="9"/>
    </row>
    <row r="860">
      <c r="D860" s="9"/>
    </row>
    <row r="861">
      <c r="D861" s="9"/>
    </row>
    <row r="862">
      <c r="D862" s="9"/>
    </row>
    <row r="863">
      <c r="D863" s="9"/>
    </row>
    <row r="864">
      <c r="D864" s="9"/>
    </row>
    <row r="865">
      <c r="D865" s="9"/>
    </row>
    <row r="866">
      <c r="D866" s="9"/>
    </row>
    <row r="867">
      <c r="D867" s="9"/>
    </row>
    <row r="868">
      <c r="D868" s="9"/>
    </row>
    <row r="869">
      <c r="D869" s="9"/>
    </row>
    <row r="870">
      <c r="D870" s="9"/>
    </row>
    <row r="871">
      <c r="D871" s="9"/>
    </row>
    <row r="872">
      <c r="D872" s="9"/>
    </row>
    <row r="873">
      <c r="D873" s="9"/>
    </row>
    <row r="874">
      <c r="D874" s="9"/>
    </row>
    <row r="875">
      <c r="D875" s="9"/>
    </row>
    <row r="876">
      <c r="D876" s="9"/>
    </row>
    <row r="877">
      <c r="D877" s="9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4.63"/>
    <col customWidth="1" min="2" max="2" width="24.13"/>
    <col customWidth="1" min="3" max="3" width="28.75"/>
    <col customWidth="1" min="4" max="4" width="7.63"/>
    <col customWidth="1" min="5" max="5" width="13.25"/>
    <col customWidth="1" min="6" max="6" width="27.13"/>
    <col customWidth="1" min="7" max="7" width="8.0"/>
    <col customWidth="1" min="8" max="8" width="7.88"/>
  </cols>
  <sheetData>
    <row r="1">
      <c r="A1" s="1"/>
      <c r="B1" s="1" t="s">
        <v>0</v>
      </c>
      <c r="C1" s="1" t="s">
        <v>1</v>
      </c>
      <c r="D1" s="2" t="s">
        <v>428</v>
      </c>
      <c r="E1" s="1" t="s">
        <v>429</v>
      </c>
      <c r="F1" s="1" t="s">
        <v>4</v>
      </c>
      <c r="G1" s="1" t="s">
        <v>430</v>
      </c>
      <c r="H1" s="1" t="s">
        <v>431</v>
      </c>
    </row>
    <row r="2">
      <c r="D2" s="10"/>
      <c r="F2" s="11"/>
    </row>
    <row r="3">
      <c r="D3" s="10"/>
      <c r="F3" s="11"/>
    </row>
    <row r="4">
      <c r="D4" s="10"/>
      <c r="F4" s="11"/>
    </row>
    <row r="5">
      <c r="D5" s="10"/>
      <c r="F5" s="11"/>
    </row>
    <row r="6">
      <c r="D6" s="10"/>
      <c r="F6" s="11"/>
    </row>
    <row r="7">
      <c r="D7" s="10"/>
      <c r="F7" s="11"/>
    </row>
    <row r="8">
      <c r="D8" s="10"/>
      <c r="F8" s="11"/>
    </row>
    <row r="9">
      <c r="D9" s="10"/>
      <c r="F9" s="11"/>
    </row>
    <row r="10">
      <c r="D10" s="10"/>
      <c r="F10" s="11"/>
    </row>
    <row r="11">
      <c r="D11" s="10"/>
      <c r="F11" s="11"/>
    </row>
    <row r="12">
      <c r="D12" s="10"/>
      <c r="F12" s="11"/>
    </row>
    <row r="13">
      <c r="D13" s="10"/>
      <c r="F13" s="11"/>
    </row>
    <row r="14">
      <c r="D14" s="10"/>
      <c r="F14" s="11"/>
    </row>
    <row r="15">
      <c r="D15" s="10"/>
      <c r="F15" s="11"/>
    </row>
    <row r="16">
      <c r="D16" s="10"/>
      <c r="F16" s="11"/>
    </row>
    <row r="17">
      <c r="D17" s="10"/>
      <c r="F17" s="11"/>
    </row>
    <row r="18">
      <c r="D18" s="10"/>
      <c r="F18" s="11"/>
    </row>
    <row r="19">
      <c r="D19" s="10"/>
      <c r="F19" s="11"/>
    </row>
    <row r="20">
      <c r="D20" s="10"/>
      <c r="F20" s="11"/>
    </row>
    <row r="21">
      <c r="D21" s="10"/>
      <c r="F21" s="11"/>
    </row>
    <row r="22">
      <c r="D22" s="10"/>
      <c r="F22" s="11"/>
    </row>
    <row r="23">
      <c r="D23" s="10"/>
      <c r="F23" s="11"/>
    </row>
    <row r="24">
      <c r="D24" s="10"/>
      <c r="F24" s="11"/>
    </row>
    <row r="25">
      <c r="D25" s="10"/>
      <c r="F25" s="11"/>
    </row>
    <row r="26">
      <c r="D26" s="10"/>
      <c r="F26" s="11"/>
    </row>
    <row r="27">
      <c r="D27" s="10"/>
      <c r="F27" s="11"/>
    </row>
    <row r="28">
      <c r="D28" s="10"/>
      <c r="F28" s="11"/>
    </row>
    <row r="29">
      <c r="D29" s="10"/>
      <c r="F29" s="11"/>
    </row>
    <row r="30">
      <c r="D30" s="10"/>
      <c r="F30" s="11"/>
    </row>
    <row r="31">
      <c r="D31" s="10"/>
      <c r="F31" s="11"/>
    </row>
    <row r="32">
      <c r="D32" s="10"/>
      <c r="F32" s="11"/>
    </row>
    <row r="33">
      <c r="D33" s="10"/>
      <c r="F33" s="11"/>
    </row>
    <row r="34">
      <c r="D34" s="10"/>
      <c r="F34" s="11"/>
    </row>
    <row r="35">
      <c r="D35" s="10"/>
      <c r="F35" s="11"/>
    </row>
    <row r="36">
      <c r="D36" s="10"/>
      <c r="F36" s="11"/>
    </row>
    <row r="37">
      <c r="D37" s="10"/>
      <c r="F37" s="11"/>
    </row>
    <row r="38">
      <c r="D38" s="10"/>
      <c r="F38" s="11"/>
    </row>
    <row r="39">
      <c r="D39" s="10"/>
      <c r="F39" s="11"/>
    </row>
    <row r="40">
      <c r="D40" s="10"/>
      <c r="F40" s="11"/>
    </row>
    <row r="41">
      <c r="D41" s="10"/>
      <c r="F41" s="11"/>
    </row>
    <row r="42">
      <c r="D42" s="10"/>
      <c r="F42" s="11"/>
    </row>
    <row r="43">
      <c r="D43" s="10"/>
      <c r="F43" s="11"/>
    </row>
    <row r="44">
      <c r="D44" s="10"/>
      <c r="F44" s="11"/>
    </row>
    <row r="45">
      <c r="D45" s="10"/>
      <c r="F45" s="11"/>
    </row>
    <row r="46">
      <c r="D46" s="10"/>
      <c r="F46" s="11"/>
    </row>
    <row r="47">
      <c r="D47" s="10"/>
      <c r="F47" s="11"/>
    </row>
    <row r="48">
      <c r="D48" s="10"/>
      <c r="F48" s="11"/>
    </row>
    <row r="49">
      <c r="D49" s="10"/>
      <c r="F49" s="11"/>
    </row>
    <row r="50">
      <c r="D50" s="10"/>
      <c r="F50" s="11"/>
    </row>
    <row r="51">
      <c r="D51" s="10"/>
      <c r="F51" s="11"/>
    </row>
    <row r="52">
      <c r="D52" s="10"/>
      <c r="F52" s="11"/>
    </row>
    <row r="53">
      <c r="D53" s="10"/>
      <c r="F53" s="11"/>
    </row>
    <row r="54">
      <c r="D54" s="10"/>
      <c r="F54" s="11"/>
    </row>
    <row r="55">
      <c r="D55" s="10"/>
      <c r="F55" s="11"/>
    </row>
    <row r="56">
      <c r="D56" s="10"/>
      <c r="F56" s="11"/>
    </row>
    <row r="57">
      <c r="D57" s="10"/>
      <c r="F57" s="11"/>
    </row>
    <row r="58">
      <c r="D58" s="10"/>
      <c r="F58" s="11"/>
    </row>
    <row r="59">
      <c r="D59" s="10"/>
      <c r="F59" s="11"/>
    </row>
    <row r="60">
      <c r="D60" s="10"/>
      <c r="F60" s="11"/>
    </row>
    <row r="61">
      <c r="D61" s="10"/>
      <c r="F61" s="11"/>
    </row>
    <row r="62">
      <c r="D62" s="10"/>
      <c r="F62" s="11"/>
    </row>
    <row r="63">
      <c r="D63" s="10"/>
      <c r="F63" s="11"/>
    </row>
    <row r="64">
      <c r="D64" s="10"/>
      <c r="F64" s="11"/>
    </row>
    <row r="65">
      <c r="D65" s="10"/>
      <c r="F65" s="11"/>
    </row>
    <row r="66">
      <c r="D66" s="10"/>
      <c r="F66" s="11"/>
    </row>
    <row r="67">
      <c r="D67" s="10"/>
      <c r="F67" s="11"/>
    </row>
    <row r="68">
      <c r="D68" s="10"/>
      <c r="F68" s="11"/>
    </row>
    <row r="69">
      <c r="D69" s="10"/>
      <c r="F69" s="11"/>
    </row>
    <row r="70">
      <c r="D70" s="10"/>
      <c r="F70" s="11"/>
    </row>
    <row r="71">
      <c r="D71" s="10"/>
      <c r="F71" s="11"/>
    </row>
    <row r="72">
      <c r="D72" s="10"/>
      <c r="F72" s="11"/>
    </row>
    <row r="73">
      <c r="D73" s="10"/>
      <c r="F73" s="11"/>
    </row>
    <row r="74">
      <c r="D74" s="10"/>
      <c r="F74" s="11"/>
    </row>
    <row r="75">
      <c r="D75" s="10"/>
      <c r="F75" s="11"/>
    </row>
    <row r="76">
      <c r="D76" s="10"/>
      <c r="F76" s="11"/>
    </row>
    <row r="77">
      <c r="D77" s="10"/>
      <c r="F77" s="11"/>
    </row>
    <row r="78">
      <c r="D78" s="10"/>
      <c r="F78" s="11"/>
    </row>
    <row r="79">
      <c r="D79" s="10"/>
      <c r="F79" s="11"/>
    </row>
    <row r="80">
      <c r="D80" s="10"/>
      <c r="F80" s="11"/>
    </row>
    <row r="81">
      <c r="D81" s="10"/>
      <c r="F81" s="11"/>
    </row>
    <row r="82">
      <c r="D82" s="10"/>
      <c r="F82" s="11"/>
    </row>
    <row r="83">
      <c r="D83" s="10"/>
      <c r="F83" s="11"/>
    </row>
    <row r="84">
      <c r="D84" s="10"/>
      <c r="F84" s="11"/>
    </row>
    <row r="85">
      <c r="D85" s="10"/>
      <c r="F85" s="11"/>
    </row>
    <row r="86">
      <c r="D86" s="10"/>
      <c r="F86" s="11"/>
    </row>
    <row r="87">
      <c r="D87" s="10"/>
      <c r="F87" s="11"/>
    </row>
    <row r="88">
      <c r="D88" s="10"/>
      <c r="F88" s="11"/>
    </row>
    <row r="89">
      <c r="D89" s="10"/>
      <c r="F89" s="11"/>
    </row>
    <row r="90">
      <c r="D90" s="10"/>
      <c r="F90" s="11"/>
    </row>
    <row r="91">
      <c r="D91" s="10"/>
      <c r="E91" s="11"/>
      <c r="F91" s="11"/>
    </row>
    <row r="92">
      <c r="D92" s="10"/>
      <c r="F92" s="11"/>
    </row>
    <row r="93">
      <c r="D93" s="10"/>
      <c r="F93" s="11"/>
    </row>
    <row r="94">
      <c r="D94" s="10"/>
      <c r="F94" s="11"/>
    </row>
    <row r="95">
      <c r="D95" s="10"/>
      <c r="F95" s="11"/>
    </row>
    <row r="96">
      <c r="D96" s="10"/>
      <c r="F96" s="11"/>
    </row>
    <row r="97">
      <c r="D97" s="10"/>
      <c r="F97" s="11"/>
    </row>
    <row r="98">
      <c r="D98" s="10"/>
      <c r="F98" s="11"/>
    </row>
    <row r="99">
      <c r="D99" s="10"/>
      <c r="F99" s="11"/>
    </row>
    <row r="100">
      <c r="D100" s="10"/>
      <c r="F100" s="11"/>
    </row>
    <row r="101">
      <c r="D101" s="10"/>
      <c r="F101" s="11"/>
    </row>
    <row r="102">
      <c r="D102" s="10"/>
      <c r="F102" s="11"/>
    </row>
    <row r="103">
      <c r="D103" s="10"/>
      <c r="F103" s="11"/>
    </row>
    <row r="104">
      <c r="D104" s="10"/>
      <c r="F104" s="11"/>
    </row>
    <row r="105">
      <c r="D105" s="10"/>
      <c r="F105" s="11"/>
    </row>
    <row r="106">
      <c r="D106" s="10"/>
      <c r="F106" s="11"/>
    </row>
    <row r="107">
      <c r="D107" s="10"/>
      <c r="F107" s="11"/>
    </row>
    <row r="108">
      <c r="D108" s="10"/>
      <c r="F108" s="11"/>
    </row>
    <row r="109">
      <c r="D109" s="10"/>
      <c r="F109" s="11"/>
    </row>
    <row r="110">
      <c r="D110" s="10"/>
      <c r="F110" s="11"/>
    </row>
    <row r="111">
      <c r="D111" s="10"/>
      <c r="F111" s="11"/>
    </row>
    <row r="112">
      <c r="D112" s="10"/>
      <c r="F112" s="11"/>
    </row>
    <row r="113">
      <c r="D113" s="10"/>
      <c r="F113" s="11"/>
    </row>
    <row r="114">
      <c r="D114" s="10"/>
      <c r="F114" s="11"/>
    </row>
    <row r="115">
      <c r="D115" s="10"/>
      <c r="F115" s="11"/>
    </row>
    <row r="116">
      <c r="D116" s="10"/>
      <c r="F116" s="11"/>
    </row>
    <row r="117">
      <c r="D117" s="10"/>
      <c r="F117" s="11"/>
    </row>
    <row r="118">
      <c r="D118" s="10"/>
      <c r="F118" s="11"/>
    </row>
    <row r="119">
      <c r="D119" s="10"/>
      <c r="F119" s="11"/>
    </row>
    <row r="120">
      <c r="D120" s="10"/>
      <c r="F120" s="11"/>
    </row>
    <row r="121">
      <c r="D121" s="10"/>
      <c r="F121" s="11"/>
    </row>
    <row r="122">
      <c r="D122" s="10"/>
      <c r="F122" s="11"/>
    </row>
    <row r="123">
      <c r="D123" s="9"/>
    </row>
    <row r="124">
      <c r="D124" s="9"/>
    </row>
    <row r="125">
      <c r="D125" s="9"/>
    </row>
    <row r="126">
      <c r="D126" s="9"/>
    </row>
    <row r="127">
      <c r="D127" s="9"/>
    </row>
    <row r="128">
      <c r="D128" s="9"/>
    </row>
    <row r="129">
      <c r="D129" s="9"/>
    </row>
    <row r="130">
      <c r="D130" s="9"/>
    </row>
    <row r="131">
      <c r="D131" s="9"/>
    </row>
    <row r="132">
      <c r="D132" s="9"/>
    </row>
    <row r="133">
      <c r="D133" s="9"/>
    </row>
    <row r="134">
      <c r="D134" s="9"/>
    </row>
    <row r="135">
      <c r="D135" s="9"/>
    </row>
    <row r="136">
      <c r="D136" s="9"/>
    </row>
    <row r="137">
      <c r="D137" s="9"/>
    </row>
    <row r="138">
      <c r="D138" s="9"/>
    </row>
    <row r="139">
      <c r="D139" s="9"/>
    </row>
    <row r="140">
      <c r="D140" s="9"/>
    </row>
    <row r="141">
      <c r="D141" s="9"/>
    </row>
    <row r="142">
      <c r="D142" s="9"/>
    </row>
    <row r="143">
      <c r="D143" s="9"/>
    </row>
    <row r="144">
      <c r="D144" s="9"/>
    </row>
    <row r="145">
      <c r="D145" s="9"/>
    </row>
    <row r="146">
      <c r="D146" s="9"/>
    </row>
    <row r="147">
      <c r="D147" s="9"/>
    </row>
    <row r="148">
      <c r="D148" s="9"/>
    </row>
    <row r="149">
      <c r="D149" s="9"/>
    </row>
    <row r="150">
      <c r="D150" s="9"/>
    </row>
    <row r="151">
      <c r="D151" s="9"/>
    </row>
    <row r="152">
      <c r="D152" s="9"/>
    </row>
    <row r="153">
      <c r="D153" s="9"/>
    </row>
    <row r="154">
      <c r="D154" s="9"/>
    </row>
    <row r="155">
      <c r="D155" s="9"/>
    </row>
    <row r="156">
      <c r="D156" s="9"/>
    </row>
    <row r="157">
      <c r="D157" s="9"/>
    </row>
    <row r="158">
      <c r="D158" s="9"/>
    </row>
    <row r="159">
      <c r="D159" s="9"/>
    </row>
    <row r="160">
      <c r="D160" s="9"/>
    </row>
    <row r="161">
      <c r="D161" s="9"/>
    </row>
    <row r="162">
      <c r="D162" s="9"/>
    </row>
    <row r="163">
      <c r="D163" s="9"/>
    </row>
    <row r="164">
      <c r="D164" s="9"/>
    </row>
    <row r="165">
      <c r="D165" s="9"/>
    </row>
    <row r="166">
      <c r="D166" s="9"/>
    </row>
    <row r="167">
      <c r="D167" s="9"/>
    </row>
    <row r="168">
      <c r="D168" s="9"/>
    </row>
    <row r="169">
      <c r="D169" s="9"/>
    </row>
    <row r="170">
      <c r="D170" s="9"/>
    </row>
    <row r="171">
      <c r="D171" s="9"/>
    </row>
    <row r="172">
      <c r="D172" s="9"/>
    </row>
    <row r="173">
      <c r="D173" s="9"/>
    </row>
    <row r="174">
      <c r="D174" s="9"/>
    </row>
    <row r="175">
      <c r="D175" s="9"/>
    </row>
    <row r="176">
      <c r="D176" s="9"/>
    </row>
    <row r="177">
      <c r="D177" s="9"/>
    </row>
    <row r="178">
      <c r="D178" s="9"/>
    </row>
    <row r="179">
      <c r="D179" s="9"/>
    </row>
    <row r="180">
      <c r="D180" s="9"/>
    </row>
    <row r="181">
      <c r="D181" s="9"/>
    </row>
    <row r="182">
      <c r="D182" s="9"/>
    </row>
    <row r="183">
      <c r="D183" s="9"/>
    </row>
    <row r="184">
      <c r="D184" s="9"/>
    </row>
    <row r="185">
      <c r="D185" s="9"/>
    </row>
    <row r="186">
      <c r="D186" s="9"/>
    </row>
    <row r="187">
      <c r="D187" s="9"/>
    </row>
    <row r="188">
      <c r="D188" s="9"/>
    </row>
    <row r="189">
      <c r="D189" s="9"/>
    </row>
    <row r="190">
      <c r="D190" s="9"/>
    </row>
    <row r="191">
      <c r="D191" s="9"/>
    </row>
    <row r="192">
      <c r="D192" s="9"/>
    </row>
    <row r="193">
      <c r="D193" s="9"/>
    </row>
    <row r="194">
      <c r="D194" s="9"/>
    </row>
    <row r="195">
      <c r="D195" s="9"/>
    </row>
    <row r="196">
      <c r="D196" s="9"/>
    </row>
    <row r="197">
      <c r="D197" s="9"/>
    </row>
    <row r="198">
      <c r="D198" s="9"/>
    </row>
    <row r="199">
      <c r="D199" s="9"/>
    </row>
    <row r="200">
      <c r="D200" s="9"/>
    </row>
    <row r="201">
      <c r="D201" s="9"/>
    </row>
    <row r="202">
      <c r="D202" s="9"/>
    </row>
    <row r="203">
      <c r="D203" s="9"/>
    </row>
    <row r="204">
      <c r="D204" s="9"/>
    </row>
    <row r="205">
      <c r="D205" s="9"/>
    </row>
    <row r="206">
      <c r="D206" s="9"/>
    </row>
    <row r="207">
      <c r="D207" s="9"/>
    </row>
    <row r="208">
      <c r="D208" s="9"/>
    </row>
    <row r="209">
      <c r="D209" s="9"/>
    </row>
    <row r="210">
      <c r="D210" s="9"/>
    </row>
    <row r="211">
      <c r="D211" s="9"/>
    </row>
    <row r="212">
      <c r="D212" s="9"/>
    </row>
    <row r="213">
      <c r="D213" s="9"/>
    </row>
    <row r="214">
      <c r="D214" s="9"/>
    </row>
    <row r="215">
      <c r="D215" s="9"/>
    </row>
    <row r="216">
      <c r="D216" s="9"/>
    </row>
    <row r="217">
      <c r="D217" s="9"/>
    </row>
    <row r="218">
      <c r="D218" s="9"/>
    </row>
    <row r="219">
      <c r="D219" s="9"/>
    </row>
    <row r="220">
      <c r="D220" s="9"/>
    </row>
    <row r="221">
      <c r="D221" s="9"/>
    </row>
    <row r="222">
      <c r="D222" s="9"/>
    </row>
    <row r="223">
      <c r="D223" s="9"/>
    </row>
    <row r="224">
      <c r="D224" s="9"/>
    </row>
    <row r="225">
      <c r="D225" s="9"/>
    </row>
    <row r="226">
      <c r="D226" s="9"/>
    </row>
    <row r="227">
      <c r="D227" s="9"/>
    </row>
    <row r="228">
      <c r="D228" s="9"/>
    </row>
    <row r="229">
      <c r="D229" s="9"/>
    </row>
    <row r="230">
      <c r="D230" s="9"/>
    </row>
    <row r="231">
      <c r="D231" s="9"/>
    </row>
    <row r="232">
      <c r="D232" s="9"/>
    </row>
    <row r="233">
      <c r="D233" s="9"/>
    </row>
    <row r="234">
      <c r="D234" s="9"/>
    </row>
    <row r="235">
      <c r="D235" s="9"/>
    </row>
    <row r="236">
      <c r="D236" s="9"/>
    </row>
    <row r="237">
      <c r="D237" s="9"/>
    </row>
    <row r="238">
      <c r="D238" s="9"/>
    </row>
    <row r="239">
      <c r="D239" s="9"/>
    </row>
    <row r="240">
      <c r="D240" s="9"/>
    </row>
    <row r="241">
      <c r="D241" s="9"/>
    </row>
    <row r="242">
      <c r="D242" s="9"/>
    </row>
    <row r="243">
      <c r="D243" s="9"/>
    </row>
    <row r="244">
      <c r="D244" s="9"/>
    </row>
    <row r="245">
      <c r="D245" s="9"/>
    </row>
    <row r="246">
      <c r="D246" s="9"/>
    </row>
    <row r="247">
      <c r="D247" s="9"/>
    </row>
    <row r="248">
      <c r="D248" s="9"/>
    </row>
    <row r="249">
      <c r="D249" s="9"/>
    </row>
    <row r="250">
      <c r="D250" s="9"/>
    </row>
    <row r="251">
      <c r="D251" s="9"/>
    </row>
    <row r="252">
      <c r="D252" s="9"/>
    </row>
    <row r="253">
      <c r="D253" s="9"/>
    </row>
    <row r="254">
      <c r="D254" s="9"/>
    </row>
    <row r="255">
      <c r="D255" s="9"/>
    </row>
    <row r="256">
      <c r="D256" s="9"/>
    </row>
    <row r="257">
      <c r="D257" s="9"/>
    </row>
    <row r="258">
      <c r="D258" s="9"/>
    </row>
    <row r="259">
      <c r="D259" s="9"/>
    </row>
    <row r="260">
      <c r="D260" s="9"/>
    </row>
    <row r="261">
      <c r="D261" s="9"/>
    </row>
    <row r="262">
      <c r="D262" s="9"/>
    </row>
    <row r="263">
      <c r="D263" s="9"/>
    </row>
    <row r="264">
      <c r="D264" s="9"/>
    </row>
    <row r="265">
      <c r="D265" s="9"/>
    </row>
    <row r="266">
      <c r="D266" s="9"/>
    </row>
    <row r="267">
      <c r="D267" s="9"/>
    </row>
    <row r="268">
      <c r="D268" s="9"/>
    </row>
    <row r="269">
      <c r="D269" s="9"/>
    </row>
    <row r="270">
      <c r="D270" s="9"/>
    </row>
    <row r="271">
      <c r="D271" s="9"/>
    </row>
    <row r="272">
      <c r="D272" s="9"/>
    </row>
    <row r="273">
      <c r="D273" s="9"/>
    </row>
    <row r="274">
      <c r="D274" s="9"/>
    </row>
    <row r="275">
      <c r="D275" s="9"/>
    </row>
    <row r="276">
      <c r="D276" s="9"/>
    </row>
    <row r="277">
      <c r="D277" s="9"/>
    </row>
    <row r="278">
      <c r="D278" s="9"/>
    </row>
    <row r="279">
      <c r="D279" s="9"/>
    </row>
    <row r="280">
      <c r="D280" s="9"/>
    </row>
    <row r="281">
      <c r="D281" s="9"/>
    </row>
    <row r="282">
      <c r="D282" s="9"/>
    </row>
    <row r="283">
      <c r="D283" s="9"/>
    </row>
    <row r="284">
      <c r="D284" s="9"/>
    </row>
    <row r="285">
      <c r="D285" s="9"/>
    </row>
    <row r="286">
      <c r="D286" s="9"/>
    </row>
    <row r="287">
      <c r="D287" s="9"/>
    </row>
    <row r="288">
      <c r="D288" s="9"/>
    </row>
    <row r="289">
      <c r="D289" s="9"/>
    </row>
    <row r="290">
      <c r="D290" s="9"/>
    </row>
    <row r="291">
      <c r="D291" s="9"/>
    </row>
    <row r="292">
      <c r="D292" s="9"/>
    </row>
    <row r="293">
      <c r="D293" s="9"/>
    </row>
    <row r="294">
      <c r="D294" s="9"/>
    </row>
    <row r="295">
      <c r="D295" s="9"/>
    </row>
    <row r="296">
      <c r="D296" s="9"/>
    </row>
    <row r="297">
      <c r="D297" s="9"/>
    </row>
    <row r="298">
      <c r="D298" s="9"/>
    </row>
    <row r="299">
      <c r="D299" s="9"/>
    </row>
    <row r="300">
      <c r="D300" s="9"/>
    </row>
    <row r="301">
      <c r="D301" s="9"/>
    </row>
    <row r="302">
      <c r="D302" s="9"/>
    </row>
    <row r="303">
      <c r="D303" s="9"/>
    </row>
    <row r="304">
      <c r="D304" s="9"/>
    </row>
    <row r="305">
      <c r="D305" s="9"/>
    </row>
    <row r="306">
      <c r="D306" s="9"/>
    </row>
    <row r="307">
      <c r="D307" s="9"/>
    </row>
    <row r="308">
      <c r="D308" s="9"/>
    </row>
    <row r="309">
      <c r="D309" s="9"/>
    </row>
    <row r="310">
      <c r="D310" s="9"/>
    </row>
    <row r="311">
      <c r="D311" s="9"/>
    </row>
    <row r="312">
      <c r="D312" s="9"/>
    </row>
    <row r="313">
      <c r="D313" s="9"/>
    </row>
    <row r="314">
      <c r="D314" s="9"/>
    </row>
    <row r="315">
      <c r="D315" s="9"/>
    </row>
    <row r="316">
      <c r="D316" s="9"/>
    </row>
    <row r="317">
      <c r="D317" s="9"/>
    </row>
    <row r="318">
      <c r="D318" s="9"/>
    </row>
    <row r="319">
      <c r="D319" s="9"/>
    </row>
    <row r="320">
      <c r="D320" s="9"/>
    </row>
    <row r="321">
      <c r="D321" s="9"/>
    </row>
    <row r="322">
      <c r="D322" s="9"/>
    </row>
    <row r="323">
      <c r="D323" s="9"/>
    </row>
    <row r="324">
      <c r="D324" s="9"/>
    </row>
    <row r="325">
      <c r="D325" s="9"/>
    </row>
    <row r="326">
      <c r="D326" s="9"/>
    </row>
    <row r="327">
      <c r="D327" s="9"/>
    </row>
    <row r="328">
      <c r="D328" s="9"/>
    </row>
    <row r="329">
      <c r="D329" s="9"/>
    </row>
    <row r="330">
      <c r="D330" s="9"/>
    </row>
    <row r="331">
      <c r="D331" s="9"/>
    </row>
    <row r="332">
      <c r="D332" s="9"/>
    </row>
    <row r="333">
      <c r="D333" s="9"/>
    </row>
    <row r="334">
      <c r="D334" s="9"/>
    </row>
    <row r="335">
      <c r="D335" s="9"/>
    </row>
    <row r="336">
      <c r="D336" s="9"/>
    </row>
    <row r="337">
      <c r="D337" s="9"/>
    </row>
    <row r="338">
      <c r="D338" s="9"/>
    </row>
    <row r="339">
      <c r="D339" s="9"/>
    </row>
    <row r="340">
      <c r="D340" s="9"/>
    </row>
    <row r="341">
      <c r="D341" s="9"/>
    </row>
    <row r="342">
      <c r="D342" s="9"/>
    </row>
    <row r="343">
      <c r="D343" s="9"/>
    </row>
    <row r="344">
      <c r="D344" s="9"/>
    </row>
    <row r="345">
      <c r="D345" s="9"/>
    </row>
    <row r="346">
      <c r="D346" s="9"/>
    </row>
    <row r="347">
      <c r="D347" s="9"/>
    </row>
    <row r="348">
      <c r="D348" s="9"/>
    </row>
    <row r="349">
      <c r="D349" s="9"/>
    </row>
    <row r="350">
      <c r="D350" s="9"/>
    </row>
    <row r="351">
      <c r="D351" s="9"/>
    </row>
    <row r="352">
      <c r="D352" s="9"/>
    </row>
    <row r="353">
      <c r="D353" s="9"/>
    </row>
    <row r="354">
      <c r="D354" s="9"/>
    </row>
    <row r="355">
      <c r="D355" s="9"/>
    </row>
    <row r="356">
      <c r="D356" s="9"/>
    </row>
    <row r="357">
      <c r="D357" s="9"/>
    </row>
    <row r="358">
      <c r="D358" s="9"/>
    </row>
    <row r="359">
      <c r="D359" s="9"/>
    </row>
    <row r="360">
      <c r="D360" s="9"/>
    </row>
    <row r="361">
      <c r="D361" s="9"/>
    </row>
    <row r="362">
      <c r="D362" s="9"/>
    </row>
    <row r="363">
      <c r="D363" s="9"/>
    </row>
    <row r="364">
      <c r="D364" s="9"/>
    </row>
    <row r="365">
      <c r="D365" s="9"/>
    </row>
    <row r="366">
      <c r="D366" s="9"/>
    </row>
    <row r="367">
      <c r="D367" s="9"/>
    </row>
    <row r="368">
      <c r="D368" s="9"/>
    </row>
    <row r="369">
      <c r="D369" s="9"/>
    </row>
    <row r="370">
      <c r="D370" s="9"/>
    </row>
    <row r="371">
      <c r="D371" s="9"/>
    </row>
    <row r="372">
      <c r="D372" s="9"/>
    </row>
    <row r="373">
      <c r="D373" s="9"/>
    </row>
    <row r="374">
      <c r="D374" s="9"/>
    </row>
    <row r="375">
      <c r="D375" s="9"/>
    </row>
    <row r="376">
      <c r="D376" s="9"/>
    </row>
    <row r="377">
      <c r="D377" s="9"/>
    </row>
    <row r="378">
      <c r="D378" s="9"/>
    </row>
    <row r="379">
      <c r="D379" s="9"/>
    </row>
    <row r="380">
      <c r="D380" s="9"/>
    </row>
    <row r="381">
      <c r="D381" s="9"/>
    </row>
    <row r="382">
      <c r="D382" s="9"/>
    </row>
    <row r="383">
      <c r="D383" s="9"/>
    </row>
    <row r="384">
      <c r="D384" s="9"/>
    </row>
    <row r="385">
      <c r="D385" s="9"/>
    </row>
    <row r="386">
      <c r="D386" s="9"/>
    </row>
    <row r="387">
      <c r="D387" s="9"/>
    </row>
    <row r="388">
      <c r="D388" s="9"/>
    </row>
    <row r="389">
      <c r="D389" s="9"/>
    </row>
    <row r="390">
      <c r="D390" s="9"/>
    </row>
    <row r="391">
      <c r="D391" s="9"/>
    </row>
    <row r="392">
      <c r="D392" s="9"/>
    </row>
    <row r="393">
      <c r="D393" s="9"/>
    </row>
    <row r="394">
      <c r="D394" s="9"/>
    </row>
    <row r="395">
      <c r="D395" s="9"/>
    </row>
    <row r="396">
      <c r="D396" s="9"/>
    </row>
    <row r="397">
      <c r="D397" s="9"/>
    </row>
    <row r="398">
      <c r="D398" s="9"/>
    </row>
    <row r="399">
      <c r="D399" s="9"/>
    </row>
    <row r="400">
      <c r="D400" s="9"/>
    </row>
    <row r="401">
      <c r="D401" s="9"/>
    </row>
    <row r="402">
      <c r="D402" s="9"/>
    </row>
    <row r="403">
      <c r="D403" s="9"/>
    </row>
    <row r="404">
      <c r="D404" s="9"/>
    </row>
    <row r="405">
      <c r="D405" s="9"/>
    </row>
    <row r="406">
      <c r="D406" s="9"/>
    </row>
    <row r="407">
      <c r="D407" s="9"/>
    </row>
    <row r="408">
      <c r="D408" s="9"/>
    </row>
    <row r="409">
      <c r="D409" s="9"/>
    </row>
    <row r="410">
      <c r="D410" s="9"/>
    </row>
    <row r="411">
      <c r="D411" s="9"/>
    </row>
    <row r="412">
      <c r="D412" s="9"/>
    </row>
    <row r="413">
      <c r="D413" s="9"/>
    </row>
    <row r="414">
      <c r="D414" s="9"/>
    </row>
    <row r="415">
      <c r="D415" s="9"/>
    </row>
    <row r="416">
      <c r="D416" s="9"/>
    </row>
    <row r="417">
      <c r="D417" s="9"/>
    </row>
    <row r="418">
      <c r="D418" s="9"/>
    </row>
    <row r="419">
      <c r="D419" s="9"/>
    </row>
    <row r="420">
      <c r="D420" s="9"/>
    </row>
    <row r="421">
      <c r="D421" s="9"/>
    </row>
    <row r="422">
      <c r="D422" s="9"/>
    </row>
    <row r="423">
      <c r="D423" s="9"/>
    </row>
    <row r="424">
      <c r="D424" s="9"/>
    </row>
    <row r="425">
      <c r="D425" s="9"/>
    </row>
    <row r="426">
      <c r="D426" s="9"/>
    </row>
    <row r="427">
      <c r="D427" s="9"/>
    </row>
    <row r="428">
      <c r="D428" s="9"/>
    </row>
    <row r="429">
      <c r="D429" s="9"/>
    </row>
    <row r="430">
      <c r="D430" s="9"/>
    </row>
    <row r="431">
      <c r="D431" s="9"/>
    </row>
    <row r="432">
      <c r="D432" s="9"/>
    </row>
    <row r="433">
      <c r="D433" s="9"/>
    </row>
    <row r="434">
      <c r="D434" s="9"/>
    </row>
    <row r="435">
      <c r="D435" s="9"/>
    </row>
    <row r="436">
      <c r="D436" s="9"/>
    </row>
    <row r="437">
      <c r="D437" s="9"/>
    </row>
    <row r="438">
      <c r="D438" s="9"/>
    </row>
    <row r="439">
      <c r="D439" s="9"/>
    </row>
    <row r="440">
      <c r="D440" s="9"/>
    </row>
    <row r="441">
      <c r="D441" s="9"/>
    </row>
    <row r="442">
      <c r="D442" s="9"/>
    </row>
    <row r="443">
      <c r="D443" s="9"/>
    </row>
    <row r="444">
      <c r="D444" s="9"/>
    </row>
    <row r="445">
      <c r="D445" s="9"/>
    </row>
    <row r="446">
      <c r="D446" s="9"/>
    </row>
    <row r="447">
      <c r="D447" s="9"/>
    </row>
    <row r="448">
      <c r="D448" s="9"/>
    </row>
    <row r="449">
      <c r="D449" s="9"/>
    </row>
    <row r="450">
      <c r="D450" s="9"/>
    </row>
    <row r="451">
      <c r="D451" s="9"/>
    </row>
    <row r="452">
      <c r="D452" s="9"/>
    </row>
    <row r="453">
      <c r="D453" s="9"/>
    </row>
    <row r="454">
      <c r="D454" s="9"/>
    </row>
    <row r="455">
      <c r="D455" s="9"/>
    </row>
    <row r="456">
      <c r="D456" s="9"/>
    </row>
    <row r="457">
      <c r="D457" s="9"/>
    </row>
    <row r="458">
      <c r="D458" s="9"/>
    </row>
    <row r="459">
      <c r="D459" s="9"/>
    </row>
    <row r="460">
      <c r="D460" s="9"/>
    </row>
    <row r="461">
      <c r="D461" s="9"/>
    </row>
    <row r="462">
      <c r="D462" s="9"/>
    </row>
    <row r="463">
      <c r="D463" s="9"/>
    </row>
    <row r="464">
      <c r="D464" s="9"/>
    </row>
    <row r="465">
      <c r="D465" s="9"/>
    </row>
    <row r="466">
      <c r="D466" s="9"/>
    </row>
    <row r="467">
      <c r="D467" s="9"/>
    </row>
    <row r="468">
      <c r="D468" s="9"/>
    </row>
    <row r="469">
      <c r="D469" s="9"/>
    </row>
    <row r="470">
      <c r="D470" s="9"/>
    </row>
    <row r="471">
      <c r="D471" s="9"/>
    </row>
    <row r="472">
      <c r="D472" s="9"/>
    </row>
    <row r="473">
      <c r="D473" s="9"/>
    </row>
    <row r="474">
      <c r="D474" s="9"/>
    </row>
    <row r="475">
      <c r="D475" s="9"/>
    </row>
    <row r="476">
      <c r="D476" s="9"/>
    </row>
    <row r="477">
      <c r="D477" s="9"/>
    </row>
    <row r="478">
      <c r="D478" s="9"/>
    </row>
    <row r="479">
      <c r="D479" s="9"/>
    </row>
    <row r="480">
      <c r="D480" s="9"/>
    </row>
    <row r="481">
      <c r="D481" s="9"/>
    </row>
    <row r="482">
      <c r="D482" s="9"/>
    </row>
    <row r="483">
      <c r="D483" s="9"/>
    </row>
    <row r="484">
      <c r="D484" s="9"/>
    </row>
    <row r="485">
      <c r="D485" s="9"/>
    </row>
    <row r="486">
      <c r="D486" s="9"/>
    </row>
    <row r="487">
      <c r="D487" s="9"/>
    </row>
    <row r="488">
      <c r="D488" s="9"/>
    </row>
    <row r="489">
      <c r="D489" s="9"/>
    </row>
    <row r="490">
      <c r="D490" s="9"/>
    </row>
    <row r="491">
      <c r="D491" s="9"/>
    </row>
    <row r="492">
      <c r="D492" s="9"/>
    </row>
    <row r="493">
      <c r="D493" s="9"/>
    </row>
    <row r="494">
      <c r="D494" s="9"/>
    </row>
    <row r="495">
      <c r="D495" s="9"/>
    </row>
    <row r="496">
      <c r="D496" s="9"/>
    </row>
    <row r="497">
      <c r="D497" s="9"/>
    </row>
    <row r="498">
      <c r="D498" s="9"/>
    </row>
    <row r="499">
      <c r="D499" s="9"/>
    </row>
    <row r="500">
      <c r="D500" s="9"/>
    </row>
    <row r="501">
      <c r="D501" s="9"/>
    </row>
    <row r="502">
      <c r="D502" s="9"/>
    </row>
    <row r="503">
      <c r="D503" s="9"/>
    </row>
    <row r="504">
      <c r="D504" s="9"/>
    </row>
    <row r="505">
      <c r="D505" s="9"/>
    </row>
    <row r="506">
      <c r="D506" s="9"/>
    </row>
    <row r="507">
      <c r="D507" s="9"/>
    </row>
    <row r="508">
      <c r="D508" s="9"/>
    </row>
    <row r="509">
      <c r="D509" s="9"/>
    </row>
    <row r="510">
      <c r="D510" s="9"/>
    </row>
    <row r="511">
      <c r="D511" s="9"/>
    </row>
    <row r="512">
      <c r="D512" s="9"/>
    </row>
    <row r="513">
      <c r="D513" s="9"/>
    </row>
    <row r="514">
      <c r="D514" s="9"/>
    </row>
    <row r="515">
      <c r="D515" s="9"/>
    </row>
    <row r="516">
      <c r="D516" s="9"/>
    </row>
    <row r="517">
      <c r="D517" s="9"/>
    </row>
    <row r="518">
      <c r="D518" s="9"/>
    </row>
    <row r="519">
      <c r="D519" s="9"/>
    </row>
    <row r="520">
      <c r="D520" s="9"/>
    </row>
    <row r="521">
      <c r="D521" s="9"/>
    </row>
    <row r="522">
      <c r="D522" s="9"/>
    </row>
    <row r="523">
      <c r="D523" s="9"/>
    </row>
    <row r="524">
      <c r="D524" s="9"/>
    </row>
    <row r="525">
      <c r="D525" s="9"/>
    </row>
    <row r="526">
      <c r="D526" s="9"/>
    </row>
    <row r="527">
      <c r="D527" s="9"/>
    </row>
    <row r="528">
      <c r="D528" s="9"/>
    </row>
    <row r="529">
      <c r="D529" s="9"/>
    </row>
    <row r="530">
      <c r="D530" s="9"/>
    </row>
    <row r="531">
      <c r="D531" s="9"/>
    </row>
    <row r="532">
      <c r="D532" s="9"/>
    </row>
    <row r="533">
      <c r="D533" s="9"/>
    </row>
    <row r="534">
      <c r="D534" s="9"/>
    </row>
    <row r="535">
      <c r="D535" s="9"/>
    </row>
    <row r="536">
      <c r="D536" s="9"/>
    </row>
    <row r="537">
      <c r="D537" s="9"/>
    </row>
    <row r="538">
      <c r="D538" s="9"/>
    </row>
    <row r="539">
      <c r="D539" s="9"/>
    </row>
    <row r="540">
      <c r="D540" s="9"/>
    </row>
    <row r="541">
      <c r="D541" s="9"/>
    </row>
    <row r="542">
      <c r="D542" s="9"/>
    </row>
    <row r="543">
      <c r="D543" s="9"/>
    </row>
    <row r="544">
      <c r="D544" s="9"/>
    </row>
    <row r="545">
      <c r="D545" s="9"/>
    </row>
    <row r="546">
      <c r="D546" s="9"/>
    </row>
    <row r="547">
      <c r="D547" s="9"/>
    </row>
    <row r="548">
      <c r="D548" s="9"/>
    </row>
    <row r="549">
      <c r="D549" s="9"/>
    </row>
    <row r="550">
      <c r="D550" s="9"/>
    </row>
    <row r="551">
      <c r="D551" s="9"/>
    </row>
    <row r="552">
      <c r="D552" s="9"/>
    </row>
    <row r="553">
      <c r="D553" s="9"/>
    </row>
    <row r="554">
      <c r="D554" s="9"/>
    </row>
    <row r="555">
      <c r="D555" s="9"/>
    </row>
    <row r="556">
      <c r="D556" s="9"/>
    </row>
    <row r="557">
      <c r="D557" s="9"/>
    </row>
    <row r="558">
      <c r="D558" s="9"/>
    </row>
    <row r="559">
      <c r="D559" s="9"/>
    </row>
    <row r="560">
      <c r="D560" s="9"/>
    </row>
    <row r="561">
      <c r="D561" s="9"/>
    </row>
    <row r="562">
      <c r="D562" s="9"/>
    </row>
    <row r="563">
      <c r="D563" s="9"/>
    </row>
    <row r="564">
      <c r="D564" s="9"/>
    </row>
    <row r="565">
      <c r="D565" s="9"/>
    </row>
    <row r="566">
      <c r="D566" s="9"/>
    </row>
    <row r="567">
      <c r="D567" s="9"/>
    </row>
    <row r="568">
      <c r="D568" s="9"/>
    </row>
    <row r="569">
      <c r="D569" s="9"/>
    </row>
    <row r="570">
      <c r="D570" s="9"/>
    </row>
    <row r="571">
      <c r="D571" s="9"/>
    </row>
    <row r="572">
      <c r="D572" s="9"/>
    </row>
    <row r="573">
      <c r="D573" s="9"/>
    </row>
    <row r="574">
      <c r="D574" s="9"/>
    </row>
    <row r="575">
      <c r="D575" s="9"/>
    </row>
    <row r="576">
      <c r="D576" s="9"/>
    </row>
    <row r="577">
      <c r="D577" s="9"/>
    </row>
    <row r="578">
      <c r="D578" s="9"/>
    </row>
    <row r="579">
      <c r="D579" s="9"/>
    </row>
    <row r="580">
      <c r="D580" s="9"/>
    </row>
    <row r="581">
      <c r="D581" s="9"/>
    </row>
    <row r="582">
      <c r="D582" s="9"/>
    </row>
    <row r="583">
      <c r="D583" s="9"/>
    </row>
    <row r="584">
      <c r="D584" s="9"/>
    </row>
    <row r="585">
      <c r="D585" s="9"/>
    </row>
    <row r="586">
      <c r="D586" s="9"/>
    </row>
    <row r="587">
      <c r="D587" s="9"/>
    </row>
    <row r="588">
      <c r="D588" s="9"/>
    </row>
    <row r="589">
      <c r="D589" s="9"/>
    </row>
    <row r="590">
      <c r="D590" s="9"/>
    </row>
    <row r="591">
      <c r="D591" s="9"/>
    </row>
    <row r="592">
      <c r="D592" s="9"/>
    </row>
    <row r="593">
      <c r="D593" s="9"/>
    </row>
    <row r="594">
      <c r="D594" s="9"/>
    </row>
    <row r="595">
      <c r="D595" s="9"/>
    </row>
    <row r="596">
      <c r="D596" s="9"/>
    </row>
    <row r="597">
      <c r="D597" s="9"/>
    </row>
    <row r="598">
      <c r="D598" s="9"/>
    </row>
    <row r="599">
      <c r="D599" s="9"/>
    </row>
    <row r="600">
      <c r="D600" s="9"/>
    </row>
    <row r="601">
      <c r="D601" s="9"/>
    </row>
    <row r="602">
      <c r="D602" s="9"/>
    </row>
    <row r="603">
      <c r="D603" s="9"/>
    </row>
    <row r="604">
      <c r="D604" s="9"/>
    </row>
    <row r="605">
      <c r="D605" s="9"/>
    </row>
    <row r="606">
      <c r="D606" s="9"/>
    </row>
    <row r="607">
      <c r="D607" s="9"/>
    </row>
    <row r="608">
      <c r="D608" s="9"/>
    </row>
    <row r="609">
      <c r="D609" s="9"/>
    </row>
    <row r="610">
      <c r="D610" s="9"/>
    </row>
    <row r="611">
      <c r="D611" s="9"/>
    </row>
    <row r="612">
      <c r="D612" s="9"/>
    </row>
    <row r="613">
      <c r="D613" s="9"/>
    </row>
    <row r="614">
      <c r="D614" s="9"/>
    </row>
    <row r="615">
      <c r="D615" s="9"/>
    </row>
    <row r="616">
      <c r="D616" s="9"/>
    </row>
    <row r="617">
      <c r="D617" s="9"/>
    </row>
    <row r="618">
      <c r="D618" s="9"/>
    </row>
    <row r="619">
      <c r="D619" s="9"/>
    </row>
    <row r="620">
      <c r="D620" s="9"/>
    </row>
    <row r="621">
      <c r="D621" s="9"/>
    </row>
    <row r="622">
      <c r="D622" s="9"/>
    </row>
    <row r="623">
      <c r="D623" s="9"/>
    </row>
    <row r="624">
      <c r="D624" s="9"/>
    </row>
    <row r="625">
      <c r="D625" s="9"/>
    </row>
    <row r="626">
      <c r="D626" s="9"/>
    </row>
    <row r="627">
      <c r="D627" s="9"/>
    </row>
    <row r="628">
      <c r="D628" s="9"/>
    </row>
    <row r="629">
      <c r="D629" s="9"/>
    </row>
    <row r="630">
      <c r="D630" s="9"/>
    </row>
    <row r="631">
      <c r="D631" s="9"/>
    </row>
    <row r="632">
      <c r="D632" s="9"/>
    </row>
    <row r="633">
      <c r="D633" s="9"/>
    </row>
    <row r="634">
      <c r="D634" s="9"/>
    </row>
    <row r="635">
      <c r="D635" s="9"/>
    </row>
    <row r="636">
      <c r="D636" s="9"/>
    </row>
    <row r="637">
      <c r="D637" s="9"/>
    </row>
    <row r="638">
      <c r="D638" s="9"/>
    </row>
    <row r="639">
      <c r="D639" s="9"/>
    </row>
    <row r="640">
      <c r="D640" s="9"/>
    </row>
    <row r="641">
      <c r="D641" s="9"/>
    </row>
    <row r="642">
      <c r="D642" s="9"/>
    </row>
    <row r="643">
      <c r="D643" s="9"/>
    </row>
    <row r="644">
      <c r="D644" s="9"/>
    </row>
    <row r="645">
      <c r="D645" s="9"/>
    </row>
    <row r="646">
      <c r="D646" s="9"/>
    </row>
    <row r="647">
      <c r="D647" s="9"/>
    </row>
    <row r="648">
      <c r="D648" s="9"/>
    </row>
    <row r="649">
      <c r="D649" s="9"/>
    </row>
    <row r="650">
      <c r="D650" s="9"/>
    </row>
    <row r="651">
      <c r="D651" s="9"/>
    </row>
    <row r="652">
      <c r="D652" s="9"/>
    </row>
    <row r="653">
      <c r="D653" s="9"/>
    </row>
    <row r="654">
      <c r="D654" s="9"/>
    </row>
    <row r="655">
      <c r="D655" s="9"/>
    </row>
    <row r="656">
      <c r="D656" s="9"/>
    </row>
    <row r="657">
      <c r="D657" s="9"/>
    </row>
    <row r="658">
      <c r="D658" s="9"/>
    </row>
    <row r="659">
      <c r="D659" s="9"/>
    </row>
    <row r="660">
      <c r="D660" s="9"/>
    </row>
    <row r="661">
      <c r="D661" s="9"/>
    </row>
    <row r="662">
      <c r="D662" s="9"/>
    </row>
    <row r="663">
      <c r="D663" s="9"/>
    </row>
    <row r="664">
      <c r="D664" s="9"/>
    </row>
    <row r="665">
      <c r="D665" s="9"/>
    </row>
    <row r="666">
      <c r="D666" s="9"/>
    </row>
    <row r="667">
      <c r="D667" s="9"/>
    </row>
    <row r="668">
      <c r="D668" s="9"/>
    </row>
    <row r="669">
      <c r="D669" s="9"/>
    </row>
    <row r="670">
      <c r="D670" s="9"/>
    </row>
    <row r="671">
      <c r="D671" s="9"/>
    </row>
    <row r="672">
      <c r="D672" s="9"/>
    </row>
    <row r="673">
      <c r="D673" s="9"/>
    </row>
    <row r="674">
      <c r="D674" s="9"/>
    </row>
    <row r="675">
      <c r="D675" s="9"/>
    </row>
    <row r="676">
      <c r="D676" s="9"/>
    </row>
    <row r="677">
      <c r="D677" s="9"/>
    </row>
    <row r="678">
      <c r="D678" s="9"/>
    </row>
    <row r="679">
      <c r="D679" s="9"/>
    </row>
    <row r="680">
      <c r="D680" s="9"/>
    </row>
    <row r="681">
      <c r="D681" s="9"/>
    </row>
    <row r="682">
      <c r="D682" s="9"/>
    </row>
    <row r="683">
      <c r="D683" s="9"/>
    </row>
    <row r="684">
      <c r="D684" s="9"/>
    </row>
    <row r="685">
      <c r="D685" s="9"/>
    </row>
    <row r="686">
      <c r="D686" s="9"/>
    </row>
    <row r="687">
      <c r="D687" s="9"/>
    </row>
    <row r="688">
      <c r="D688" s="9"/>
    </row>
    <row r="689">
      <c r="D689" s="9"/>
    </row>
    <row r="690">
      <c r="D690" s="9"/>
    </row>
    <row r="691">
      <c r="D691" s="9"/>
    </row>
    <row r="692">
      <c r="D692" s="9"/>
    </row>
    <row r="693">
      <c r="D693" s="9"/>
    </row>
    <row r="694">
      <c r="D694" s="9"/>
    </row>
    <row r="695">
      <c r="D695" s="9"/>
    </row>
    <row r="696">
      <c r="D696" s="9"/>
    </row>
    <row r="697">
      <c r="D697" s="9"/>
    </row>
    <row r="698">
      <c r="D698" s="9"/>
    </row>
    <row r="699">
      <c r="D699" s="9"/>
    </row>
    <row r="700">
      <c r="D700" s="9"/>
    </row>
    <row r="701">
      <c r="D701" s="9"/>
    </row>
    <row r="702">
      <c r="D702" s="9"/>
    </row>
    <row r="703">
      <c r="D703" s="9"/>
    </row>
    <row r="704">
      <c r="D704" s="9"/>
    </row>
    <row r="705">
      <c r="D705" s="9"/>
    </row>
    <row r="706">
      <c r="D706" s="9"/>
    </row>
    <row r="707">
      <c r="D707" s="9"/>
    </row>
    <row r="708">
      <c r="D708" s="9"/>
    </row>
    <row r="709">
      <c r="D709" s="9"/>
    </row>
    <row r="710">
      <c r="D710" s="9"/>
    </row>
    <row r="711">
      <c r="D711" s="9"/>
    </row>
    <row r="712">
      <c r="D712" s="9"/>
    </row>
    <row r="713">
      <c r="D713" s="9"/>
    </row>
    <row r="714">
      <c r="D714" s="9"/>
    </row>
    <row r="715">
      <c r="D715" s="9"/>
    </row>
    <row r="716">
      <c r="D716" s="9"/>
    </row>
    <row r="717">
      <c r="D717" s="9"/>
    </row>
    <row r="718">
      <c r="D718" s="9"/>
    </row>
    <row r="719">
      <c r="D719" s="9"/>
    </row>
    <row r="720">
      <c r="D720" s="9"/>
    </row>
    <row r="721">
      <c r="D721" s="9"/>
    </row>
    <row r="722">
      <c r="D722" s="9"/>
    </row>
    <row r="723">
      <c r="D723" s="9"/>
    </row>
    <row r="724">
      <c r="D724" s="9"/>
    </row>
    <row r="725">
      <c r="D725" s="9"/>
    </row>
    <row r="726">
      <c r="D726" s="9"/>
    </row>
    <row r="727">
      <c r="D727" s="9"/>
    </row>
    <row r="728">
      <c r="D728" s="9"/>
    </row>
    <row r="729">
      <c r="D729" s="9"/>
    </row>
    <row r="730">
      <c r="D730" s="9"/>
    </row>
    <row r="731">
      <c r="D731" s="9"/>
    </row>
    <row r="732">
      <c r="D732" s="9"/>
    </row>
    <row r="733">
      <c r="D733" s="9"/>
    </row>
    <row r="734">
      <c r="D734" s="9"/>
    </row>
    <row r="735">
      <c r="D735" s="9"/>
    </row>
    <row r="736">
      <c r="D736" s="9"/>
    </row>
    <row r="737">
      <c r="D737" s="9"/>
    </row>
    <row r="738">
      <c r="D738" s="9"/>
    </row>
    <row r="739">
      <c r="D739" s="9"/>
    </row>
    <row r="740">
      <c r="D740" s="9"/>
    </row>
    <row r="741">
      <c r="D741" s="9"/>
    </row>
    <row r="742">
      <c r="D742" s="9"/>
    </row>
    <row r="743">
      <c r="D743" s="9"/>
    </row>
    <row r="744">
      <c r="D744" s="9"/>
    </row>
    <row r="745">
      <c r="D745" s="9"/>
    </row>
    <row r="746">
      <c r="D746" s="9"/>
    </row>
    <row r="747">
      <c r="D747" s="9"/>
    </row>
    <row r="748">
      <c r="D748" s="9"/>
    </row>
    <row r="749">
      <c r="D749" s="9"/>
    </row>
    <row r="750">
      <c r="D750" s="9"/>
    </row>
    <row r="751">
      <c r="D751" s="9"/>
    </row>
    <row r="752">
      <c r="D752" s="9"/>
    </row>
    <row r="753">
      <c r="D753" s="9"/>
    </row>
    <row r="754">
      <c r="D754" s="9"/>
    </row>
    <row r="755">
      <c r="D755" s="9"/>
    </row>
    <row r="756">
      <c r="D756" s="9"/>
    </row>
    <row r="757">
      <c r="D757" s="9"/>
    </row>
    <row r="758">
      <c r="D758" s="9"/>
    </row>
    <row r="759">
      <c r="D759" s="9"/>
    </row>
    <row r="760">
      <c r="D760" s="9"/>
    </row>
    <row r="761">
      <c r="D761" s="9"/>
    </row>
    <row r="762">
      <c r="D762" s="9"/>
    </row>
    <row r="763">
      <c r="D763" s="9"/>
    </row>
    <row r="764">
      <c r="D764" s="9"/>
    </row>
    <row r="765">
      <c r="D765" s="9"/>
    </row>
    <row r="766">
      <c r="D766" s="9"/>
    </row>
    <row r="767">
      <c r="D767" s="9"/>
    </row>
    <row r="768">
      <c r="D768" s="9"/>
    </row>
    <row r="769">
      <c r="D769" s="9"/>
    </row>
    <row r="770">
      <c r="D770" s="9"/>
    </row>
    <row r="771">
      <c r="D771" s="9"/>
    </row>
    <row r="772">
      <c r="D772" s="9"/>
    </row>
    <row r="773">
      <c r="D773" s="9"/>
    </row>
    <row r="774">
      <c r="D774" s="9"/>
    </row>
    <row r="775">
      <c r="D775" s="9"/>
    </row>
    <row r="776">
      <c r="D776" s="9"/>
    </row>
    <row r="777">
      <c r="D777" s="9"/>
    </row>
    <row r="778">
      <c r="D778" s="9"/>
    </row>
    <row r="779">
      <c r="D779" s="9"/>
    </row>
    <row r="780">
      <c r="D780" s="9"/>
    </row>
    <row r="781">
      <c r="D781" s="9"/>
    </row>
    <row r="782">
      <c r="D782" s="9"/>
    </row>
    <row r="783">
      <c r="D783" s="9"/>
    </row>
    <row r="784">
      <c r="D784" s="9"/>
    </row>
    <row r="785">
      <c r="D785" s="9"/>
    </row>
    <row r="786">
      <c r="D786" s="9"/>
    </row>
    <row r="787">
      <c r="D787" s="9"/>
    </row>
    <row r="788">
      <c r="D788" s="9"/>
    </row>
    <row r="789">
      <c r="D789" s="9"/>
    </row>
    <row r="790">
      <c r="D790" s="9"/>
    </row>
    <row r="791">
      <c r="D791" s="9"/>
    </row>
    <row r="792">
      <c r="D792" s="9"/>
    </row>
    <row r="793">
      <c r="D793" s="9"/>
    </row>
    <row r="794">
      <c r="D794" s="9"/>
    </row>
    <row r="795">
      <c r="D795" s="9"/>
    </row>
    <row r="796">
      <c r="D796" s="9"/>
    </row>
    <row r="797">
      <c r="D797" s="9"/>
    </row>
    <row r="798">
      <c r="D798" s="9"/>
    </row>
    <row r="799">
      <c r="D799" s="9"/>
    </row>
    <row r="800">
      <c r="D800" s="9"/>
    </row>
    <row r="801">
      <c r="D801" s="9"/>
    </row>
    <row r="802">
      <c r="D802" s="9"/>
    </row>
    <row r="803">
      <c r="D803" s="9"/>
    </row>
    <row r="804">
      <c r="D804" s="9"/>
    </row>
    <row r="805">
      <c r="D805" s="9"/>
    </row>
    <row r="806">
      <c r="D806" s="9"/>
    </row>
    <row r="807">
      <c r="D807" s="9"/>
    </row>
    <row r="808">
      <c r="D808" s="9"/>
    </row>
    <row r="809">
      <c r="D809" s="9"/>
    </row>
    <row r="810">
      <c r="D810" s="9"/>
    </row>
    <row r="811">
      <c r="D811" s="9"/>
    </row>
    <row r="812">
      <c r="D812" s="9"/>
    </row>
    <row r="813">
      <c r="D813" s="9"/>
    </row>
    <row r="814">
      <c r="D814" s="9"/>
    </row>
    <row r="815">
      <c r="D815" s="9"/>
    </row>
    <row r="816">
      <c r="D816" s="9"/>
    </row>
    <row r="817">
      <c r="D817" s="9"/>
    </row>
    <row r="818">
      <c r="D818" s="9"/>
    </row>
    <row r="819">
      <c r="D819" s="9"/>
    </row>
    <row r="820">
      <c r="D820" s="9"/>
    </row>
    <row r="821">
      <c r="D821" s="9"/>
    </row>
    <row r="822">
      <c r="D822" s="9"/>
    </row>
    <row r="823">
      <c r="D823" s="9"/>
    </row>
    <row r="824">
      <c r="D824" s="9"/>
    </row>
    <row r="825">
      <c r="D825" s="9"/>
    </row>
    <row r="826">
      <c r="D826" s="9"/>
    </row>
    <row r="827">
      <c r="D827" s="9"/>
    </row>
    <row r="828">
      <c r="D828" s="9"/>
    </row>
    <row r="829">
      <c r="D829" s="9"/>
    </row>
    <row r="830">
      <c r="D830" s="9"/>
    </row>
    <row r="831">
      <c r="D831" s="9"/>
    </row>
    <row r="832">
      <c r="D832" s="9"/>
    </row>
    <row r="833">
      <c r="D833" s="9"/>
    </row>
    <row r="834">
      <c r="D834" s="9"/>
    </row>
    <row r="835">
      <c r="D835" s="9"/>
    </row>
    <row r="836">
      <c r="D836" s="9"/>
    </row>
    <row r="837">
      <c r="D837" s="9"/>
    </row>
    <row r="838">
      <c r="D838" s="9"/>
    </row>
    <row r="839">
      <c r="D839" s="9"/>
    </row>
    <row r="840">
      <c r="D840" s="9"/>
    </row>
    <row r="841">
      <c r="D841" s="9"/>
    </row>
    <row r="842">
      <c r="D842" s="9"/>
    </row>
    <row r="843">
      <c r="D843" s="9"/>
    </row>
    <row r="844">
      <c r="D844" s="9"/>
    </row>
    <row r="845">
      <c r="D845" s="9"/>
    </row>
    <row r="846">
      <c r="D846" s="9"/>
    </row>
    <row r="847">
      <c r="D847" s="9"/>
    </row>
    <row r="848">
      <c r="D848" s="9"/>
    </row>
    <row r="849">
      <c r="D849" s="9"/>
    </row>
    <row r="850">
      <c r="D850" s="9"/>
    </row>
    <row r="851">
      <c r="D851" s="9"/>
    </row>
    <row r="852">
      <c r="D852" s="9"/>
    </row>
    <row r="853">
      <c r="D853" s="9"/>
    </row>
    <row r="854">
      <c r="D854" s="9"/>
    </row>
    <row r="855">
      <c r="D855" s="9"/>
    </row>
    <row r="856">
      <c r="D856" s="9"/>
    </row>
    <row r="857">
      <c r="D857" s="9"/>
    </row>
    <row r="858">
      <c r="D858" s="9"/>
    </row>
    <row r="859">
      <c r="D859" s="9"/>
    </row>
    <row r="860">
      <c r="D860" s="9"/>
    </row>
    <row r="861">
      <c r="D861" s="9"/>
    </row>
    <row r="862">
      <c r="D862" s="9"/>
    </row>
    <row r="863">
      <c r="D863" s="9"/>
    </row>
    <row r="864">
      <c r="D864" s="9"/>
    </row>
    <row r="865">
      <c r="D865" s="9"/>
    </row>
    <row r="866">
      <c r="D866" s="9"/>
    </row>
    <row r="867">
      <c r="D867" s="9"/>
    </row>
    <row r="868">
      <c r="D868" s="9"/>
    </row>
    <row r="869">
      <c r="D869" s="9"/>
    </row>
    <row r="870">
      <c r="D870" s="9"/>
    </row>
    <row r="871">
      <c r="D871" s="9"/>
    </row>
    <row r="872">
      <c r="D872" s="9"/>
    </row>
    <row r="873">
      <c r="D873" s="9"/>
    </row>
    <row r="874">
      <c r="D874" s="9"/>
    </row>
    <row r="875">
      <c r="D875" s="9"/>
    </row>
    <row r="876">
      <c r="D876" s="9"/>
    </row>
    <row r="877">
      <c r="D877" s="9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4.63"/>
    <col customWidth="1" min="2" max="2" width="24.13"/>
    <col customWidth="1" min="3" max="3" width="28.75"/>
    <col customWidth="1" min="4" max="4" width="7.63"/>
    <col customWidth="1" min="5" max="5" width="13.25"/>
    <col customWidth="1" min="6" max="6" width="27.13"/>
    <col customWidth="1" min="7" max="7" width="8.0"/>
    <col customWidth="1" min="8" max="8" width="7.88"/>
  </cols>
  <sheetData>
    <row r="1">
      <c r="A1" s="1"/>
      <c r="B1" s="1" t="s">
        <v>0</v>
      </c>
      <c r="C1" s="1" t="s">
        <v>1</v>
      </c>
      <c r="D1" s="2" t="s">
        <v>428</v>
      </c>
      <c r="E1" s="1" t="s">
        <v>429</v>
      </c>
      <c r="F1" s="1" t="s">
        <v>4</v>
      </c>
      <c r="G1" s="1" t="s">
        <v>430</v>
      </c>
      <c r="H1" s="1" t="s">
        <v>431</v>
      </c>
    </row>
    <row r="2">
      <c r="D2" s="10"/>
      <c r="F2" s="11"/>
    </row>
    <row r="3">
      <c r="D3" s="10"/>
      <c r="F3" s="11"/>
    </row>
    <row r="4">
      <c r="D4" s="10"/>
      <c r="F4" s="11"/>
    </row>
    <row r="5">
      <c r="D5" s="10"/>
      <c r="F5" s="11"/>
    </row>
    <row r="6">
      <c r="D6" s="10"/>
      <c r="F6" s="11"/>
    </row>
    <row r="7">
      <c r="D7" s="10"/>
      <c r="F7" s="11"/>
    </row>
    <row r="8">
      <c r="D8" s="10"/>
      <c r="F8" s="11"/>
    </row>
    <row r="9">
      <c r="D9" s="10"/>
      <c r="F9" s="11"/>
    </row>
    <row r="10">
      <c r="D10" s="10"/>
      <c r="F10" s="11"/>
    </row>
    <row r="11">
      <c r="D11" s="10"/>
      <c r="F11" s="11"/>
    </row>
    <row r="12">
      <c r="D12" s="10"/>
      <c r="F12" s="11"/>
    </row>
    <row r="13">
      <c r="D13" s="10"/>
      <c r="F13" s="11"/>
    </row>
    <row r="14">
      <c r="D14" s="10"/>
      <c r="F14" s="11"/>
    </row>
    <row r="15">
      <c r="D15" s="10"/>
      <c r="F15" s="11"/>
    </row>
    <row r="16">
      <c r="D16" s="10"/>
      <c r="F16" s="11"/>
    </row>
    <row r="17">
      <c r="D17" s="10"/>
      <c r="F17" s="11"/>
    </row>
    <row r="18">
      <c r="D18" s="10"/>
      <c r="F18" s="11"/>
    </row>
    <row r="19">
      <c r="D19" s="10"/>
      <c r="F19" s="11"/>
    </row>
    <row r="20">
      <c r="D20" s="10"/>
      <c r="F20" s="11"/>
    </row>
    <row r="21">
      <c r="D21" s="10"/>
      <c r="F21" s="11"/>
    </row>
    <row r="22">
      <c r="D22" s="10"/>
      <c r="F22" s="11"/>
    </row>
    <row r="23">
      <c r="D23" s="10"/>
      <c r="F23" s="11"/>
    </row>
    <row r="24">
      <c r="D24" s="10"/>
      <c r="F24" s="11"/>
    </row>
    <row r="25">
      <c r="D25" s="10"/>
      <c r="F25" s="11"/>
    </row>
    <row r="26">
      <c r="D26" s="10"/>
      <c r="F26" s="11"/>
    </row>
    <row r="27">
      <c r="D27" s="10"/>
      <c r="F27" s="11"/>
    </row>
    <row r="28">
      <c r="D28" s="10"/>
      <c r="F28" s="11"/>
    </row>
    <row r="29">
      <c r="D29" s="10"/>
      <c r="F29" s="11"/>
    </row>
    <row r="30">
      <c r="D30" s="10"/>
      <c r="F30" s="11"/>
    </row>
    <row r="31">
      <c r="D31" s="10"/>
      <c r="F31" s="11"/>
    </row>
    <row r="32">
      <c r="D32" s="10"/>
      <c r="F32" s="11"/>
    </row>
    <row r="33">
      <c r="D33" s="10"/>
      <c r="F33" s="11"/>
    </row>
    <row r="34">
      <c r="D34" s="10"/>
      <c r="F34" s="11"/>
    </row>
    <row r="35">
      <c r="D35" s="10"/>
      <c r="F35" s="11"/>
    </row>
    <row r="36">
      <c r="D36" s="10"/>
      <c r="F36" s="11"/>
    </row>
    <row r="37">
      <c r="D37" s="10"/>
      <c r="F37" s="11"/>
    </row>
    <row r="38">
      <c r="D38" s="10"/>
      <c r="F38" s="11"/>
    </row>
    <row r="39">
      <c r="D39" s="10"/>
      <c r="F39" s="11"/>
    </row>
    <row r="40">
      <c r="D40" s="10"/>
      <c r="F40" s="11"/>
    </row>
    <row r="41">
      <c r="D41" s="10"/>
      <c r="F41" s="11"/>
    </row>
    <row r="42">
      <c r="D42" s="10"/>
      <c r="F42" s="11"/>
    </row>
    <row r="43">
      <c r="D43" s="10"/>
      <c r="F43" s="11"/>
    </row>
    <row r="44">
      <c r="D44" s="10"/>
      <c r="F44" s="11"/>
    </row>
    <row r="45">
      <c r="D45" s="10"/>
      <c r="F45" s="11"/>
    </row>
    <row r="46">
      <c r="D46" s="10"/>
      <c r="F46" s="11"/>
    </row>
    <row r="47">
      <c r="D47" s="10"/>
      <c r="F47" s="11"/>
    </row>
    <row r="48">
      <c r="D48" s="10"/>
      <c r="F48" s="11"/>
    </row>
    <row r="49">
      <c r="D49" s="10"/>
      <c r="F49" s="11"/>
    </row>
    <row r="50">
      <c r="D50" s="10"/>
      <c r="F50" s="11"/>
    </row>
    <row r="51">
      <c r="D51" s="10"/>
      <c r="F51" s="11"/>
    </row>
    <row r="52">
      <c r="D52" s="10"/>
      <c r="F52" s="11"/>
    </row>
    <row r="53">
      <c r="D53" s="10"/>
      <c r="F53" s="11"/>
    </row>
    <row r="54">
      <c r="D54" s="10"/>
      <c r="F54" s="11"/>
    </row>
    <row r="55">
      <c r="D55" s="10"/>
      <c r="F55" s="11"/>
    </row>
    <row r="56">
      <c r="D56" s="10"/>
      <c r="F56" s="11"/>
    </row>
    <row r="57">
      <c r="D57" s="10"/>
      <c r="F57" s="11"/>
    </row>
    <row r="58">
      <c r="D58" s="10"/>
      <c r="F58" s="11"/>
    </row>
    <row r="59">
      <c r="D59" s="10"/>
      <c r="F59" s="11"/>
    </row>
    <row r="60">
      <c r="D60" s="10"/>
      <c r="F60" s="11"/>
    </row>
    <row r="61">
      <c r="D61" s="10"/>
      <c r="F61" s="11"/>
    </row>
    <row r="62">
      <c r="D62" s="10"/>
      <c r="F62" s="11"/>
    </row>
    <row r="63">
      <c r="D63" s="10"/>
      <c r="F63" s="11"/>
    </row>
    <row r="64">
      <c r="D64" s="10"/>
      <c r="F64" s="11"/>
    </row>
    <row r="65">
      <c r="D65" s="10"/>
      <c r="F65" s="11"/>
    </row>
    <row r="66">
      <c r="D66" s="10"/>
      <c r="F66" s="11"/>
    </row>
    <row r="67">
      <c r="D67" s="10"/>
      <c r="F67" s="11"/>
    </row>
    <row r="68">
      <c r="D68" s="10"/>
      <c r="F68" s="11"/>
    </row>
    <row r="69">
      <c r="D69" s="10"/>
      <c r="F69" s="11"/>
    </row>
    <row r="70">
      <c r="D70" s="10"/>
      <c r="F70" s="11"/>
    </row>
    <row r="71">
      <c r="D71" s="10"/>
      <c r="F71" s="11"/>
    </row>
    <row r="72">
      <c r="D72" s="10"/>
      <c r="F72" s="11"/>
    </row>
    <row r="73">
      <c r="D73" s="10"/>
      <c r="F73" s="11"/>
    </row>
    <row r="74">
      <c r="D74" s="10"/>
      <c r="F74" s="11"/>
    </row>
    <row r="75">
      <c r="D75" s="10"/>
      <c r="F75" s="11"/>
    </row>
    <row r="76">
      <c r="D76" s="10"/>
      <c r="F76" s="11"/>
    </row>
    <row r="77">
      <c r="D77" s="10"/>
      <c r="F77" s="11"/>
    </row>
    <row r="78">
      <c r="D78" s="10"/>
      <c r="F78" s="11"/>
    </row>
    <row r="79">
      <c r="D79" s="10"/>
      <c r="F79" s="11"/>
    </row>
    <row r="80">
      <c r="D80" s="10"/>
      <c r="F80" s="11"/>
    </row>
    <row r="81">
      <c r="D81" s="10"/>
      <c r="F81" s="11"/>
    </row>
    <row r="82">
      <c r="D82" s="10"/>
      <c r="F82" s="11"/>
    </row>
    <row r="83">
      <c r="D83" s="10"/>
      <c r="F83" s="11"/>
    </row>
    <row r="84">
      <c r="D84" s="10"/>
      <c r="F84" s="11"/>
    </row>
    <row r="85">
      <c r="D85" s="10"/>
      <c r="F85" s="11"/>
    </row>
    <row r="86">
      <c r="D86" s="10"/>
      <c r="F86" s="11"/>
    </row>
    <row r="87">
      <c r="D87" s="10"/>
      <c r="F87" s="11"/>
    </row>
    <row r="88">
      <c r="D88" s="10"/>
      <c r="F88" s="11"/>
    </row>
    <row r="89">
      <c r="D89" s="10"/>
      <c r="F89" s="11"/>
    </row>
    <row r="90">
      <c r="D90" s="10"/>
      <c r="F90" s="11"/>
    </row>
    <row r="91">
      <c r="D91" s="10"/>
      <c r="E91" s="11"/>
      <c r="F91" s="11"/>
    </row>
    <row r="92">
      <c r="D92" s="10"/>
      <c r="F92" s="11"/>
    </row>
    <row r="93">
      <c r="D93" s="10"/>
      <c r="F93" s="11"/>
    </row>
    <row r="94">
      <c r="D94" s="10"/>
      <c r="F94" s="11"/>
    </row>
    <row r="95">
      <c r="D95" s="10"/>
      <c r="F95" s="11"/>
    </row>
    <row r="96">
      <c r="D96" s="10"/>
      <c r="F96" s="11"/>
    </row>
    <row r="97">
      <c r="D97" s="10"/>
      <c r="F97" s="11"/>
    </row>
    <row r="98">
      <c r="D98" s="10"/>
      <c r="F98" s="11"/>
    </row>
    <row r="99">
      <c r="D99" s="10"/>
      <c r="F99" s="11"/>
    </row>
    <row r="100">
      <c r="D100" s="10"/>
      <c r="F100" s="11"/>
    </row>
    <row r="101">
      <c r="D101" s="10"/>
      <c r="F101" s="11"/>
    </row>
    <row r="102">
      <c r="D102" s="10"/>
      <c r="F102" s="11"/>
    </row>
    <row r="103">
      <c r="D103" s="10"/>
      <c r="F103" s="11"/>
    </row>
    <row r="104">
      <c r="D104" s="10"/>
      <c r="F104" s="11"/>
    </row>
    <row r="105">
      <c r="D105" s="10"/>
      <c r="F105" s="11"/>
    </row>
    <row r="106">
      <c r="D106" s="10"/>
      <c r="F106" s="11"/>
    </row>
    <row r="107">
      <c r="D107" s="10"/>
      <c r="F107" s="11"/>
    </row>
    <row r="108">
      <c r="D108" s="10"/>
      <c r="F108" s="11"/>
    </row>
    <row r="109">
      <c r="D109" s="10"/>
      <c r="F109" s="11"/>
    </row>
    <row r="110">
      <c r="D110" s="10"/>
      <c r="F110" s="11"/>
    </row>
    <row r="111">
      <c r="D111" s="10"/>
      <c r="F111" s="11"/>
    </row>
    <row r="112">
      <c r="D112" s="10"/>
      <c r="F112" s="11"/>
    </row>
    <row r="113">
      <c r="D113" s="10"/>
      <c r="F113" s="11"/>
    </row>
    <row r="114">
      <c r="D114" s="10"/>
      <c r="F114" s="11"/>
    </row>
    <row r="115">
      <c r="D115" s="10"/>
      <c r="F115" s="11"/>
    </row>
    <row r="116">
      <c r="D116" s="10"/>
      <c r="F116" s="11"/>
    </row>
    <row r="117">
      <c r="D117" s="10"/>
      <c r="F117" s="11"/>
    </row>
    <row r="118">
      <c r="D118" s="10"/>
      <c r="F118" s="11"/>
    </row>
    <row r="119">
      <c r="D119" s="10"/>
      <c r="F119" s="11"/>
    </row>
    <row r="120">
      <c r="D120" s="10"/>
      <c r="F120" s="11"/>
    </row>
    <row r="121">
      <c r="D121" s="10"/>
      <c r="F121" s="11"/>
    </row>
    <row r="122">
      <c r="D122" s="10"/>
      <c r="F122" s="11"/>
    </row>
    <row r="123">
      <c r="D123" s="9"/>
    </row>
    <row r="124">
      <c r="D124" s="9"/>
    </row>
    <row r="125">
      <c r="D125" s="9"/>
    </row>
    <row r="126">
      <c r="D126" s="9"/>
    </row>
    <row r="127">
      <c r="D127" s="9"/>
    </row>
    <row r="128">
      <c r="D128" s="9"/>
    </row>
    <row r="129">
      <c r="D129" s="9"/>
    </row>
    <row r="130">
      <c r="D130" s="9"/>
    </row>
    <row r="131">
      <c r="D131" s="9"/>
    </row>
    <row r="132">
      <c r="D132" s="9"/>
    </row>
    <row r="133">
      <c r="D133" s="9"/>
    </row>
    <row r="134">
      <c r="D134" s="9"/>
    </row>
    <row r="135">
      <c r="D135" s="9"/>
    </row>
    <row r="136">
      <c r="D136" s="9"/>
    </row>
    <row r="137">
      <c r="D137" s="9"/>
    </row>
    <row r="138">
      <c r="D138" s="9"/>
    </row>
    <row r="139">
      <c r="D139" s="9"/>
    </row>
    <row r="140">
      <c r="D140" s="9"/>
    </row>
    <row r="141">
      <c r="D141" s="9"/>
    </row>
    <row r="142">
      <c r="D142" s="9"/>
    </row>
    <row r="143">
      <c r="D143" s="9"/>
    </row>
    <row r="144">
      <c r="D144" s="9"/>
    </row>
    <row r="145">
      <c r="D145" s="9"/>
    </row>
    <row r="146">
      <c r="D146" s="9"/>
    </row>
    <row r="147">
      <c r="D147" s="9"/>
    </row>
    <row r="148">
      <c r="D148" s="9"/>
    </row>
    <row r="149">
      <c r="D149" s="9"/>
    </row>
    <row r="150">
      <c r="D150" s="9"/>
    </row>
    <row r="151">
      <c r="D151" s="9"/>
    </row>
    <row r="152">
      <c r="D152" s="9"/>
    </row>
    <row r="153">
      <c r="D153" s="9"/>
    </row>
    <row r="154">
      <c r="D154" s="9"/>
    </row>
    <row r="155">
      <c r="D155" s="9"/>
    </row>
    <row r="156">
      <c r="D156" s="9"/>
    </row>
    <row r="157">
      <c r="D157" s="9"/>
    </row>
    <row r="158">
      <c r="D158" s="9"/>
    </row>
    <row r="159">
      <c r="D159" s="9"/>
    </row>
    <row r="160">
      <c r="D160" s="9"/>
    </row>
    <row r="161">
      <c r="D161" s="9"/>
    </row>
    <row r="162">
      <c r="D162" s="9"/>
    </row>
    <row r="163">
      <c r="D163" s="9"/>
    </row>
    <row r="164">
      <c r="D164" s="9"/>
    </row>
    <row r="165">
      <c r="D165" s="9"/>
    </row>
    <row r="166">
      <c r="D166" s="9"/>
    </row>
    <row r="167">
      <c r="D167" s="9"/>
    </row>
    <row r="168">
      <c r="D168" s="9"/>
    </row>
    <row r="169">
      <c r="D169" s="9"/>
    </row>
    <row r="170">
      <c r="D170" s="9"/>
    </row>
    <row r="171">
      <c r="D171" s="9"/>
    </row>
    <row r="172">
      <c r="D172" s="9"/>
    </row>
    <row r="173">
      <c r="D173" s="9"/>
    </row>
    <row r="174">
      <c r="D174" s="9"/>
    </row>
    <row r="175">
      <c r="D175" s="9"/>
    </row>
    <row r="176">
      <c r="D176" s="9"/>
    </row>
    <row r="177">
      <c r="D177" s="9"/>
    </row>
    <row r="178">
      <c r="D178" s="9"/>
    </row>
    <row r="179">
      <c r="D179" s="9"/>
    </row>
    <row r="180">
      <c r="D180" s="9"/>
    </row>
    <row r="181">
      <c r="D181" s="9"/>
    </row>
    <row r="182">
      <c r="D182" s="9"/>
    </row>
    <row r="183">
      <c r="D183" s="9"/>
    </row>
    <row r="184">
      <c r="D184" s="9"/>
    </row>
    <row r="185">
      <c r="D185" s="9"/>
    </row>
    <row r="186">
      <c r="D186" s="9"/>
    </row>
    <row r="187">
      <c r="D187" s="9"/>
    </row>
    <row r="188">
      <c r="D188" s="9"/>
    </row>
    <row r="189">
      <c r="D189" s="9"/>
    </row>
    <row r="190">
      <c r="D190" s="9"/>
    </row>
    <row r="191">
      <c r="D191" s="9"/>
    </row>
    <row r="192">
      <c r="D192" s="9"/>
    </row>
    <row r="193">
      <c r="D193" s="9"/>
    </row>
    <row r="194">
      <c r="D194" s="9"/>
    </row>
    <row r="195">
      <c r="D195" s="9"/>
    </row>
    <row r="196">
      <c r="D196" s="9"/>
    </row>
    <row r="197">
      <c r="D197" s="9"/>
    </row>
    <row r="198">
      <c r="D198" s="9"/>
    </row>
    <row r="199">
      <c r="D199" s="9"/>
    </row>
    <row r="200">
      <c r="D200" s="9"/>
    </row>
    <row r="201">
      <c r="D201" s="9"/>
    </row>
    <row r="202">
      <c r="D202" s="9"/>
    </row>
    <row r="203">
      <c r="D203" s="9"/>
    </row>
    <row r="204">
      <c r="D204" s="9"/>
    </row>
    <row r="205">
      <c r="D205" s="9"/>
    </row>
    <row r="206">
      <c r="D206" s="9"/>
    </row>
    <row r="207">
      <c r="D207" s="9"/>
    </row>
    <row r="208">
      <c r="D208" s="9"/>
    </row>
    <row r="209">
      <c r="D209" s="9"/>
    </row>
    <row r="210">
      <c r="D210" s="9"/>
    </row>
    <row r="211">
      <c r="D211" s="9"/>
    </row>
    <row r="212">
      <c r="D212" s="9"/>
    </row>
    <row r="213">
      <c r="D213" s="9"/>
    </row>
    <row r="214">
      <c r="D214" s="9"/>
    </row>
    <row r="215">
      <c r="D215" s="9"/>
    </row>
    <row r="216">
      <c r="D216" s="9"/>
    </row>
    <row r="217">
      <c r="D217" s="9"/>
    </row>
    <row r="218">
      <c r="D218" s="9"/>
    </row>
    <row r="219">
      <c r="D219" s="9"/>
    </row>
    <row r="220">
      <c r="D220" s="9"/>
    </row>
    <row r="221">
      <c r="D221" s="9"/>
    </row>
    <row r="222">
      <c r="D222" s="9"/>
    </row>
    <row r="223">
      <c r="D223" s="9"/>
    </row>
    <row r="224">
      <c r="D224" s="9"/>
    </row>
    <row r="225">
      <c r="D225" s="9"/>
    </row>
    <row r="226">
      <c r="D226" s="9"/>
    </row>
    <row r="227">
      <c r="D227" s="9"/>
    </row>
    <row r="228">
      <c r="D228" s="9"/>
    </row>
    <row r="229">
      <c r="D229" s="9"/>
    </row>
    <row r="230">
      <c r="D230" s="9"/>
    </row>
    <row r="231">
      <c r="D231" s="9"/>
    </row>
    <row r="232">
      <c r="D232" s="9"/>
    </row>
    <row r="233">
      <c r="D233" s="9"/>
    </row>
    <row r="234">
      <c r="D234" s="9"/>
    </row>
    <row r="235">
      <c r="D235" s="9"/>
    </row>
    <row r="236">
      <c r="D236" s="9"/>
    </row>
    <row r="237">
      <c r="D237" s="9"/>
    </row>
    <row r="238">
      <c r="D238" s="9"/>
    </row>
    <row r="239">
      <c r="D239" s="9"/>
    </row>
    <row r="240">
      <c r="D240" s="9"/>
    </row>
    <row r="241">
      <c r="D241" s="9"/>
    </row>
    <row r="242">
      <c r="D242" s="9"/>
    </row>
    <row r="243">
      <c r="D243" s="9"/>
    </row>
    <row r="244">
      <c r="D244" s="9"/>
    </row>
    <row r="245">
      <c r="D245" s="9"/>
    </row>
    <row r="246">
      <c r="D246" s="9"/>
    </row>
    <row r="247">
      <c r="D247" s="9"/>
    </row>
    <row r="248">
      <c r="D248" s="9"/>
    </row>
    <row r="249">
      <c r="D249" s="9"/>
    </row>
    <row r="250">
      <c r="D250" s="9"/>
    </row>
    <row r="251">
      <c r="D251" s="9"/>
    </row>
    <row r="252">
      <c r="D252" s="9"/>
    </row>
    <row r="253">
      <c r="D253" s="9"/>
    </row>
    <row r="254">
      <c r="D254" s="9"/>
    </row>
    <row r="255">
      <c r="D255" s="9"/>
    </row>
    <row r="256">
      <c r="D256" s="9"/>
    </row>
    <row r="257">
      <c r="D257" s="9"/>
    </row>
    <row r="258">
      <c r="D258" s="9"/>
    </row>
    <row r="259">
      <c r="D259" s="9"/>
    </row>
    <row r="260">
      <c r="D260" s="9"/>
    </row>
    <row r="261">
      <c r="D261" s="9"/>
    </row>
    <row r="262">
      <c r="D262" s="9"/>
    </row>
    <row r="263">
      <c r="D263" s="9"/>
    </row>
    <row r="264">
      <c r="D264" s="9"/>
    </row>
    <row r="265">
      <c r="D265" s="9"/>
    </row>
    <row r="266">
      <c r="D266" s="9"/>
    </row>
    <row r="267">
      <c r="D267" s="9"/>
    </row>
    <row r="268">
      <c r="D268" s="9"/>
    </row>
    <row r="269">
      <c r="D269" s="9"/>
    </row>
    <row r="270">
      <c r="D270" s="9"/>
    </row>
    <row r="271">
      <c r="D271" s="9"/>
    </row>
    <row r="272">
      <c r="D272" s="9"/>
    </row>
    <row r="273">
      <c r="D273" s="9"/>
    </row>
    <row r="274">
      <c r="D274" s="9"/>
    </row>
    <row r="275">
      <c r="D275" s="9"/>
    </row>
    <row r="276">
      <c r="D276" s="9"/>
    </row>
    <row r="277">
      <c r="D277" s="9"/>
    </row>
    <row r="278">
      <c r="D278" s="9"/>
    </row>
    <row r="279">
      <c r="D279" s="9"/>
    </row>
    <row r="280">
      <c r="D280" s="9"/>
    </row>
    <row r="281">
      <c r="D281" s="9"/>
    </row>
    <row r="282">
      <c r="D282" s="9"/>
    </row>
    <row r="283">
      <c r="D283" s="9"/>
    </row>
    <row r="284">
      <c r="D284" s="9"/>
    </row>
    <row r="285">
      <c r="D285" s="9"/>
    </row>
    <row r="286">
      <c r="D286" s="9"/>
    </row>
    <row r="287">
      <c r="D287" s="9"/>
    </row>
    <row r="288">
      <c r="D288" s="9"/>
    </row>
    <row r="289">
      <c r="D289" s="9"/>
    </row>
    <row r="290">
      <c r="D290" s="9"/>
    </row>
    <row r="291">
      <c r="D291" s="9"/>
    </row>
    <row r="292">
      <c r="D292" s="9"/>
    </row>
    <row r="293">
      <c r="D293" s="9"/>
    </row>
    <row r="294">
      <c r="D294" s="9"/>
    </row>
    <row r="295">
      <c r="D295" s="9"/>
    </row>
    <row r="296">
      <c r="D296" s="9"/>
    </row>
    <row r="297">
      <c r="D297" s="9"/>
    </row>
    <row r="298">
      <c r="D298" s="9"/>
    </row>
    <row r="299">
      <c r="D299" s="9"/>
    </row>
    <row r="300">
      <c r="D300" s="9"/>
    </row>
    <row r="301">
      <c r="D301" s="9"/>
    </row>
    <row r="302">
      <c r="D302" s="9"/>
    </row>
    <row r="303">
      <c r="D303" s="9"/>
    </row>
    <row r="304">
      <c r="D304" s="9"/>
    </row>
    <row r="305">
      <c r="D305" s="9"/>
    </row>
    <row r="306">
      <c r="D306" s="9"/>
    </row>
    <row r="307">
      <c r="D307" s="9"/>
    </row>
    <row r="308">
      <c r="D308" s="9"/>
    </row>
    <row r="309">
      <c r="D309" s="9"/>
    </row>
    <row r="310">
      <c r="D310" s="9"/>
    </row>
    <row r="311">
      <c r="D311" s="9"/>
    </row>
    <row r="312">
      <c r="D312" s="9"/>
    </row>
    <row r="313">
      <c r="D313" s="9"/>
    </row>
    <row r="314">
      <c r="D314" s="9"/>
    </row>
    <row r="315">
      <c r="D315" s="9"/>
    </row>
    <row r="316">
      <c r="D316" s="9"/>
    </row>
    <row r="317">
      <c r="D317" s="9"/>
    </row>
    <row r="318">
      <c r="D318" s="9"/>
    </row>
    <row r="319">
      <c r="D319" s="9"/>
    </row>
    <row r="320">
      <c r="D320" s="9"/>
    </row>
    <row r="321">
      <c r="D321" s="9"/>
    </row>
    <row r="322">
      <c r="D322" s="9"/>
    </row>
    <row r="323">
      <c r="D323" s="9"/>
    </row>
    <row r="324">
      <c r="D324" s="9"/>
    </row>
    <row r="325">
      <c r="D325" s="9"/>
    </row>
    <row r="326">
      <c r="D326" s="9"/>
    </row>
    <row r="327">
      <c r="D327" s="9"/>
    </row>
    <row r="328">
      <c r="D328" s="9"/>
    </row>
    <row r="329">
      <c r="D329" s="9"/>
    </row>
    <row r="330">
      <c r="D330" s="9"/>
    </row>
    <row r="331">
      <c r="D331" s="9"/>
    </row>
    <row r="332">
      <c r="D332" s="9"/>
    </row>
    <row r="333">
      <c r="D333" s="9"/>
    </row>
    <row r="334">
      <c r="D334" s="9"/>
    </row>
    <row r="335">
      <c r="D335" s="9"/>
    </row>
    <row r="336">
      <c r="D336" s="9"/>
    </row>
    <row r="337">
      <c r="D337" s="9"/>
    </row>
    <row r="338">
      <c r="D338" s="9"/>
    </row>
    <row r="339">
      <c r="D339" s="9"/>
    </row>
    <row r="340">
      <c r="D340" s="9"/>
    </row>
    <row r="341">
      <c r="D341" s="9"/>
    </row>
    <row r="342">
      <c r="D342" s="9"/>
    </row>
    <row r="343">
      <c r="D343" s="9"/>
    </row>
    <row r="344">
      <c r="D344" s="9"/>
    </row>
    <row r="345">
      <c r="D345" s="9"/>
    </row>
    <row r="346">
      <c r="D346" s="9"/>
    </row>
    <row r="347">
      <c r="D347" s="9"/>
    </row>
    <row r="348">
      <c r="D348" s="9"/>
    </row>
    <row r="349">
      <c r="D349" s="9"/>
    </row>
    <row r="350">
      <c r="D350" s="9"/>
    </row>
    <row r="351">
      <c r="D351" s="9"/>
    </row>
    <row r="352">
      <c r="D352" s="9"/>
    </row>
    <row r="353">
      <c r="D353" s="9"/>
    </row>
    <row r="354">
      <c r="D354" s="9"/>
    </row>
    <row r="355">
      <c r="D355" s="9"/>
    </row>
    <row r="356">
      <c r="D356" s="9"/>
    </row>
    <row r="357">
      <c r="D357" s="9"/>
    </row>
    <row r="358">
      <c r="D358" s="9"/>
    </row>
    <row r="359">
      <c r="D359" s="9"/>
    </row>
    <row r="360">
      <c r="D360" s="9"/>
    </row>
    <row r="361">
      <c r="D361" s="9"/>
    </row>
    <row r="362">
      <c r="D362" s="9"/>
    </row>
    <row r="363">
      <c r="D363" s="9"/>
    </row>
    <row r="364">
      <c r="D364" s="9"/>
    </row>
    <row r="365">
      <c r="D365" s="9"/>
    </row>
    <row r="366">
      <c r="D366" s="9"/>
    </row>
    <row r="367">
      <c r="D367" s="9"/>
    </row>
    <row r="368">
      <c r="D368" s="9"/>
    </row>
    <row r="369">
      <c r="D369" s="9"/>
    </row>
    <row r="370">
      <c r="D370" s="9"/>
    </row>
    <row r="371">
      <c r="D371" s="9"/>
    </row>
    <row r="372">
      <c r="D372" s="9"/>
    </row>
    <row r="373">
      <c r="D373" s="9"/>
    </row>
    <row r="374">
      <c r="D374" s="9"/>
    </row>
    <row r="375">
      <c r="D375" s="9"/>
    </row>
    <row r="376">
      <c r="D376" s="9"/>
    </row>
    <row r="377">
      <c r="D377" s="9"/>
    </row>
    <row r="378">
      <c r="D378" s="9"/>
    </row>
    <row r="379">
      <c r="D379" s="9"/>
    </row>
    <row r="380">
      <c r="D380" s="9"/>
    </row>
    <row r="381">
      <c r="D381" s="9"/>
    </row>
    <row r="382">
      <c r="D382" s="9"/>
    </row>
    <row r="383">
      <c r="D383" s="9"/>
    </row>
    <row r="384">
      <c r="D384" s="9"/>
    </row>
    <row r="385">
      <c r="D385" s="9"/>
    </row>
    <row r="386">
      <c r="D386" s="9"/>
    </row>
    <row r="387">
      <c r="D387" s="9"/>
    </row>
    <row r="388">
      <c r="D388" s="9"/>
    </row>
    <row r="389">
      <c r="D389" s="9"/>
    </row>
    <row r="390">
      <c r="D390" s="9"/>
    </row>
    <row r="391">
      <c r="D391" s="9"/>
    </row>
    <row r="392">
      <c r="D392" s="9"/>
    </row>
    <row r="393">
      <c r="D393" s="9"/>
    </row>
    <row r="394">
      <c r="D394" s="9"/>
    </row>
    <row r="395">
      <c r="D395" s="9"/>
    </row>
    <row r="396">
      <c r="D396" s="9"/>
    </row>
    <row r="397">
      <c r="D397" s="9"/>
    </row>
    <row r="398">
      <c r="D398" s="9"/>
    </row>
    <row r="399">
      <c r="D399" s="9"/>
    </row>
    <row r="400">
      <c r="D400" s="9"/>
    </row>
    <row r="401">
      <c r="D401" s="9"/>
    </row>
    <row r="402">
      <c r="D402" s="9"/>
    </row>
    <row r="403">
      <c r="D403" s="9"/>
    </row>
    <row r="404">
      <c r="D404" s="9"/>
    </row>
    <row r="405">
      <c r="D405" s="9"/>
    </row>
    <row r="406">
      <c r="D406" s="9"/>
    </row>
    <row r="407">
      <c r="D407" s="9"/>
    </row>
    <row r="408">
      <c r="D408" s="9"/>
    </row>
    <row r="409">
      <c r="D409" s="9"/>
    </row>
    <row r="410">
      <c r="D410" s="9"/>
    </row>
    <row r="411">
      <c r="D411" s="9"/>
    </row>
    <row r="412">
      <c r="D412" s="9"/>
    </row>
    <row r="413">
      <c r="D413" s="9"/>
    </row>
    <row r="414">
      <c r="D414" s="9"/>
    </row>
    <row r="415">
      <c r="D415" s="9"/>
    </row>
    <row r="416">
      <c r="D416" s="9"/>
    </row>
    <row r="417">
      <c r="D417" s="9"/>
    </row>
    <row r="418">
      <c r="D418" s="9"/>
    </row>
    <row r="419">
      <c r="D419" s="9"/>
    </row>
    <row r="420">
      <c r="D420" s="9"/>
    </row>
    <row r="421">
      <c r="D421" s="9"/>
    </row>
    <row r="422">
      <c r="D422" s="9"/>
    </row>
    <row r="423">
      <c r="D423" s="9"/>
    </row>
    <row r="424">
      <c r="D424" s="9"/>
    </row>
    <row r="425">
      <c r="D425" s="9"/>
    </row>
    <row r="426">
      <c r="D426" s="9"/>
    </row>
    <row r="427">
      <c r="D427" s="9"/>
    </row>
    <row r="428">
      <c r="D428" s="9"/>
    </row>
    <row r="429">
      <c r="D429" s="9"/>
    </row>
    <row r="430">
      <c r="D430" s="9"/>
    </row>
    <row r="431">
      <c r="D431" s="9"/>
    </row>
    <row r="432">
      <c r="D432" s="9"/>
    </row>
    <row r="433">
      <c r="D433" s="9"/>
    </row>
    <row r="434">
      <c r="D434" s="9"/>
    </row>
    <row r="435">
      <c r="D435" s="9"/>
    </row>
    <row r="436">
      <c r="D436" s="9"/>
    </row>
    <row r="437">
      <c r="D437" s="9"/>
    </row>
    <row r="438">
      <c r="D438" s="9"/>
    </row>
    <row r="439">
      <c r="D439" s="9"/>
    </row>
    <row r="440">
      <c r="D440" s="9"/>
    </row>
    <row r="441">
      <c r="D441" s="9"/>
    </row>
    <row r="442">
      <c r="D442" s="9"/>
    </row>
    <row r="443">
      <c r="D443" s="9"/>
    </row>
    <row r="444">
      <c r="D444" s="9"/>
    </row>
    <row r="445">
      <c r="D445" s="9"/>
    </row>
    <row r="446">
      <c r="D446" s="9"/>
    </row>
    <row r="447">
      <c r="D447" s="9"/>
    </row>
    <row r="448">
      <c r="D448" s="9"/>
    </row>
    <row r="449">
      <c r="D449" s="9"/>
    </row>
    <row r="450">
      <c r="D450" s="9"/>
    </row>
    <row r="451">
      <c r="D451" s="9"/>
    </row>
    <row r="452">
      <c r="D452" s="9"/>
    </row>
    <row r="453">
      <c r="D453" s="9"/>
    </row>
    <row r="454">
      <c r="D454" s="9"/>
    </row>
    <row r="455">
      <c r="D455" s="9"/>
    </row>
    <row r="456">
      <c r="D456" s="9"/>
    </row>
    <row r="457">
      <c r="D457" s="9"/>
    </row>
    <row r="458">
      <c r="D458" s="9"/>
    </row>
    <row r="459">
      <c r="D459" s="9"/>
    </row>
    <row r="460">
      <c r="D460" s="9"/>
    </row>
    <row r="461">
      <c r="D461" s="9"/>
    </row>
    <row r="462">
      <c r="D462" s="9"/>
    </row>
    <row r="463">
      <c r="D463" s="9"/>
    </row>
    <row r="464">
      <c r="D464" s="9"/>
    </row>
    <row r="465">
      <c r="D465" s="9"/>
    </row>
    <row r="466">
      <c r="D466" s="9"/>
    </row>
    <row r="467">
      <c r="D467" s="9"/>
    </row>
    <row r="468">
      <c r="D468" s="9"/>
    </row>
    <row r="469">
      <c r="D469" s="9"/>
    </row>
    <row r="470">
      <c r="D470" s="9"/>
    </row>
    <row r="471">
      <c r="D471" s="9"/>
    </row>
    <row r="472">
      <c r="D472" s="9"/>
    </row>
    <row r="473">
      <c r="D473" s="9"/>
    </row>
    <row r="474">
      <c r="D474" s="9"/>
    </row>
    <row r="475">
      <c r="D475" s="9"/>
    </row>
    <row r="476">
      <c r="D476" s="9"/>
    </row>
    <row r="477">
      <c r="D477" s="9"/>
    </row>
    <row r="478">
      <c r="D478" s="9"/>
    </row>
    <row r="479">
      <c r="D479" s="9"/>
    </row>
    <row r="480">
      <c r="D480" s="9"/>
    </row>
    <row r="481">
      <c r="D481" s="9"/>
    </row>
    <row r="482">
      <c r="D482" s="9"/>
    </row>
    <row r="483">
      <c r="D483" s="9"/>
    </row>
    <row r="484">
      <c r="D484" s="9"/>
    </row>
    <row r="485">
      <c r="D485" s="9"/>
    </row>
    <row r="486">
      <c r="D486" s="9"/>
    </row>
    <row r="487">
      <c r="D487" s="9"/>
    </row>
    <row r="488">
      <c r="D488" s="9"/>
    </row>
    <row r="489">
      <c r="D489" s="9"/>
    </row>
    <row r="490">
      <c r="D490" s="9"/>
    </row>
    <row r="491">
      <c r="D491" s="9"/>
    </row>
    <row r="492">
      <c r="D492" s="9"/>
    </row>
    <row r="493">
      <c r="D493" s="9"/>
    </row>
    <row r="494">
      <c r="D494" s="9"/>
    </row>
    <row r="495">
      <c r="D495" s="9"/>
    </row>
    <row r="496">
      <c r="D496" s="9"/>
    </row>
    <row r="497">
      <c r="D497" s="9"/>
    </row>
    <row r="498">
      <c r="D498" s="9"/>
    </row>
    <row r="499">
      <c r="D499" s="9"/>
    </row>
    <row r="500">
      <c r="D500" s="9"/>
    </row>
    <row r="501">
      <c r="D501" s="9"/>
    </row>
    <row r="502">
      <c r="D502" s="9"/>
    </row>
    <row r="503">
      <c r="D503" s="9"/>
    </row>
    <row r="504">
      <c r="D504" s="9"/>
    </row>
    <row r="505">
      <c r="D505" s="9"/>
    </row>
    <row r="506">
      <c r="D506" s="9"/>
    </row>
    <row r="507">
      <c r="D507" s="9"/>
    </row>
    <row r="508">
      <c r="D508" s="9"/>
    </row>
    <row r="509">
      <c r="D509" s="9"/>
    </row>
    <row r="510">
      <c r="D510" s="9"/>
    </row>
    <row r="511">
      <c r="D511" s="9"/>
    </row>
    <row r="512">
      <c r="D512" s="9"/>
    </row>
    <row r="513">
      <c r="D513" s="9"/>
    </row>
    <row r="514">
      <c r="D514" s="9"/>
    </row>
    <row r="515">
      <c r="D515" s="9"/>
    </row>
    <row r="516">
      <c r="D516" s="9"/>
    </row>
    <row r="517">
      <c r="D517" s="9"/>
    </row>
    <row r="518">
      <c r="D518" s="9"/>
    </row>
    <row r="519">
      <c r="D519" s="9"/>
    </row>
    <row r="520">
      <c r="D520" s="9"/>
    </row>
    <row r="521">
      <c r="D521" s="9"/>
    </row>
    <row r="522">
      <c r="D522" s="9"/>
    </row>
    <row r="523">
      <c r="D523" s="9"/>
    </row>
    <row r="524">
      <c r="D524" s="9"/>
    </row>
    <row r="525">
      <c r="D525" s="9"/>
    </row>
    <row r="526">
      <c r="D526" s="9"/>
    </row>
    <row r="527">
      <c r="D527" s="9"/>
    </row>
    <row r="528">
      <c r="D528" s="9"/>
    </row>
    <row r="529">
      <c r="D529" s="9"/>
    </row>
    <row r="530">
      <c r="D530" s="9"/>
    </row>
    <row r="531">
      <c r="D531" s="9"/>
    </row>
    <row r="532">
      <c r="D532" s="9"/>
    </row>
    <row r="533">
      <c r="D533" s="9"/>
    </row>
    <row r="534">
      <c r="D534" s="9"/>
    </row>
    <row r="535">
      <c r="D535" s="9"/>
    </row>
    <row r="536">
      <c r="D536" s="9"/>
    </row>
    <row r="537">
      <c r="D537" s="9"/>
    </row>
    <row r="538">
      <c r="D538" s="9"/>
    </row>
    <row r="539">
      <c r="D539" s="9"/>
    </row>
    <row r="540">
      <c r="D540" s="9"/>
    </row>
    <row r="541">
      <c r="D541" s="9"/>
    </row>
    <row r="542">
      <c r="D542" s="9"/>
    </row>
    <row r="543">
      <c r="D543" s="9"/>
    </row>
    <row r="544">
      <c r="D544" s="9"/>
    </row>
    <row r="545">
      <c r="D545" s="9"/>
    </row>
    <row r="546">
      <c r="D546" s="9"/>
    </row>
    <row r="547">
      <c r="D547" s="9"/>
    </row>
    <row r="548">
      <c r="D548" s="9"/>
    </row>
    <row r="549">
      <c r="D549" s="9"/>
    </row>
    <row r="550">
      <c r="D550" s="9"/>
    </row>
    <row r="551">
      <c r="D551" s="9"/>
    </row>
    <row r="552">
      <c r="D552" s="9"/>
    </row>
    <row r="553">
      <c r="D553" s="9"/>
    </row>
    <row r="554">
      <c r="D554" s="9"/>
    </row>
    <row r="555">
      <c r="D555" s="9"/>
    </row>
    <row r="556">
      <c r="D556" s="9"/>
    </row>
    <row r="557">
      <c r="D557" s="9"/>
    </row>
    <row r="558">
      <c r="D558" s="9"/>
    </row>
    <row r="559">
      <c r="D559" s="9"/>
    </row>
    <row r="560">
      <c r="D560" s="9"/>
    </row>
    <row r="561">
      <c r="D561" s="9"/>
    </row>
    <row r="562">
      <c r="D562" s="9"/>
    </row>
    <row r="563">
      <c r="D563" s="9"/>
    </row>
    <row r="564">
      <c r="D564" s="9"/>
    </row>
    <row r="565">
      <c r="D565" s="9"/>
    </row>
    <row r="566">
      <c r="D566" s="9"/>
    </row>
    <row r="567">
      <c r="D567" s="9"/>
    </row>
    <row r="568">
      <c r="D568" s="9"/>
    </row>
    <row r="569">
      <c r="D569" s="9"/>
    </row>
    <row r="570">
      <c r="D570" s="9"/>
    </row>
    <row r="571">
      <c r="D571" s="9"/>
    </row>
    <row r="572">
      <c r="D572" s="9"/>
    </row>
    <row r="573">
      <c r="D573" s="9"/>
    </row>
    <row r="574">
      <c r="D574" s="9"/>
    </row>
    <row r="575">
      <c r="D575" s="9"/>
    </row>
    <row r="576">
      <c r="D576" s="9"/>
    </row>
    <row r="577">
      <c r="D577" s="9"/>
    </row>
    <row r="578">
      <c r="D578" s="9"/>
    </row>
    <row r="579">
      <c r="D579" s="9"/>
    </row>
    <row r="580">
      <c r="D580" s="9"/>
    </row>
    <row r="581">
      <c r="D581" s="9"/>
    </row>
    <row r="582">
      <c r="D582" s="9"/>
    </row>
    <row r="583">
      <c r="D583" s="9"/>
    </row>
    <row r="584">
      <c r="D584" s="9"/>
    </row>
    <row r="585">
      <c r="D585" s="9"/>
    </row>
    <row r="586">
      <c r="D586" s="9"/>
    </row>
    <row r="587">
      <c r="D587" s="9"/>
    </row>
    <row r="588">
      <c r="D588" s="9"/>
    </row>
    <row r="589">
      <c r="D589" s="9"/>
    </row>
    <row r="590">
      <c r="D590" s="9"/>
    </row>
    <row r="591">
      <c r="D591" s="9"/>
    </row>
    <row r="592">
      <c r="D592" s="9"/>
    </row>
    <row r="593">
      <c r="D593" s="9"/>
    </row>
    <row r="594">
      <c r="D594" s="9"/>
    </row>
    <row r="595">
      <c r="D595" s="9"/>
    </row>
    <row r="596">
      <c r="D596" s="9"/>
    </row>
    <row r="597">
      <c r="D597" s="9"/>
    </row>
    <row r="598">
      <c r="D598" s="9"/>
    </row>
    <row r="599">
      <c r="D599" s="9"/>
    </row>
    <row r="600">
      <c r="D600" s="9"/>
    </row>
    <row r="601">
      <c r="D601" s="9"/>
    </row>
    <row r="602">
      <c r="D602" s="9"/>
    </row>
    <row r="603">
      <c r="D603" s="9"/>
    </row>
    <row r="604">
      <c r="D604" s="9"/>
    </row>
    <row r="605">
      <c r="D605" s="9"/>
    </row>
    <row r="606">
      <c r="D606" s="9"/>
    </row>
    <row r="607">
      <c r="D607" s="9"/>
    </row>
    <row r="608">
      <c r="D608" s="9"/>
    </row>
    <row r="609">
      <c r="D609" s="9"/>
    </row>
    <row r="610">
      <c r="D610" s="9"/>
    </row>
    <row r="611">
      <c r="D611" s="9"/>
    </row>
    <row r="612">
      <c r="D612" s="9"/>
    </row>
    <row r="613">
      <c r="D613" s="9"/>
    </row>
    <row r="614">
      <c r="D614" s="9"/>
    </row>
    <row r="615">
      <c r="D615" s="9"/>
    </row>
    <row r="616">
      <c r="D616" s="9"/>
    </row>
    <row r="617">
      <c r="D617" s="9"/>
    </row>
    <row r="618">
      <c r="D618" s="9"/>
    </row>
    <row r="619">
      <c r="D619" s="9"/>
    </row>
    <row r="620">
      <c r="D620" s="9"/>
    </row>
    <row r="621">
      <c r="D621" s="9"/>
    </row>
    <row r="622">
      <c r="D622" s="9"/>
    </row>
    <row r="623">
      <c r="D623" s="9"/>
    </row>
    <row r="624">
      <c r="D624" s="9"/>
    </row>
    <row r="625">
      <c r="D625" s="9"/>
    </row>
    <row r="626">
      <c r="D626" s="9"/>
    </row>
    <row r="627">
      <c r="D627" s="9"/>
    </row>
    <row r="628">
      <c r="D628" s="9"/>
    </row>
    <row r="629">
      <c r="D629" s="9"/>
    </row>
    <row r="630">
      <c r="D630" s="9"/>
    </row>
    <row r="631">
      <c r="D631" s="9"/>
    </row>
    <row r="632">
      <c r="D632" s="9"/>
    </row>
    <row r="633">
      <c r="D633" s="9"/>
    </row>
    <row r="634">
      <c r="D634" s="9"/>
    </row>
    <row r="635">
      <c r="D635" s="9"/>
    </row>
    <row r="636">
      <c r="D636" s="9"/>
    </row>
    <row r="637">
      <c r="D637" s="9"/>
    </row>
    <row r="638">
      <c r="D638" s="9"/>
    </row>
    <row r="639">
      <c r="D639" s="9"/>
    </row>
    <row r="640">
      <c r="D640" s="9"/>
    </row>
    <row r="641">
      <c r="D641" s="9"/>
    </row>
    <row r="642">
      <c r="D642" s="9"/>
    </row>
    <row r="643">
      <c r="D643" s="9"/>
    </row>
    <row r="644">
      <c r="D644" s="9"/>
    </row>
    <row r="645">
      <c r="D645" s="9"/>
    </row>
    <row r="646">
      <c r="D646" s="9"/>
    </row>
    <row r="647">
      <c r="D647" s="9"/>
    </row>
    <row r="648">
      <c r="D648" s="9"/>
    </row>
    <row r="649">
      <c r="D649" s="9"/>
    </row>
    <row r="650">
      <c r="D650" s="9"/>
    </row>
    <row r="651">
      <c r="D651" s="9"/>
    </row>
    <row r="652">
      <c r="D652" s="9"/>
    </row>
    <row r="653">
      <c r="D653" s="9"/>
    </row>
    <row r="654">
      <c r="D654" s="9"/>
    </row>
    <row r="655">
      <c r="D655" s="9"/>
    </row>
    <row r="656">
      <c r="D656" s="9"/>
    </row>
    <row r="657">
      <c r="D657" s="9"/>
    </row>
    <row r="658">
      <c r="D658" s="9"/>
    </row>
    <row r="659">
      <c r="D659" s="9"/>
    </row>
    <row r="660">
      <c r="D660" s="9"/>
    </row>
    <row r="661">
      <c r="D661" s="9"/>
    </row>
    <row r="662">
      <c r="D662" s="9"/>
    </row>
    <row r="663">
      <c r="D663" s="9"/>
    </row>
    <row r="664">
      <c r="D664" s="9"/>
    </row>
    <row r="665">
      <c r="D665" s="9"/>
    </row>
    <row r="666">
      <c r="D666" s="9"/>
    </row>
    <row r="667">
      <c r="D667" s="9"/>
    </row>
    <row r="668">
      <c r="D668" s="9"/>
    </row>
    <row r="669">
      <c r="D669" s="9"/>
    </row>
    <row r="670">
      <c r="D670" s="9"/>
    </row>
    <row r="671">
      <c r="D671" s="9"/>
    </row>
    <row r="672">
      <c r="D672" s="9"/>
    </row>
    <row r="673">
      <c r="D673" s="9"/>
    </row>
    <row r="674">
      <c r="D674" s="9"/>
    </row>
    <row r="675">
      <c r="D675" s="9"/>
    </row>
    <row r="676">
      <c r="D676" s="9"/>
    </row>
    <row r="677">
      <c r="D677" s="9"/>
    </row>
    <row r="678">
      <c r="D678" s="9"/>
    </row>
    <row r="679">
      <c r="D679" s="9"/>
    </row>
    <row r="680">
      <c r="D680" s="9"/>
    </row>
    <row r="681">
      <c r="D681" s="9"/>
    </row>
    <row r="682">
      <c r="D682" s="9"/>
    </row>
    <row r="683">
      <c r="D683" s="9"/>
    </row>
    <row r="684">
      <c r="D684" s="9"/>
    </row>
    <row r="685">
      <c r="D685" s="9"/>
    </row>
    <row r="686">
      <c r="D686" s="9"/>
    </row>
    <row r="687">
      <c r="D687" s="9"/>
    </row>
    <row r="688">
      <c r="D688" s="9"/>
    </row>
    <row r="689">
      <c r="D689" s="9"/>
    </row>
    <row r="690">
      <c r="D690" s="9"/>
    </row>
    <row r="691">
      <c r="D691" s="9"/>
    </row>
    <row r="692">
      <c r="D692" s="9"/>
    </row>
    <row r="693">
      <c r="D693" s="9"/>
    </row>
    <row r="694">
      <c r="D694" s="9"/>
    </row>
    <row r="695">
      <c r="D695" s="9"/>
    </row>
    <row r="696">
      <c r="D696" s="9"/>
    </row>
    <row r="697">
      <c r="D697" s="9"/>
    </row>
    <row r="698">
      <c r="D698" s="9"/>
    </row>
    <row r="699">
      <c r="D699" s="9"/>
    </row>
    <row r="700">
      <c r="D700" s="9"/>
    </row>
    <row r="701">
      <c r="D701" s="9"/>
    </row>
    <row r="702">
      <c r="D702" s="9"/>
    </row>
    <row r="703">
      <c r="D703" s="9"/>
    </row>
    <row r="704">
      <c r="D704" s="9"/>
    </row>
    <row r="705">
      <c r="D705" s="9"/>
    </row>
    <row r="706">
      <c r="D706" s="9"/>
    </row>
    <row r="707">
      <c r="D707" s="9"/>
    </row>
    <row r="708">
      <c r="D708" s="9"/>
    </row>
    <row r="709">
      <c r="D709" s="9"/>
    </row>
    <row r="710">
      <c r="D710" s="9"/>
    </row>
    <row r="711">
      <c r="D711" s="9"/>
    </row>
    <row r="712">
      <c r="D712" s="9"/>
    </row>
    <row r="713">
      <c r="D713" s="9"/>
    </row>
    <row r="714">
      <c r="D714" s="9"/>
    </row>
    <row r="715">
      <c r="D715" s="9"/>
    </row>
    <row r="716">
      <c r="D716" s="9"/>
    </row>
    <row r="717">
      <c r="D717" s="9"/>
    </row>
    <row r="718">
      <c r="D718" s="9"/>
    </row>
    <row r="719">
      <c r="D719" s="9"/>
    </row>
    <row r="720">
      <c r="D720" s="9"/>
    </row>
    <row r="721">
      <c r="D721" s="9"/>
    </row>
    <row r="722">
      <c r="D722" s="9"/>
    </row>
    <row r="723">
      <c r="D723" s="9"/>
    </row>
    <row r="724">
      <c r="D724" s="9"/>
    </row>
    <row r="725">
      <c r="D725" s="9"/>
    </row>
    <row r="726">
      <c r="D726" s="9"/>
    </row>
    <row r="727">
      <c r="D727" s="9"/>
    </row>
    <row r="728">
      <c r="D728" s="9"/>
    </row>
    <row r="729">
      <c r="D729" s="9"/>
    </row>
    <row r="730">
      <c r="D730" s="9"/>
    </row>
    <row r="731">
      <c r="D731" s="9"/>
    </row>
    <row r="732">
      <c r="D732" s="9"/>
    </row>
    <row r="733">
      <c r="D733" s="9"/>
    </row>
    <row r="734">
      <c r="D734" s="9"/>
    </row>
    <row r="735">
      <c r="D735" s="9"/>
    </row>
    <row r="736">
      <c r="D736" s="9"/>
    </row>
    <row r="737">
      <c r="D737" s="9"/>
    </row>
    <row r="738">
      <c r="D738" s="9"/>
    </row>
    <row r="739">
      <c r="D739" s="9"/>
    </row>
    <row r="740">
      <c r="D740" s="9"/>
    </row>
    <row r="741">
      <c r="D741" s="9"/>
    </row>
    <row r="742">
      <c r="D742" s="9"/>
    </row>
    <row r="743">
      <c r="D743" s="9"/>
    </row>
    <row r="744">
      <c r="D744" s="9"/>
    </row>
    <row r="745">
      <c r="D745" s="9"/>
    </row>
    <row r="746">
      <c r="D746" s="9"/>
    </row>
    <row r="747">
      <c r="D747" s="9"/>
    </row>
    <row r="748">
      <c r="D748" s="9"/>
    </row>
    <row r="749">
      <c r="D749" s="9"/>
    </row>
    <row r="750">
      <c r="D750" s="9"/>
    </row>
    <row r="751">
      <c r="D751" s="9"/>
    </row>
    <row r="752">
      <c r="D752" s="9"/>
    </row>
    <row r="753">
      <c r="D753" s="9"/>
    </row>
    <row r="754">
      <c r="D754" s="9"/>
    </row>
    <row r="755">
      <c r="D755" s="9"/>
    </row>
    <row r="756">
      <c r="D756" s="9"/>
    </row>
    <row r="757">
      <c r="D757" s="9"/>
    </row>
    <row r="758">
      <c r="D758" s="9"/>
    </row>
    <row r="759">
      <c r="D759" s="9"/>
    </row>
    <row r="760">
      <c r="D760" s="9"/>
    </row>
    <row r="761">
      <c r="D761" s="9"/>
    </row>
    <row r="762">
      <c r="D762" s="9"/>
    </row>
    <row r="763">
      <c r="D763" s="9"/>
    </row>
    <row r="764">
      <c r="D764" s="9"/>
    </row>
    <row r="765">
      <c r="D765" s="9"/>
    </row>
    <row r="766">
      <c r="D766" s="9"/>
    </row>
    <row r="767">
      <c r="D767" s="9"/>
    </row>
    <row r="768">
      <c r="D768" s="9"/>
    </row>
    <row r="769">
      <c r="D769" s="9"/>
    </row>
    <row r="770">
      <c r="D770" s="9"/>
    </row>
    <row r="771">
      <c r="D771" s="9"/>
    </row>
    <row r="772">
      <c r="D772" s="9"/>
    </row>
    <row r="773">
      <c r="D773" s="9"/>
    </row>
    <row r="774">
      <c r="D774" s="9"/>
    </row>
    <row r="775">
      <c r="D775" s="9"/>
    </row>
    <row r="776">
      <c r="D776" s="9"/>
    </row>
    <row r="777">
      <c r="D777" s="9"/>
    </row>
    <row r="778">
      <c r="D778" s="9"/>
    </row>
    <row r="779">
      <c r="D779" s="9"/>
    </row>
    <row r="780">
      <c r="D780" s="9"/>
    </row>
    <row r="781">
      <c r="D781" s="9"/>
    </row>
    <row r="782">
      <c r="D782" s="9"/>
    </row>
    <row r="783">
      <c r="D783" s="9"/>
    </row>
    <row r="784">
      <c r="D784" s="9"/>
    </row>
    <row r="785">
      <c r="D785" s="9"/>
    </row>
    <row r="786">
      <c r="D786" s="9"/>
    </row>
    <row r="787">
      <c r="D787" s="9"/>
    </row>
    <row r="788">
      <c r="D788" s="9"/>
    </row>
    <row r="789">
      <c r="D789" s="9"/>
    </row>
    <row r="790">
      <c r="D790" s="9"/>
    </row>
    <row r="791">
      <c r="D791" s="9"/>
    </row>
    <row r="792">
      <c r="D792" s="9"/>
    </row>
    <row r="793">
      <c r="D793" s="9"/>
    </row>
    <row r="794">
      <c r="D794" s="9"/>
    </row>
    <row r="795">
      <c r="D795" s="9"/>
    </row>
    <row r="796">
      <c r="D796" s="9"/>
    </row>
    <row r="797">
      <c r="D797" s="9"/>
    </row>
    <row r="798">
      <c r="D798" s="9"/>
    </row>
    <row r="799">
      <c r="D799" s="9"/>
    </row>
    <row r="800">
      <c r="D800" s="9"/>
    </row>
    <row r="801">
      <c r="D801" s="9"/>
    </row>
    <row r="802">
      <c r="D802" s="9"/>
    </row>
    <row r="803">
      <c r="D803" s="9"/>
    </row>
    <row r="804">
      <c r="D804" s="9"/>
    </row>
    <row r="805">
      <c r="D805" s="9"/>
    </row>
    <row r="806">
      <c r="D806" s="9"/>
    </row>
    <row r="807">
      <c r="D807" s="9"/>
    </row>
    <row r="808">
      <c r="D808" s="9"/>
    </row>
    <row r="809">
      <c r="D809" s="9"/>
    </row>
    <row r="810">
      <c r="D810" s="9"/>
    </row>
    <row r="811">
      <c r="D811" s="9"/>
    </row>
    <row r="812">
      <c r="D812" s="9"/>
    </row>
    <row r="813">
      <c r="D813" s="9"/>
    </row>
    <row r="814">
      <c r="D814" s="9"/>
    </row>
    <row r="815">
      <c r="D815" s="9"/>
    </row>
    <row r="816">
      <c r="D816" s="9"/>
    </row>
    <row r="817">
      <c r="D817" s="9"/>
    </row>
    <row r="818">
      <c r="D818" s="9"/>
    </row>
    <row r="819">
      <c r="D819" s="9"/>
    </row>
    <row r="820">
      <c r="D820" s="9"/>
    </row>
    <row r="821">
      <c r="D821" s="9"/>
    </row>
    <row r="822">
      <c r="D822" s="9"/>
    </row>
    <row r="823">
      <c r="D823" s="9"/>
    </row>
    <row r="824">
      <c r="D824" s="9"/>
    </row>
    <row r="825">
      <c r="D825" s="9"/>
    </row>
    <row r="826">
      <c r="D826" s="9"/>
    </row>
    <row r="827">
      <c r="D827" s="9"/>
    </row>
    <row r="828">
      <c r="D828" s="9"/>
    </row>
    <row r="829">
      <c r="D829" s="9"/>
    </row>
    <row r="830">
      <c r="D830" s="9"/>
    </row>
    <row r="831">
      <c r="D831" s="9"/>
    </row>
    <row r="832">
      <c r="D832" s="9"/>
    </row>
    <row r="833">
      <c r="D833" s="9"/>
    </row>
    <row r="834">
      <c r="D834" s="9"/>
    </row>
    <row r="835">
      <c r="D835" s="9"/>
    </row>
    <row r="836">
      <c r="D836" s="9"/>
    </row>
    <row r="837">
      <c r="D837" s="9"/>
    </row>
    <row r="838">
      <c r="D838" s="9"/>
    </row>
    <row r="839">
      <c r="D839" s="9"/>
    </row>
    <row r="840">
      <c r="D840" s="9"/>
    </row>
    <row r="841">
      <c r="D841" s="9"/>
    </row>
    <row r="842">
      <c r="D842" s="9"/>
    </row>
    <row r="843">
      <c r="D843" s="9"/>
    </row>
    <row r="844">
      <c r="D844" s="9"/>
    </row>
    <row r="845">
      <c r="D845" s="9"/>
    </row>
    <row r="846">
      <c r="D846" s="9"/>
    </row>
    <row r="847">
      <c r="D847" s="9"/>
    </row>
    <row r="848">
      <c r="D848" s="9"/>
    </row>
    <row r="849">
      <c r="D849" s="9"/>
    </row>
    <row r="850">
      <c r="D850" s="9"/>
    </row>
    <row r="851">
      <c r="D851" s="9"/>
    </row>
    <row r="852">
      <c r="D852" s="9"/>
    </row>
    <row r="853">
      <c r="D853" s="9"/>
    </row>
    <row r="854">
      <c r="D854" s="9"/>
    </row>
    <row r="855">
      <c r="D855" s="9"/>
    </row>
    <row r="856">
      <c r="D856" s="9"/>
    </row>
    <row r="857">
      <c r="D857" s="9"/>
    </row>
    <row r="858">
      <c r="D858" s="9"/>
    </row>
    <row r="859">
      <c r="D859" s="9"/>
    </row>
    <row r="860">
      <c r="D860" s="9"/>
    </row>
    <row r="861">
      <c r="D861" s="9"/>
    </row>
    <row r="862">
      <c r="D862" s="9"/>
    </row>
    <row r="863">
      <c r="D863" s="9"/>
    </row>
    <row r="864">
      <c r="D864" s="9"/>
    </row>
    <row r="865">
      <c r="D865" s="9"/>
    </row>
    <row r="866">
      <c r="D866" s="9"/>
    </row>
    <row r="867">
      <c r="D867" s="9"/>
    </row>
    <row r="868">
      <c r="D868" s="9"/>
    </row>
    <row r="869">
      <c r="D869" s="9"/>
    </row>
    <row r="870">
      <c r="D870" s="9"/>
    </row>
    <row r="871">
      <c r="D871" s="9"/>
    </row>
    <row r="872">
      <c r="D872" s="9"/>
    </row>
    <row r="873">
      <c r="D873" s="9"/>
    </row>
    <row r="874">
      <c r="D874" s="9"/>
    </row>
    <row r="875">
      <c r="D875" s="9"/>
    </row>
    <row r="876">
      <c r="D876" s="9"/>
    </row>
    <row r="877">
      <c r="D877" s="9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4.63"/>
    <col customWidth="1" min="2" max="2" width="24.13"/>
    <col customWidth="1" min="3" max="3" width="28.75"/>
    <col customWidth="1" min="4" max="4" width="7.63"/>
    <col customWidth="1" min="5" max="5" width="13.25"/>
    <col customWidth="1" min="6" max="6" width="27.13"/>
    <col customWidth="1" min="7" max="7" width="8.0"/>
    <col customWidth="1" min="8" max="8" width="7.88"/>
  </cols>
  <sheetData>
    <row r="1">
      <c r="A1" s="1"/>
      <c r="B1" s="1" t="s">
        <v>0</v>
      </c>
      <c r="C1" s="1" t="s">
        <v>1</v>
      </c>
      <c r="D1" s="2" t="s">
        <v>428</v>
      </c>
      <c r="E1" s="1" t="s">
        <v>429</v>
      </c>
      <c r="F1" s="1" t="s">
        <v>4</v>
      </c>
      <c r="G1" s="1" t="s">
        <v>430</v>
      </c>
      <c r="H1" s="1" t="s">
        <v>431</v>
      </c>
    </row>
    <row r="2">
      <c r="D2" s="10"/>
      <c r="F2" s="11"/>
    </row>
    <row r="3">
      <c r="D3" s="10"/>
      <c r="F3" s="11"/>
    </row>
    <row r="4">
      <c r="D4" s="10"/>
      <c r="F4" s="11"/>
    </row>
    <row r="5">
      <c r="D5" s="10"/>
      <c r="F5" s="11"/>
    </row>
    <row r="6">
      <c r="D6" s="10"/>
      <c r="F6" s="11"/>
    </row>
    <row r="7">
      <c r="D7" s="10"/>
      <c r="F7" s="11"/>
    </row>
    <row r="8">
      <c r="D8" s="10"/>
      <c r="F8" s="11"/>
    </row>
    <row r="9">
      <c r="D9" s="10"/>
      <c r="F9" s="11"/>
    </row>
    <row r="10">
      <c r="D10" s="10"/>
      <c r="F10" s="11"/>
    </row>
    <row r="11">
      <c r="D11" s="10"/>
      <c r="F11" s="11"/>
    </row>
    <row r="12">
      <c r="D12" s="10"/>
      <c r="F12" s="11"/>
    </row>
    <row r="13">
      <c r="D13" s="10"/>
      <c r="F13" s="11"/>
    </row>
    <row r="14">
      <c r="D14" s="10"/>
      <c r="F14" s="11"/>
    </row>
    <row r="15">
      <c r="D15" s="10"/>
      <c r="F15" s="11"/>
    </row>
    <row r="16">
      <c r="D16" s="10"/>
      <c r="F16" s="11"/>
    </row>
    <row r="17">
      <c r="D17" s="10"/>
      <c r="F17" s="11"/>
    </row>
    <row r="18">
      <c r="D18" s="10"/>
      <c r="F18" s="11"/>
    </row>
    <row r="19">
      <c r="D19" s="10"/>
      <c r="F19" s="11"/>
    </row>
    <row r="20">
      <c r="D20" s="10"/>
      <c r="F20" s="11"/>
    </row>
    <row r="21">
      <c r="D21" s="10"/>
      <c r="F21" s="11"/>
    </row>
    <row r="22">
      <c r="D22" s="10"/>
      <c r="F22" s="11"/>
    </row>
    <row r="23">
      <c r="D23" s="10"/>
      <c r="F23" s="11"/>
    </row>
    <row r="24">
      <c r="D24" s="10"/>
      <c r="F24" s="11"/>
    </row>
    <row r="25">
      <c r="D25" s="10"/>
      <c r="F25" s="11"/>
    </row>
    <row r="26">
      <c r="D26" s="10"/>
      <c r="F26" s="11"/>
    </row>
    <row r="27">
      <c r="D27" s="10"/>
      <c r="F27" s="11"/>
    </row>
    <row r="28">
      <c r="D28" s="10"/>
      <c r="F28" s="11"/>
    </row>
    <row r="29">
      <c r="D29" s="10"/>
      <c r="F29" s="11"/>
    </row>
    <row r="30">
      <c r="D30" s="10"/>
      <c r="F30" s="11"/>
    </row>
    <row r="31">
      <c r="D31" s="10"/>
      <c r="F31" s="11"/>
    </row>
    <row r="32">
      <c r="D32" s="10"/>
      <c r="F32" s="11"/>
    </row>
    <row r="33">
      <c r="D33" s="10"/>
      <c r="F33" s="11"/>
    </row>
    <row r="34">
      <c r="D34" s="10"/>
      <c r="F34" s="11"/>
    </row>
    <row r="35">
      <c r="D35" s="10"/>
      <c r="F35" s="11"/>
    </row>
    <row r="36">
      <c r="D36" s="10"/>
      <c r="F36" s="11"/>
    </row>
    <row r="37">
      <c r="D37" s="10"/>
      <c r="F37" s="11"/>
    </row>
    <row r="38">
      <c r="D38" s="10"/>
      <c r="F38" s="11"/>
    </row>
    <row r="39">
      <c r="D39" s="10"/>
      <c r="F39" s="11"/>
    </row>
    <row r="40">
      <c r="D40" s="10"/>
      <c r="F40" s="11"/>
    </row>
    <row r="41">
      <c r="D41" s="10"/>
      <c r="F41" s="11"/>
    </row>
    <row r="42">
      <c r="D42" s="10"/>
      <c r="F42" s="11"/>
    </row>
    <row r="43">
      <c r="D43" s="10"/>
      <c r="F43" s="11"/>
    </row>
    <row r="44">
      <c r="D44" s="10"/>
      <c r="F44" s="11"/>
    </row>
    <row r="45">
      <c r="D45" s="10"/>
      <c r="F45" s="11"/>
    </row>
    <row r="46">
      <c r="D46" s="10"/>
      <c r="F46" s="11"/>
    </row>
    <row r="47">
      <c r="D47" s="10"/>
      <c r="F47" s="11"/>
    </row>
    <row r="48">
      <c r="D48" s="10"/>
      <c r="F48" s="11"/>
    </row>
    <row r="49">
      <c r="D49" s="10"/>
      <c r="F49" s="11"/>
    </row>
    <row r="50">
      <c r="D50" s="10"/>
      <c r="F50" s="11"/>
    </row>
    <row r="51">
      <c r="D51" s="10"/>
      <c r="F51" s="11"/>
    </row>
    <row r="52">
      <c r="D52" s="10"/>
      <c r="F52" s="11"/>
    </row>
    <row r="53">
      <c r="D53" s="10"/>
      <c r="F53" s="11"/>
    </row>
    <row r="54">
      <c r="D54" s="10"/>
      <c r="F54" s="11"/>
    </row>
    <row r="55">
      <c r="D55" s="10"/>
      <c r="F55" s="11"/>
    </row>
    <row r="56">
      <c r="D56" s="10"/>
      <c r="F56" s="11"/>
    </row>
    <row r="57">
      <c r="D57" s="10"/>
      <c r="F57" s="11"/>
    </row>
    <row r="58">
      <c r="D58" s="10"/>
      <c r="F58" s="11"/>
    </row>
    <row r="59">
      <c r="D59" s="10"/>
      <c r="F59" s="11"/>
    </row>
    <row r="60">
      <c r="D60" s="10"/>
      <c r="F60" s="11"/>
    </row>
    <row r="61">
      <c r="D61" s="10"/>
      <c r="F61" s="11"/>
    </row>
    <row r="62">
      <c r="D62" s="10"/>
      <c r="F62" s="11"/>
    </row>
    <row r="63">
      <c r="D63" s="10"/>
      <c r="F63" s="11"/>
    </row>
    <row r="64">
      <c r="D64" s="10"/>
      <c r="F64" s="11"/>
    </row>
    <row r="65">
      <c r="D65" s="10"/>
      <c r="F65" s="11"/>
    </row>
    <row r="66">
      <c r="D66" s="10"/>
      <c r="F66" s="11"/>
    </row>
    <row r="67">
      <c r="D67" s="10"/>
      <c r="F67" s="11"/>
    </row>
    <row r="68">
      <c r="D68" s="10"/>
      <c r="F68" s="11"/>
    </row>
    <row r="69">
      <c r="D69" s="10"/>
      <c r="F69" s="11"/>
    </row>
    <row r="70">
      <c r="D70" s="10"/>
      <c r="F70" s="11"/>
    </row>
    <row r="71">
      <c r="D71" s="10"/>
      <c r="F71" s="11"/>
    </row>
    <row r="72">
      <c r="D72" s="10"/>
      <c r="F72" s="11"/>
    </row>
    <row r="73">
      <c r="D73" s="10"/>
      <c r="F73" s="11"/>
    </row>
    <row r="74">
      <c r="D74" s="10"/>
      <c r="F74" s="11"/>
    </row>
    <row r="75">
      <c r="D75" s="10"/>
      <c r="F75" s="11"/>
    </row>
    <row r="76">
      <c r="D76" s="10"/>
      <c r="F76" s="11"/>
    </row>
    <row r="77">
      <c r="D77" s="10"/>
      <c r="F77" s="11"/>
    </row>
    <row r="78">
      <c r="D78" s="10"/>
      <c r="F78" s="11"/>
    </row>
    <row r="79">
      <c r="D79" s="10"/>
      <c r="F79" s="11"/>
    </row>
    <row r="80">
      <c r="D80" s="10"/>
      <c r="F80" s="11"/>
    </row>
    <row r="81">
      <c r="D81" s="10"/>
      <c r="F81" s="11"/>
    </row>
    <row r="82">
      <c r="D82" s="10"/>
      <c r="F82" s="11"/>
    </row>
    <row r="83">
      <c r="D83" s="10"/>
      <c r="F83" s="11"/>
    </row>
    <row r="84">
      <c r="D84" s="10"/>
      <c r="F84" s="11"/>
    </row>
    <row r="85">
      <c r="D85" s="10"/>
      <c r="F85" s="11"/>
    </row>
    <row r="86">
      <c r="D86" s="10"/>
      <c r="F86" s="11"/>
    </row>
    <row r="87">
      <c r="D87" s="10"/>
      <c r="F87" s="11"/>
    </row>
    <row r="88">
      <c r="D88" s="10"/>
      <c r="F88" s="11"/>
    </row>
    <row r="89">
      <c r="D89" s="10"/>
      <c r="F89" s="11"/>
    </row>
    <row r="90">
      <c r="D90" s="10"/>
      <c r="F90" s="11"/>
    </row>
    <row r="91">
      <c r="D91" s="10"/>
      <c r="E91" s="11"/>
      <c r="F91" s="11"/>
    </row>
    <row r="92">
      <c r="D92" s="10"/>
      <c r="F92" s="11"/>
    </row>
    <row r="93">
      <c r="D93" s="10"/>
      <c r="F93" s="11"/>
    </row>
    <row r="94">
      <c r="D94" s="10"/>
      <c r="F94" s="11"/>
    </row>
    <row r="95">
      <c r="D95" s="10"/>
      <c r="F95" s="11"/>
    </row>
    <row r="96">
      <c r="D96" s="10"/>
      <c r="F96" s="11"/>
    </row>
    <row r="97">
      <c r="D97" s="10"/>
      <c r="F97" s="11"/>
    </row>
    <row r="98">
      <c r="D98" s="10"/>
      <c r="F98" s="11"/>
    </row>
    <row r="99">
      <c r="D99" s="10"/>
      <c r="F99" s="11"/>
    </row>
    <row r="100">
      <c r="D100" s="10"/>
      <c r="F100" s="11"/>
    </row>
    <row r="101">
      <c r="D101" s="10"/>
      <c r="F101" s="11"/>
    </row>
    <row r="102">
      <c r="D102" s="10"/>
      <c r="F102" s="11"/>
    </row>
    <row r="103">
      <c r="D103" s="10"/>
      <c r="F103" s="11"/>
    </row>
    <row r="104">
      <c r="D104" s="10"/>
      <c r="F104" s="11"/>
    </row>
    <row r="105">
      <c r="D105" s="10"/>
      <c r="F105" s="11"/>
    </row>
    <row r="106">
      <c r="D106" s="10"/>
      <c r="F106" s="11"/>
    </row>
    <row r="107">
      <c r="D107" s="10"/>
      <c r="F107" s="11"/>
    </row>
    <row r="108">
      <c r="D108" s="10"/>
      <c r="F108" s="11"/>
    </row>
    <row r="109">
      <c r="D109" s="10"/>
      <c r="F109" s="11"/>
    </row>
    <row r="110">
      <c r="D110" s="10"/>
      <c r="F110" s="11"/>
    </row>
    <row r="111">
      <c r="D111" s="10"/>
      <c r="F111" s="11"/>
    </row>
    <row r="112">
      <c r="D112" s="10"/>
      <c r="F112" s="11"/>
    </row>
    <row r="113">
      <c r="D113" s="10"/>
      <c r="F113" s="11"/>
    </row>
    <row r="114">
      <c r="D114" s="10"/>
      <c r="F114" s="11"/>
    </row>
    <row r="115">
      <c r="D115" s="10"/>
      <c r="F115" s="11"/>
    </row>
    <row r="116">
      <c r="D116" s="10"/>
      <c r="F116" s="11"/>
    </row>
    <row r="117">
      <c r="D117" s="10"/>
      <c r="F117" s="11"/>
    </row>
    <row r="118">
      <c r="D118" s="10"/>
      <c r="F118" s="11"/>
    </row>
    <row r="119">
      <c r="D119" s="10"/>
      <c r="F119" s="11"/>
    </row>
    <row r="120">
      <c r="D120" s="10"/>
      <c r="F120" s="11"/>
    </row>
    <row r="121">
      <c r="D121" s="10"/>
      <c r="F121" s="11"/>
    </row>
    <row r="122">
      <c r="D122" s="10"/>
      <c r="F122" s="11"/>
    </row>
    <row r="123">
      <c r="D123" s="9"/>
    </row>
    <row r="124">
      <c r="D124" s="9"/>
    </row>
    <row r="125">
      <c r="D125" s="9"/>
    </row>
    <row r="126">
      <c r="D126" s="9"/>
    </row>
    <row r="127">
      <c r="D127" s="9"/>
    </row>
    <row r="128">
      <c r="D128" s="9"/>
    </row>
    <row r="129">
      <c r="D129" s="9"/>
    </row>
    <row r="130">
      <c r="D130" s="9"/>
    </row>
    <row r="131">
      <c r="D131" s="9"/>
    </row>
    <row r="132">
      <c r="D132" s="9"/>
    </row>
    <row r="133">
      <c r="D133" s="9"/>
    </row>
    <row r="134">
      <c r="D134" s="9"/>
    </row>
    <row r="135">
      <c r="D135" s="9"/>
    </row>
    <row r="136">
      <c r="D136" s="9"/>
    </row>
    <row r="137">
      <c r="D137" s="9"/>
    </row>
    <row r="138">
      <c r="D138" s="9"/>
    </row>
    <row r="139">
      <c r="D139" s="9"/>
    </row>
    <row r="140">
      <c r="D140" s="9"/>
    </row>
    <row r="141">
      <c r="D141" s="9"/>
    </row>
    <row r="142">
      <c r="D142" s="9"/>
    </row>
    <row r="143">
      <c r="D143" s="9"/>
    </row>
    <row r="144">
      <c r="D144" s="9"/>
    </row>
    <row r="145">
      <c r="D145" s="9"/>
    </row>
    <row r="146">
      <c r="D146" s="9"/>
    </row>
    <row r="147">
      <c r="D147" s="9"/>
    </row>
    <row r="148">
      <c r="D148" s="9"/>
    </row>
    <row r="149">
      <c r="D149" s="9"/>
    </row>
    <row r="150">
      <c r="D150" s="9"/>
    </row>
    <row r="151">
      <c r="D151" s="9"/>
    </row>
    <row r="152">
      <c r="D152" s="9"/>
    </row>
    <row r="153">
      <c r="D153" s="9"/>
    </row>
    <row r="154">
      <c r="D154" s="9"/>
    </row>
    <row r="155">
      <c r="D155" s="9"/>
    </row>
    <row r="156">
      <c r="D156" s="9"/>
    </row>
    <row r="157">
      <c r="D157" s="9"/>
    </row>
    <row r="158">
      <c r="D158" s="9"/>
    </row>
    <row r="159">
      <c r="D159" s="9"/>
    </row>
    <row r="160">
      <c r="D160" s="9"/>
    </row>
    <row r="161">
      <c r="D161" s="9"/>
    </row>
    <row r="162">
      <c r="D162" s="9"/>
    </row>
    <row r="163">
      <c r="D163" s="9"/>
    </row>
    <row r="164">
      <c r="D164" s="9"/>
    </row>
    <row r="165">
      <c r="D165" s="9"/>
    </row>
    <row r="166">
      <c r="D166" s="9"/>
    </row>
    <row r="167">
      <c r="D167" s="9"/>
    </row>
    <row r="168">
      <c r="D168" s="9"/>
    </row>
    <row r="169">
      <c r="D169" s="9"/>
    </row>
    <row r="170">
      <c r="D170" s="9"/>
    </row>
    <row r="171">
      <c r="D171" s="9"/>
    </row>
    <row r="172">
      <c r="D172" s="9"/>
    </row>
    <row r="173">
      <c r="D173" s="9"/>
    </row>
    <row r="174">
      <c r="D174" s="9"/>
    </row>
    <row r="175">
      <c r="D175" s="9"/>
    </row>
    <row r="176">
      <c r="D176" s="9"/>
    </row>
    <row r="177">
      <c r="D177" s="9"/>
    </row>
    <row r="178">
      <c r="D178" s="9"/>
    </row>
    <row r="179">
      <c r="D179" s="9"/>
    </row>
    <row r="180">
      <c r="D180" s="9"/>
    </row>
    <row r="181">
      <c r="D181" s="9"/>
    </row>
    <row r="182">
      <c r="D182" s="9"/>
    </row>
    <row r="183">
      <c r="D183" s="9"/>
    </row>
    <row r="184">
      <c r="D184" s="9"/>
    </row>
    <row r="185">
      <c r="D185" s="9"/>
    </row>
    <row r="186">
      <c r="D186" s="9"/>
    </row>
    <row r="187">
      <c r="D187" s="9"/>
    </row>
    <row r="188">
      <c r="D188" s="9"/>
    </row>
    <row r="189">
      <c r="D189" s="9"/>
    </row>
    <row r="190">
      <c r="D190" s="9"/>
    </row>
    <row r="191">
      <c r="D191" s="9"/>
    </row>
    <row r="192">
      <c r="D192" s="9"/>
    </row>
    <row r="193">
      <c r="D193" s="9"/>
    </row>
    <row r="194">
      <c r="D194" s="9"/>
    </row>
    <row r="195">
      <c r="D195" s="9"/>
    </row>
    <row r="196">
      <c r="D196" s="9"/>
    </row>
    <row r="197">
      <c r="D197" s="9"/>
    </row>
    <row r="198">
      <c r="D198" s="9"/>
    </row>
    <row r="199">
      <c r="D199" s="9"/>
    </row>
    <row r="200">
      <c r="D200" s="9"/>
    </row>
    <row r="201">
      <c r="D201" s="9"/>
    </row>
    <row r="202">
      <c r="D202" s="9"/>
    </row>
    <row r="203">
      <c r="D203" s="9"/>
    </row>
    <row r="204">
      <c r="D204" s="9"/>
    </row>
    <row r="205">
      <c r="D205" s="9"/>
    </row>
    <row r="206">
      <c r="D206" s="9"/>
    </row>
    <row r="207">
      <c r="D207" s="9"/>
    </row>
    <row r="208">
      <c r="D208" s="9"/>
    </row>
    <row r="209">
      <c r="D209" s="9"/>
    </row>
    <row r="210">
      <c r="D210" s="9"/>
    </row>
    <row r="211">
      <c r="D211" s="9"/>
    </row>
    <row r="212">
      <c r="D212" s="9"/>
    </row>
    <row r="213">
      <c r="D213" s="9"/>
    </row>
    <row r="214">
      <c r="D214" s="9"/>
    </row>
    <row r="215">
      <c r="D215" s="9"/>
    </row>
    <row r="216">
      <c r="D216" s="9"/>
    </row>
    <row r="217">
      <c r="D217" s="9"/>
    </row>
    <row r="218">
      <c r="D218" s="9"/>
    </row>
    <row r="219">
      <c r="D219" s="9"/>
    </row>
    <row r="220">
      <c r="D220" s="9"/>
    </row>
    <row r="221">
      <c r="D221" s="9"/>
    </row>
    <row r="222">
      <c r="D222" s="9"/>
    </row>
    <row r="223">
      <c r="D223" s="9"/>
    </row>
    <row r="224">
      <c r="D224" s="9"/>
    </row>
    <row r="225">
      <c r="D225" s="9"/>
    </row>
    <row r="226">
      <c r="D226" s="9"/>
    </row>
    <row r="227">
      <c r="D227" s="9"/>
    </row>
    <row r="228">
      <c r="D228" s="9"/>
    </row>
    <row r="229">
      <c r="D229" s="9"/>
    </row>
    <row r="230">
      <c r="D230" s="9"/>
    </row>
    <row r="231">
      <c r="D231" s="9"/>
    </row>
    <row r="232">
      <c r="D232" s="9"/>
    </row>
    <row r="233">
      <c r="D233" s="9"/>
    </row>
    <row r="234">
      <c r="D234" s="9"/>
    </row>
    <row r="235">
      <c r="D235" s="9"/>
    </row>
    <row r="236">
      <c r="D236" s="9"/>
    </row>
    <row r="237">
      <c r="D237" s="9"/>
    </row>
    <row r="238">
      <c r="D238" s="9"/>
    </row>
    <row r="239">
      <c r="D239" s="9"/>
    </row>
    <row r="240">
      <c r="D240" s="9"/>
    </row>
    <row r="241">
      <c r="D241" s="9"/>
    </row>
    <row r="242">
      <c r="D242" s="9"/>
    </row>
    <row r="243">
      <c r="D243" s="9"/>
    </row>
    <row r="244">
      <c r="D244" s="9"/>
    </row>
    <row r="245">
      <c r="D245" s="9"/>
    </row>
    <row r="246">
      <c r="D246" s="9"/>
    </row>
    <row r="247">
      <c r="D247" s="9"/>
    </row>
    <row r="248">
      <c r="D248" s="9"/>
    </row>
    <row r="249">
      <c r="D249" s="9"/>
    </row>
    <row r="250">
      <c r="D250" s="9"/>
    </row>
    <row r="251">
      <c r="D251" s="9"/>
    </row>
    <row r="252">
      <c r="D252" s="9"/>
    </row>
    <row r="253">
      <c r="D253" s="9"/>
    </row>
    <row r="254">
      <c r="D254" s="9"/>
    </row>
    <row r="255">
      <c r="D255" s="9"/>
    </row>
    <row r="256">
      <c r="D256" s="9"/>
    </row>
    <row r="257">
      <c r="D257" s="9"/>
    </row>
    <row r="258">
      <c r="D258" s="9"/>
    </row>
    <row r="259">
      <c r="D259" s="9"/>
    </row>
    <row r="260">
      <c r="D260" s="9"/>
    </row>
    <row r="261">
      <c r="D261" s="9"/>
    </row>
    <row r="262">
      <c r="D262" s="9"/>
    </row>
    <row r="263">
      <c r="D263" s="9"/>
    </row>
    <row r="264">
      <c r="D264" s="9"/>
    </row>
    <row r="265">
      <c r="D265" s="9"/>
    </row>
    <row r="266">
      <c r="D266" s="9"/>
    </row>
    <row r="267">
      <c r="D267" s="9"/>
    </row>
    <row r="268">
      <c r="D268" s="9"/>
    </row>
    <row r="269">
      <c r="D269" s="9"/>
    </row>
    <row r="270">
      <c r="D270" s="9"/>
    </row>
    <row r="271">
      <c r="D271" s="9"/>
    </row>
    <row r="272">
      <c r="D272" s="9"/>
    </row>
    <row r="273">
      <c r="D273" s="9"/>
    </row>
    <row r="274">
      <c r="D274" s="9"/>
    </row>
    <row r="275">
      <c r="D275" s="9"/>
    </row>
    <row r="276">
      <c r="D276" s="9"/>
    </row>
    <row r="277">
      <c r="D277" s="9"/>
    </row>
    <row r="278">
      <c r="D278" s="9"/>
    </row>
    <row r="279">
      <c r="D279" s="9"/>
    </row>
    <row r="280">
      <c r="D280" s="9"/>
    </row>
    <row r="281">
      <c r="D281" s="9"/>
    </row>
    <row r="282">
      <c r="D282" s="9"/>
    </row>
    <row r="283">
      <c r="D283" s="9"/>
    </row>
    <row r="284">
      <c r="D284" s="9"/>
    </row>
    <row r="285">
      <c r="D285" s="9"/>
    </row>
    <row r="286">
      <c r="D286" s="9"/>
    </row>
    <row r="287">
      <c r="D287" s="9"/>
    </row>
    <row r="288">
      <c r="D288" s="9"/>
    </row>
    <row r="289">
      <c r="D289" s="9"/>
    </row>
    <row r="290">
      <c r="D290" s="9"/>
    </row>
    <row r="291">
      <c r="D291" s="9"/>
    </row>
    <row r="292">
      <c r="D292" s="9"/>
    </row>
    <row r="293">
      <c r="D293" s="9"/>
    </row>
    <row r="294">
      <c r="D294" s="9"/>
    </row>
    <row r="295">
      <c r="D295" s="9"/>
    </row>
    <row r="296">
      <c r="D296" s="9"/>
    </row>
    <row r="297">
      <c r="D297" s="9"/>
    </row>
    <row r="298">
      <c r="D298" s="9"/>
    </row>
    <row r="299">
      <c r="D299" s="9"/>
    </row>
    <row r="300">
      <c r="D300" s="9"/>
    </row>
    <row r="301">
      <c r="D301" s="9"/>
    </row>
    <row r="302">
      <c r="D302" s="9"/>
    </row>
    <row r="303">
      <c r="D303" s="9"/>
    </row>
    <row r="304">
      <c r="D304" s="9"/>
    </row>
    <row r="305">
      <c r="D305" s="9"/>
    </row>
    <row r="306">
      <c r="D306" s="9"/>
    </row>
    <row r="307">
      <c r="D307" s="9"/>
    </row>
    <row r="308">
      <c r="D308" s="9"/>
    </row>
    <row r="309">
      <c r="D309" s="9"/>
    </row>
    <row r="310">
      <c r="D310" s="9"/>
    </row>
    <row r="311">
      <c r="D311" s="9"/>
    </row>
    <row r="312">
      <c r="D312" s="9"/>
    </row>
    <row r="313">
      <c r="D313" s="9"/>
    </row>
    <row r="314">
      <c r="D314" s="9"/>
    </row>
    <row r="315">
      <c r="D315" s="9"/>
    </row>
    <row r="316">
      <c r="D316" s="9"/>
    </row>
    <row r="317">
      <c r="D317" s="9"/>
    </row>
    <row r="318">
      <c r="D318" s="9"/>
    </row>
    <row r="319">
      <c r="D319" s="9"/>
    </row>
    <row r="320">
      <c r="D320" s="9"/>
    </row>
    <row r="321">
      <c r="D321" s="9"/>
    </row>
    <row r="322">
      <c r="D322" s="9"/>
    </row>
    <row r="323">
      <c r="D323" s="9"/>
    </row>
    <row r="324">
      <c r="D324" s="9"/>
    </row>
    <row r="325">
      <c r="D325" s="9"/>
    </row>
    <row r="326">
      <c r="D326" s="9"/>
    </row>
    <row r="327">
      <c r="D327" s="9"/>
    </row>
    <row r="328">
      <c r="D328" s="9"/>
    </row>
    <row r="329">
      <c r="D329" s="9"/>
    </row>
    <row r="330">
      <c r="D330" s="9"/>
    </row>
    <row r="331">
      <c r="D331" s="9"/>
    </row>
    <row r="332">
      <c r="D332" s="9"/>
    </row>
    <row r="333">
      <c r="D333" s="9"/>
    </row>
    <row r="334">
      <c r="D334" s="9"/>
    </row>
    <row r="335">
      <c r="D335" s="9"/>
    </row>
    <row r="336">
      <c r="D336" s="9"/>
    </row>
    <row r="337">
      <c r="D337" s="9"/>
    </row>
    <row r="338">
      <c r="D338" s="9"/>
    </row>
    <row r="339">
      <c r="D339" s="9"/>
    </row>
    <row r="340">
      <c r="D340" s="9"/>
    </row>
    <row r="341">
      <c r="D341" s="9"/>
    </row>
    <row r="342">
      <c r="D342" s="9"/>
    </row>
    <row r="343">
      <c r="D343" s="9"/>
    </row>
    <row r="344">
      <c r="D344" s="9"/>
    </row>
    <row r="345">
      <c r="D345" s="9"/>
    </row>
    <row r="346">
      <c r="D346" s="9"/>
    </row>
    <row r="347">
      <c r="D347" s="9"/>
    </row>
    <row r="348">
      <c r="D348" s="9"/>
    </row>
    <row r="349">
      <c r="D349" s="9"/>
    </row>
    <row r="350">
      <c r="D350" s="9"/>
    </row>
    <row r="351">
      <c r="D351" s="9"/>
    </row>
    <row r="352">
      <c r="D352" s="9"/>
    </row>
    <row r="353">
      <c r="D353" s="9"/>
    </row>
    <row r="354">
      <c r="D354" s="9"/>
    </row>
    <row r="355">
      <c r="D355" s="9"/>
    </row>
    <row r="356">
      <c r="D356" s="9"/>
    </row>
    <row r="357">
      <c r="D357" s="9"/>
    </row>
    <row r="358">
      <c r="D358" s="9"/>
    </row>
    <row r="359">
      <c r="D359" s="9"/>
    </row>
    <row r="360">
      <c r="D360" s="9"/>
    </row>
    <row r="361">
      <c r="D361" s="9"/>
    </row>
    <row r="362">
      <c r="D362" s="9"/>
    </row>
    <row r="363">
      <c r="D363" s="9"/>
    </row>
    <row r="364">
      <c r="D364" s="9"/>
    </row>
    <row r="365">
      <c r="D365" s="9"/>
    </row>
    <row r="366">
      <c r="D366" s="9"/>
    </row>
    <row r="367">
      <c r="D367" s="9"/>
    </row>
    <row r="368">
      <c r="D368" s="9"/>
    </row>
    <row r="369">
      <c r="D369" s="9"/>
    </row>
    <row r="370">
      <c r="D370" s="9"/>
    </row>
    <row r="371">
      <c r="D371" s="9"/>
    </row>
    <row r="372">
      <c r="D372" s="9"/>
    </row>
    <row r="373">
      <c r="D373" s="9"/>
    </row>
    <row r="374">
      <c r="D374" s="9"/>
    </row>
    <row r="375">
      <c r="D375" s="9"/>
    </row>
    <row r="376">
      <c r="D376" s="9"/>
    </row>
    <row r="377">
      <c r="D377" s="9"/>
    </row>
    <row r="378">
      <c r="D378" s="9"/>
    </row>
    <row r="379">
      <c r="D379" s="9"/>
    </row>
    <row r="380">
      <c r="D380" s="9"/>
    </row>
    <row r="381">
      <c r="D381" s="9"/>
    </row>
    <row r="382">
      <c r="D382" s="9"/>
    </row>
    <row r="383">
      <c r="D383" s="9"/>
    </row>
    <row r="384">
      <c r="D384" s="9"/>
    </row>
    <row r="385">
      <c r="D385" s="9"/>
    </row>
    <row r="386">
      <c r="D386" s="9"/>
    </row>
    <row r="387">
      <c r="D387" s="9"/>
    </row>
    <row r="388">
      <c r="D388" s="9"/>
    </row>
    <row r="389">
      <c r="D389" s="9"/>
    </row>
    <row r="390">
      <c r="D390" s="9"/>
    </row>
    <row r="391">
      <c r="D391" s="9"/>
    </row>
    <row r="392">
      <c r="D392" s="9"/>
    </row>
    <row r="393">
      <c r="D393" s="9"/>
    </row>
    <row r="394">
      <c r="D394" s="9"/>
    </row>
    <row r="395">
      <c r="D395" s="9"/>
    </row>
    <row r="396">
      <c r="D396" s="9"/>
    </row>
    <row r="397">
      <c r="D397" s="9"/>
    </row>
    <row r="398">
      <c r="D398" s="9"/>
    </row>
    <row r="399">
      <c r="D399" s="9"/>
    </row>
    <row r="400">
      <c r="D400" s="9"/>
    </row>
    <row r="401">
      <c r="D401" s="9"/>
    </row>
    <row r="402">
      <c r="D402" s="9"/>
    </row>
    <row r="403">
      <c r="D403" s="9"/>
    </row>
    <row r="404">
      <c r="D404" s="9"/>
    </row>
    <row r="405">
      <c r="D405" s="9"/>
    </row>
    <row r="406">
      <c r="D406" s="9"/>
    </row>
    <row r="407">
      <c r="D407" s="9"/>
    </row>
    <row r="408">
      <c r="D408" s="9"/>
    </row>
    <row r="409">
      <c r="D409" s="9"/>
    </row>
    <row r="410">
      <c r="D410" s="9"/>
    </row>
    <row r="411">
      <c r="D411" s="9"/>
    </row>
    <row r="412">
      <c r="D412" s="9"/>
    </row>
    <row r="413">
      <c r="D413" s="9"/>
    </row>
    <row r="414">
      <c r="D414" s="9"/>
    </row>
    <row r="415">
      <c r="D415" s="9"/>
    </row>
    <row r="416">
      <c r="D416" s="9"/>
    </row>
    <row r="417">
      <c r="D417" s="9"/>
    </row>
    <row r="418">
      <c r="D418" s="9"/>
    </row>
    <row r="419">
      <c r="D419" s="9"/>
    </row>
    <row r="420">
      <c r="D420" s="9"/>
    </row>
    <row r="421">
      <c r="D421" s="9"/>
    </row>
    <row r="422">
      <c r="D422" s="9"/>
    </row>
    <row r="423">
      <c r="D423" s="9"/>
    </row>
    <row r="424">
      <c r="D424" s="9"/>
    </row>
    <row r="425">
      <c r="D425" s="9"/>
    </row>
    <row r="426">
      <c r="D426" s="9"/>
    </row>
    <row r="427">
      <c r="D427" s="9"/>
    </row>
    <row r="428">
      <c r="D428" s="9"/>
    </row>
    <row r="429">
      <c r="D429" s="9"/>
    </row>
    <row r="430">
      <c r="D430" s="9"/>
    </row>
    <row r="431">
      <c r="D431" s="9"/>
    </row>
    <row r="432">
      <c r="D432" s="9"/>
    </row>
    <row r="433">
      <c r="D433" s="9"/>
    </row>
    <row r="434">
      <c r="D434" s="9"/>
    </row>
    <row r="435">
      <c r="D435" s="9"/>
    </row>
    <row r="436">
      <c r="D436" s="9"/>
    </row>
    <row r="437">
      <c r="D437" s="9"/>
    </row>
    <row r="438">
      <c r="D438" s="9"/>
    </row>
    <row r="439">
      <c r="D439" s="9"/>
    </row>
    <row r="440">
      <c r="D440" s="9"/>
    </row>
    <row r="441">
      <c r="D441" s="9"/>
    </row>
    <row r="442">
      <c r="D442" s="9"/>
    </row>
    <row r="443">
      <c r="D443" s="9"/>
    </row>
    <row r="444">
      <c r="D444" s="9"/>
    </row>
    <row r="445">
      <c r="D445" s="9"/>
    </row>
    <row r="446">
      <c r="D446" s="9"/>
    </row>
    <row r="447">
      <c r="D447" s="9"/>
    </row>
    <row r="448">
      <c r="D448" s="9"/>
    </row>
    <row r="449">
      <c r="D449" s="9"/>
    </row>
    <row r="450">
      <c r="D450" s="9"/>
    </row>
    <row r="451">
      <c r="D451" s="9"/>
    </row>
    <row r="452">
      <c r="D452" s="9"/>
    </row>
    <row r="453">
      <c r="D453" s="9"/>
    </row>
    <row r="454">
      <c r="D454" s="9"/>
    </row>
    <row r="455">
      <c r="D455" s="9"/>
    </row>
    <row r="456">
      <c r="D456" s="9"/>
    </row>
    <row r="457">
      <c r="D457" s="9"/>
    </row>
    <row r="458">
      <c r="D458" s="9"/>
    </row>
    <row r="459">
      <c r="D459" s="9"/>
    </row>
    <row r="460">
      <c r="D460" s="9"/>
    </row>
    <row r="461">
      <c r="D461" s="9"/>
    </row>
    <row r="462">
      <c r="D462" s="9"/>
    </row>
    <row r="463">
      <c r="D463" s="9"/>
    </row>
    <row r="464">
      <c r="D464" s="9"/>
    </row>
    <row r="465">
      <c r="D465" s="9"/>
    </row>
    <row r="466">
      <c r="D466" s="9"/>
    </row>
    <row r="467">
      <c r="D467" s="9"/>
    </row>
    <row r="468">
      <c r="D468" s="9"/>
    </row>
    <row r="469">
      <c r="D469" s="9"/>
    </row>
    <row r="470">
      <c r="D470" s="9"/>
    </row>
    <row r="471">
      <c r="D471" s="9"/>
    </row>
    <row r="472">
      <c r="D472" s="9"/>
    </row>
    <row r="473">
      <c r="D473" s="9"/>
    </row>
    <row r="474">
      <c r="D474" s="9"/>
    </row>
    <row r="475">
      <c r="D475" s="9"/>
    </row>
    <row r="476">
      <c r="D476" s="9"/>
    </row>
    <row r="477">
      <c r="D477" s="9"/>
    </row>
    <row r="478">
      <c r="D478" s="9"/>
    </row>
    <row r="479">
      <c r="D479" s="9"/>
    </row>
    <row r="480">
      <c r="D480" s="9"/>
    </row>
    <row r="481">
      <c r="D481" s="9"/>
    </row>
    <row r="482">
      <c r="D482" s="9"/>
    </row>
    <row r="483">
      <c r="D483" s="9"/>
    </row>
    <row r="484">
      <c r="D484" s="9"/>
    </row>
    <row r="485">
      <c r="D485" s="9"/>
    </row>
    <row r="486">
      <c r="D486" s="9"/>
    </row>
    <row r="487">
      <c r="D487" s="9"/>
    </row>
    <row r="488">
      <c r="D488" s="9"/>
    </row>
    <row r="489">
      <c r="D489" s="9"/>
    </row>
    <row r="490">
      <c r="D490" s="9"/>
    </row>
    <row r="491">
      <c r="D491" s="9"/>
    </row>
    <row r="492">
      <c r="D492" s="9"/>
    </row>
    <row r="493">
      <c r="D493" s="9"/>
    </row>
    <row r="494">
      <c r="D494" s="9"/>
    </row>
    <row r="495">
      <c r="D495" s="9"/>
    </row>
    <row r="496">
      <c r="D496" s="9"/>
    </row>
    <row r="497">
      <c r="D497" s="9"/>
    </row>
    <row r="498">
      <c r="D498" s="9"/>
    </row>
    <row r="499">
      <c r="D499" s="9"/>
    </row>
    <row r="500">
      <c r="D500" s="9"/>
    </row>
    <row r="501">
      <c r="D501" s="9"/>
    </row>
    <row r="502">
      <c r="D502" s="9"/>
    </row>
    <row r="503">
      <c r="D503" s="9"/>
    </row>
    <row r="504">
      <c r="D504" s="9"/>
    </row>
    <row r="505">
      <c r="D505" s="9"/>
    </row>
    <row r="506">
      <c r="D506" s="9"/>
    </row>
    <row r="507">
      <c r="D507" s="9"/>
    </row>
    <row r="508">
      <c r="D508" s="9"/>
    </row>
    <row r="509">
      <c r="D509" s="9"/>
    </row>
    <row r="510">
      <c r="D510" s="9"/>
    </row>
    <row r="511">
      <c r="D511" s="9"/>
    </row>
    <row r="512">
      <c r="D512" s="9"/>
    </row>
    <row r="513">
      <c r="D513" s="9"/>
    </row>
    <row r="514">
      <c r="D514" s="9"/>
    </row>
    <row r="515">
      <c r="D515" s="9"/>
    </row>
    <row r="516">
      <c r="D516" s="9"/>
    </row>
    <row r="517">
      <c r="D517" s="9"/>
    </row>
    <row r="518">
      <c r="D518" s="9"/>
    </row>
    <row r="519">
      <c r="D519" s="9"/>
    </row>
    <row r="520">
      <c r="D520" s="9"/>
    </row>
    <row r="521">
      <c r="D521" s="9"/>
    </row>
    <row r="522">
      <c r="D522" s="9"/>
    </row>
    <row r="523">
      <c r="D523" s="9"/>
    </row>
    <row r="524">
      <c r="D524" s="9"/>
    </row>
    <row r="525">
      <c r="D525" s="9"/>
    </row>
    <row r="526">
      <c r="D526" s="9"/>
    </row>
    <row r="527">
      <c r="D527" s="9"/>
    </row>
    <row r="528">
      <c r="D528" s="9"/>
    </row>
    <row r="529">
      <c r="D529" s="9"/>
    </row>
    <row r="530">
      <c r="D530" s="9"/>
    </row>
    <row r="531">
      <c r="D531" s="9"/>
    </row>
    <row r="532">
      <c r="D532" s="9"/>
    </row>
    <row r="533">
      <c r="D533" s="9"/>
    </row>
    <row r="534">
      <c r="D534" s="9"/>
    </row>
    <row r="535">
      <c r="D535" s="9"/>
    </row>
    <row r="536">
      <c r="D536" s="9"/>
    </row>
    <row r="537">
      <c r="D537" s="9"/>
    </row>
    <row r="538">
      <c r="D538" s="9"/>
    </row>
    <row r="539">
      <c r="D539" s="9"/>
    </row>
    <row r="540">
      <c r="D540" s="9"/>
    </row>
    <row r="541">
      <c r="D541" s="9"/>
    </row>
    <row r="542">
      <c r="D542" s="9"/>
    </row>
    <row r="543">
      <c r="D543" s="9"/>
    </row>
    <row r="544">
      <c r="D544" s="9"/>
    </row>
    <row r="545">
      <c r="D545" s="9"/>
    </row>
    <row r="546">
      <c r="D546" s="9"/>
    </row>
    <row r="547">
      <c r="D547" s="9"/>
    </row>
    <row r="548">
      <c r="D548" s="9"/>
    </row>
    <row r="549">
      <c r="D549" s="9"/>
    </row>
    <row r="550">
      <c r="D550" s="9"/>
    </row>
    <row r="551">
      <c r="D551" s="9"/>
    </row>
    <row r="552">
      <c r="D552" s="9"/>
    </row>
    <row r="553">
      <c r="D553" s="9"/>
    </row>
    <row r="554">
      <c r="D554" s="9"/>
    </row>
    <row r="555">
      <c r="D555" s="9"/>
    </row>
    <row r="556">
      <c r="D556" s="9"/>
    </row>
    <row r="557">
      <c r="D557" s="9"/>
    </row>
    <row r="558">
      <c r="D558" s="9"/>
    </row>
    <row r="559">
      <c r="D559" s="9"/>
    </row>
    <row r="560">
      <c r="D560" s="9"/>
    </row>
    <row r="561">
      <c r="D561" s="9"/>
    </row>
    <row r="562">
      <c r="D562" s="9"/>
    </row>
    <row r="563">
      <c r="D563" s="9"/>
    </row>
    <row r="564">
      <c r="D564" s="9"/>
    </row>
    <row r="565">
      <c r="D565" s="9"/>
    </row>
    <row r="566">
      <c r="D566" s="9"/>
    </row>
    <row r="567">
      <c r="D567" s="9"/>
    </row>
    <row r="568">
      <c r="D568" s="9"/>
    </row>
    <row r="569">
      <c r="D569" s="9"/>
    </row>
    <row r="570">
      <c r="D570" s="9"/>
    </row>
    <row r="571">
      <c r="D571" s="9"/>
    </row>
    <row r="572">
      <c r="D572" s="9"/>
    </row>
    <row r="573">
      <c r="D573" s="9"/>
    </row>
    <row r="574">
      <c r="D574" s="9"/>
    </row>
    <row r="575">
      <c r="D575" s="9"/>
    </row>
    <row r="576">
      <c r="D576" s="9"/>
    </row>
    <row r="577">
      <c r="D577" s="9"/>
    </row>
    <row r="578">
      <c r="D578" s="9"/>
    </row>
    <row r="579">
      <c r="D579" s="9"/>
    </row>
    <row r="580">
      <c r="D580" s="9"/>
    </row>
    <row r="581">
      <c r="D581" s="9"/>
    </row>
    <row r="582">
      <c r="D582" s="9"/>
    </row>
    <row r="583">
      <c r="D583" s="9"/>
    </row>
    <row r="584">
      <c r="D584" s="9"/>
    </row>
    <row r="585">
      <c r="D585" s="9"/>
    </row>
    <row r="586">
      <c r="D586" s="9"/>
    </row>
    <row r="587">
      <c r="D587" s="9"/>
    </row>
    <row r="588">
      <c r="D588" s="9"/>
    </row>
    <row r="589">
      <c r="D589" s="9"/>
    </row>
    <row r="590">
      <c r="D590" s="9"/>
    </row>
    <row r="591">
      <c r="D591" s="9"/>
    </row>
    <row r="592">
      <c r="D592" s="9"/>
    </row>
    <row r="593">
      <c r="D593" s="9"/>
    </row>
    <row r="594">
      <c r="D594" s="9"/>
    </row>
    <row r="595">
      <c r="D595" s="9"/>
    </row>
    <row r="596">
      <c r="D596" s="9"/>
    </row>
    <row r="597">
      <c r="D597" s="9"/>
    </row>
    <row r="598">
      <c r="D598" s="9"/>
    </row>
    <row r="599">
      <c r="D599" s="9"/>
    </row>
    <row r="600">
      <c r="D600" s="9"/>
    </row>
    <row r="601">
      <c r="D601" s="9"/>
    </row>
    <row r="602">
      <c r="D602" s="9"/>
    </row>
    <row r="603">
      <c r="D603" s="9"/>
    </row>
    <row r="604">
      <c r="D604" s="9"/>
    </row>
    <row r="605">
      <c r="D605" s="9"/>
    </row>
    <row r="606">
      <c r="D606" s="9"/>
    </row>
    <row r="607">
      <c r="D607" s="9"/>
    </row>
    <row r="608">
      <c r="D608" s="9"/>
    </row>
    <row r="609">
      <c r="D609" s="9"/>
    </row>
    <row r="610">
      <c r="D610" s="9"/>
    </row>
    <row r="611">
      <c r="D611" s="9"/>
    </row>
    <row r="612">
      <c r="D612" s="9"/>
    </row>
    <row r="613">
      <c r="D613" s="9"/>
    </row>
    <row r="614">
      <c r="D614" s="9"/>
    </row>
    <row r="615">
      <c r="D615" s="9"/>
    </row>
    <row r="616">
      <c r="D616" s="9"/>
    </row>
    <row r="617">
      <c r="D617" s="9"/>
    </row>
    <row r="618">
      <c r="D618" s="9"/>
    </row>
    <row r="619">
      <c r="D619" s="9"/>
    </row>
    <row r="620">
      <c r="D620" s="9"/>
    </row>
    <row r="621">
      <c r="D621" s="9"/>
    </row>
    <row r="622">
      <c r="D622" s="9"/>
    </row>
    <row r="623">
      <c r="D623" s="9"/>
    </row>
    <row r="624">
      <c r="D624" s="9"/>
    </row>
    <row r="625">
      <c r="D625" s="9"/>
    </row>
    <row r="626">
      <c r="D626" s="9"/>
    </row>
    <row r="627">
      <c r="D627" s="9"/>
    </row>
    <row r="628">
      <c r="D628" s="9"/>
    </row>
    <row r="629">
      <c r="D629" s="9"/>
    </row>
    <row r="630">
      <c r="D630" s="9"/>
    </row>
    <row r="631">
      <c r="D631" s="9"/>
    </row>
    <row r="632">
      <c r="D632" s="9"/>
    </row>
    <row r="633">
      <c r="D633" s="9"/>
    </row>
    <row r="634">
      <c r="D634" s="9"/>
    </row>
    <row r="635">
      <c r="D635" s="9"/>
    </row>
    <row r="636">
      <c r="D636" s="9"/>
    </row>
    <row r="637">
      <c r="D637" s="9"/>
    </row>
    <row r="638">
      <c r="D638" s="9"/>
    </row>
    <row r="639">
      <c r="D639" s="9"/>
    </row>
    <row r="640">
      <c r="D640" s="9"/>
    </row>
    <row r="641">
      <c r="D641" s="9"/>
    </row>
    <row r="642">
      <c r="D642" s="9"/>
    </row>
    <row r="643">
      <c r="D643" s="9"/>
    </row>
    <row r="644">
      <c r="D644" s="9"/>
    </row>
    <row r="645">
      <c r="D645" s="9"/>
    </row>
    <row r="646">
      <c r="D646" s="9"/>
    </row>
    <row r="647">
      <c r="D647" s="9"/>
    </row>
    <row r="648">
      <c r="D648" s="9"/>
    </row>
    <row r="649">
      <c r="D649" s="9"/>
    </row>
    <row r="650">
      <c r="D650" s="9"/>
    </row>
    <row r="651">
      <c r="D651" s="9"/>
    </row>
    <row r="652">
      <c r="D652" s="9"/>
    </row>
    <row r="653">
      <c r="D653" s="9"/>
    </row>
    <row r="654">
      <c r="D654" s="9"/>
    </row>
    <row r="655">
      <c r="D655" s="9"/>
    </row>
    <row r="656">
      <c r="D656" s="9"/>
    </row>
    <row r="657">
      <c r="D657" s="9"/>
    </row>
    <row r="658">
      <c r="D658" s="9"/>
    </row>
    <row r="659">
      <c r="D659" s="9"/>
    </row>
    <row r="660">
      <c r="D660" s="9"/>
    </row>
    <row r="661">
      <c r="D661" s="9"/>
    </row>
    <row r="662">
      <c r="D662" s="9"/>
    </row>
    <row r="663">
      <c r="D663" s="9"/>
    </row>
    <row r="664">
      <c r="D664" s="9"/>
    </row>
    <row r="665">
      <c r="D665" s="9"/>
    </row>
    <row r="666">
      <c r="D666" s="9"/>
    </row>
    <row r="667">
      <c r="D667" s="9"/>
    </row>
    <row r="668">
      <c r="D668" s="9"/>
    </row>
    <row r="669">
      <c r="D669" s="9"/>
    </row>
    <row r="670">
      <c r="D670" s="9"/>
    </row>
    <row r="671">
      <c r="D671" s="9"/>
    </row>
    <row r="672">
      <c r="D672" s="9"/>
    </row>
    <row r="673">
      <c r="D673" s="9"/>
    </row>
    <row r="674">
      <c r="D674" s="9"/>
    </row>
    <row r="675">
      <c r="D675" s="9"/>
    </row>
    <row r="676">
      <c r="D676" s="9"/>
    </row>
    <row r="677">
      <c r="D677" s="9"/>
    </row>
    <row r="678">
      <c r="D678" s="9"/>
    </row>
    <row r="679">
      <c r="D679" s="9"/>
    </row>
    <row r="680">
      <c r="D680" s="9"/>
    </row>
    <row r="681">
      <c r="D681" s="9"/>
    </row>
    <row r="682">
      <c r="D682" s="9"/>
    </row>
    <row r="683">
      <c r="D683" s="9"/>
    </row>
    <row r="684">
      <c r="D684" s="9"/>
    </row>
    <row r="685">
      <c r="D685" s="9"/>
    </row>
    <row r="686">
      <c r="D686" s="9"/>
    </row>
    <row r="687">
      <c r="D687" s="9"/>
    </row>
    <row r="688">
      <c r="D688" s="9"/>
    </row>
    <row r="689">
      <c r="D689" s="9"/>
    </row>
    <row r="690">
      <c r="D690" s="9"/>
    </row>
    <row r="691">
      <c r="D691" s="9"/>
    </row>
    <row r="692">
      <c r="D692" s="9"/>
    </row>
    <row r="693">
      <c r="D693" s="9"/>
    </row>
    <row r="694">
      <c r="D694" s="9"/>
    </row>
    <row r="695">
      <c r="D695" s="9"/>
    </row>
    <row r="696">
      <c r="D696" s="9"/>
    </row>
    <row r="697">
      <c r="D697" s="9"/>
    </row>
    <row r="698">
      <c r="D698" s="9"/>
    </row>
    <row r="699">
      <c r="D699" s="9"/>
    </row>
    <row r="700">
      <c r="D700" s="9"/>
    </row>
    <row r="701">
      <c r="D701" s="9"/>
    </row>
    <row r="702">
      <c r="D702" s="9"/>
    </row>
    <row r="703">
      <c r="D703" s="9"/>
    </row>
    <row r="704">
      <c r="D704" s="9"/>
    </row>
    <row r="705">
      <c r="D705" s="9"/>
    </row>
    <row r="706">
      <c r="D706" s="9"/>
    </row>
    <row r="707">
      <c r="D707" s="9"/>
    </row>
    <row r="708">
      <c r="D708" s="9"/>
    </row>
    <row r="709">
      <c r="D709" s="9"/>
    </row>
    <row r="710">
      <c r="D710" s="9"/>
    </row>
    <row r="711">
      <c r="D711" s="9"/>
    </row>
    <row r="712">
      <c r="D712" s="9"/>
    </row>
    <row r="713">
      <c r="D713" s="9"/>
    </row>
    <row r="714">
      <c r="D714" s="9"/>
    </row>
    <row r="715">
      <c r="D715" s="9"/>
    </row>
    <row r="716">
      <c r="D716" s="9"/>
    </row>
    <row r="717">
      <c r="D717" s="9"/>
    </row>
    <row r="718">
      <c r="D718" s="9"/>
    </row>
    <row r="719">
      <c r="D719" s="9"/>
    </row>
    <row r="720">
      <c r="D720" s="9"/>
    </row>
    <row r="721">
      <c r="D721" s="9"/>
    </row>
    <row r="722">
      <c r="D722" s="9"/>
    </row>
    <row r="723">
      <c r="D723" s="9"/>
    </row>
    <row r="724">
      <c r="D724" s="9"/>
    </row>
    <row r="725">
      <c r="D725" s="9"/>
    </row>
    <row r="726">
      <c r="D726" s="9"/>
    </row>
    <row r="727">
      <c r="D727" s="9"/>
    </row>
    <row r="728">
      <c r="D728" s="9"/>
    </row>
    <row r="729">
      <c r="D729" s="9"/>
    </row>
    <row r="730">
      <c r="D730" s="9"/>
    </row>
    <row r="731">
      <c r="D731" s="9"/>
    </row>
    <row r="732">
      <c r="D732" s="9"/>
    </row>
    <row r="733">
      <c r="D733" s="9"/>
    </row>
    <row r="734">
      <c r="D734" s="9"/>
    </row>
    <row r="735">
      <c r="D735" s="9"/>
    </row>
    <row r="736">
      <c r="D736" s="9"/>
    </row>
    <row r="737">
      <c r="D737" s="9"/>
    </row>
    <row r="738">
      <c r="D738" s="9"/>
    </row>
    <row r="739">
      <c r="D739" s="9"/>
    </row>
    <row r="740">
      <c r="D740" s="9"/>
    </row>
    <row r="741">
      <c r="D741" s="9"/>
    </row>
    <row r="742">
      <c r="D742" s="9"/>
    </row>
    <row r="743">
      <c r="D743" s="9"/>
    </row>
    <row r="744">
      <c r="D744" s="9"/>
    </row>
    <row r="745">
      <c r="D745" s="9"/>
    </row>
    <row r="746">
      <c r="D746" s="9"/>
    </row>
    <row r="747">
      <c r="D747" s="9"/>
    </row>
    <row r="748">
      <c r="D748" s="9"/>
    </row>
    <row r="749">
      <c r="D749" s="9"/>
    </row>
    <row r="750">
      <c r="D750" s="9"/>
    </row>
    <row r="751">
      <c r="D751" s="9"/>
    </row>
    <row r="752">
      <c r="D752" s="9"/>
    </row>
    <row r="753">
      <c r="D753" s="9"/>
    </row>
    <row r="754">
      <c r="D754" s="9"/>
    </row>
    <row r="755">
      <c r="D755" s="9"/>
    </row>
    <row r="756">
      <c r="D756" s="9"/>
    </row>
    <row r="757">
      <c r="D757" s="9"/>
    </row>
    <row r="758">
      <c r="D758" s="9"/>
    </row>
    <row r="759">
      <c r="D759" s="9"/>
    </row>
    <row r="760">
      <c r="D760" s="9"/>
    </row>
    <row r="761">
      <c r="D761" s="9"/>
    </row>
    <row r="762">
      <c r="D762" s="9"/>
    </row>
    <row r="763">
      <c r="D763" s="9"/>
    </row>
    <row r="764">
      <c r="D764" s="9"/>
    </row>
    <row r="765">
      <c r="D765" s="9"/>
    </row>
    <row r="766">
      <c r="D766" s="9"/>
    </row>
    <row r="767">
      <c r="D767" s="9"/>
    </row>
    <row r="768">
      <c r="D768" s="9"/>
    </row>
    <row r="769">
      <c r="D769" s="9"/>
    </row>
    <row r="770">
      <c r="D770" s="9"/>
    </row>
    <row r="771">
      <c r="D771" s="9"/>
    </row>
    <row r="772">
      <c r="D772" s="9"/>
    </row>
    <row r="773">
      <c r="D773" s="9"/>
    </row>
    <row r="774">
      <c r="D774" s="9"/>
    </row>
    <row r="775">
      <c r="D775" s="9"/>
    </row>
    <row r="776">
      <c r="D776" s="9"/>
    </row>
    <row r="777">
      <c r="D777" s="9"/>
    </row>
    <row r="778">
      <c r="D778" s="9"/>
    </row>
    <row r="779">
      <c r="D779" s="9"/>
    </row>
    <row r="780">
      <c r="D780" s="9"/>
    </row>
    <row r="781">
      <c r="D781" s="9"/>
    </row>
    <row r="782">
      <c r="D782" s="9"/>
    </row>
    <row r="783">
      <c r="D783" s="9"/>
    </row>
    <row r="784">
      <c r="D784" s="9"/>
    </row>
    <row r="785">
      <c r="D785" s="9"/>
    </row>
    <row r="786">
      <c r="D786" s="9"/>
    </row>
    <row r="787">
      <c r="D787" s="9"/>
    </row>
    <row r="788">
      <c r="D788" s="9"/>
    </row>
    <row r="789">
      <c r="D789" s="9"/>
    </row>
    <row r="790">
      <c r="D790" s="9"/>
    </row>
    <row r="791">
      <c r="D791" s="9"/>
    </row>
    <row r="792">
      <c r="D792" s="9"/>
    </row>
    <row r="793">
      <c r="D793" s="9"/>
    </row>
    <row r="794">
      <c r="D794" s="9"/>
    </row>
    <row r="795">
      <c r="D795" s="9"/>
    </row>
    <row r="796">
      <c r="D796" s="9"/>
    </row>
    <row r="797">
      <c r="D797" s="9"/>
    </row>
    <row r="798">
      <c r="D798" s="9"/>
    </row>
    <row r="799">
      <c r="D799" s="9"/>
    </row>
    <row r="800">
      <c r="D800" s="9"/>
    </row>
    <row r="801">
      <c r="D801" s="9"/>
    </row>
    <row r="802">
      <c r="D802" s="9"/>
    </row>
    <row r="803">
      <c r="D803" s="9"/>
    </row>
    <row r="804">
      <c r="D804" s="9"/>
    </row>
    <row r="805">
      <c r="D805" s="9"/>
    </row>
    <row r="806">
      <c r="D806" s="9"/>
    </row>
    <row r="807">
      <c r="D807" s="9"/>
    </row>
    <row r="808">
      <c r="D808" s="9"/>
    </row>
    <row r="809">
      <c r="D809" s="9"/>
    </row>
    <row r="810">
      <c r="D810" s="9"/>
    </row>
    <row r="811">
      <c r="D811" s="9"/>
    </row>
    <row r="812">
      <c r="D812" s="9"/>
    </row>
    <row r="813">
      <c r="D813" s="9"/>
    </row>
    <row r="814">
      <c r="D814" s="9"/>
    </row>
    <row r="815">
      <c r="D815" s="9"/>
    </row>
    <row r="816">
      <c r="D816" s="9"/>
    </row>
    <row r="817">
      <c r="D817" s="9"/>
    </row>
    <row r="818">
      <c r="D818" s="9"/>
    </row>
    <row r="819">
      <c r="D819" s="9"/>
    </row>
    <row r="820">
      <c r="D820" s="9"/>
    </row>
    <row r="821">
      <c r="D821" s="9"/>
    </row>
    <row r="822">
      <c r="D822" s="9"/>
    </row>
    <row r="823">
      <c r="D823" s="9"/>
    </row>
    <row r="824">
      <c r="D824" s="9"/>
    </row>
    <row r="825">
      <c r="D825" s="9"/>
    </row>
    <row r="826">
      <c r="D826" s="9"/>
    </row>
    <row r="827">
      <c r="D827" s="9"/>
    </row>
    <row r="828">
      <c r="D828" s="9"/>
    </row>
    <row r="829">
      <c r="D829" s="9"/>
    </row>
    <row r="830">
      <c r="D830" s="9"/>
    </row>
    <row r="831">
      <c r="D831" s="9"/>
    </row>
    <row r="832">
      <c r="D832" s="9"/>
    </row>
    <row r="833">
      <c r="D833" s="9"/>
    </row>
    <row r="834">
      <c r="D834" s="9"/>
    </row>
    <row r="835">
      <c r="D835" s="9"/>
    </row>
    <row r="836">
      <c r="D836" s="9"/>
    </row>
    <row r="837">
      <c r="D837" s="9"/>
    </row>
    <row r="838">
      <c r="D838" s="9"/>
    </row>
    <row r="839">
      <c r="D839" s="9"/>
    </row>
    <row r="840">
      <c r="D840" s="9"/>
    </row>
    <row r="841">
      <c r="D841" s="9"/>
    </row>
    <row r="842">
      <c r="D842" s="9"/>
    </row>
    <row r="843">
      <c r="D843" s="9"/>
    </row>
    <row r="844">
      <c r="D844" s="9"/>
    </row>
    <row r="845">
      <c r="D845" s="9"/>
    </row>
    <row r="846">
      <c r="D846" s="9"/>
    </row>
    <row r="847">
      <c r="D847" s="9"/>
    </row>
    <row r="848">
      <c r="D848" s="9"/>
    </row>
    <row r="849">
      <c r="D849" s="9"/>
    </row>
    <row r="850">
      <c r="D850" s="9"/>
    </row>
    <row r="851">
      <c r="D851" s="9"/>
    </row>
    <row r="852">
      <c r="D852" s="9"/>
    </row>
    <row r="853">
      <c r="D853" s="9"/>
    </row>
    <row r="854">
      <c r="D854" s="9"/>
    </row>
    <row r="855">
      <c r="D855" s="9"/>
    </row>
    <row r="856">
      <c r="D856" s="9"/>
    </row>
    <row r="857">
      <c r="D857" s="9"/>
    </row>
    <row r="858">
      <c r="D858" s="9"/>
    </row>
    <row r="859">
      <c r="D859" s="9"/>
    </row>
    <row r="860">
      <c r="D860" s="9"/>
    </row>
    <row r="861">
      <c r="D861" s="9"/>
    </row>
    <row r="862">
      <c r="D862" s="9"/>
    </row>
    <row r="863">
      <c r="D863" s="9"/>
    </row>
    <row r="864">
      <c r="D864" s="9"/>
    </row>
    <row r="865">
      <c r="D865" s="9"/>
    </row>
    <row r="866">
      <c r="D866" s="9"/>
    </row>
    <row r="867">
      <c r="D867" s="9"/>
    </row>
    <row r="868">
      <c r="D868" s="9"/>
    </row>
    <row r="869">
      <c r="D869" s="9"/>
    </row>
    <row r="870">
      <c r="D870" s="9"/>
    </row>
    <row r="871">
      <c r="D871" s="9"/>
    </row>
    <row r="872">
      <c r="D872" s="9"/>
    </row>
    <row r="873">
      <c r="D873" s="9"/>
    </row>
    <row r="874">
      <c r="D874" s="9"/>
    </row>
    <row r="875">
      <c r="D875" s="9"/>
    </row>
    <row r="876">
      <c r="D876" s="9"/>
    </row>
    <row r="877">
      <c r="D877" s="9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4.63"/>
    <col customWidth="1" min="2" max="2" width="24.13"/>
    <col customWidth="1" min="3" max="3" width="28.75"/>
    <col customWidth="1" min="4" max="4" width="7.63"/>
    <col customWidth="1" min="5" max="5" width="13.25"/>
    <col customWidth="1" min="6" max="6" width="27.13"/>
    <col customWidth="1" min="7" max="7" width="8.0"/>
    <col customWidth="1" min="8" max="8" width="7.88"/>
  </cols>
  <sheetData>
    <row r="1">
      <c r="A1" s="1"/>
      <c r="B1" s="1" t="s">
        <v>0</v>
      </c>
      <c r="C1" s="1" t="s">
        <v>1</v>
      </c>
      <c r="D1" s="2" t="s">
        <v>428</v>
      </c>
      <c r="E1" s="1" t="s">
        <v>429</v>
      </c>
      <c r="F1" s="1" t="s">
        <v>4</v>
      </c>
      <c r="G1" s="1" t="s">
        <v>430</v>
      </c>
      <c r="H1" s="1" t="s">
        <v>431</v>
      </c>
    </row>
    <row r="2">
      <c r="D2" s="10"/>
      <c r="F2" s="11"/>
    </row>
    <row r="3">
      <c r="D3" s="10"/>
      <c r="F3" s="11"/>
    </row>
    <row r="4">
      <c r="D4" s="10"/>
      <c r="F4" s="11"/>
    </row>
    <row r="5">
      <c r="D5" s="10"/>
      <c r="F5" s="11"/>
    </row>
    <row r="6">
      <c r="D6" s="10"/>
      <c r="F6" s="11"/>
    </row>
    <row r="7">
      <c r="D7" s="10"/>
      <c r="F7" s="11"/>
    </row>
    <row r="8">
      <c r="D8" s="10"/>
      <c r="F8" s="11"/>
    </row>
    <row r="9">
      <c r="D9" s="10"/>
      <c r="F9" s="11"/>
    </row>
    <row r="10">
      <c r="D10" s="10"/>
      <c r="F10" s="11"/>
    </row>
    <row r="11">
      <c r="D11" s="10"/>
      <c r="F11" s="11"/>
    </row>
    <row r="12">
      <c r="D12" s="10"/>
      <c r="F12" s="11"/>
    </row>
    <row r="13">
      <c r="D13" s="10"/>
      <c r="F13" s="11"/>
    </row>
    <row r="14">
      <c r="D14" s="10"/>
      <c r="F14" s="11"/>
    </row>
    <row r="15">
      <c r="D15" s="10"/>
      <c r="F15" s="11"/>
    </row>
    <row r="16">
      <c r="D16" s="10"/>
      <c r="F16" s="11"/>
    </row>
    <row r="17">
      <c r="D17" s="10"/>
      <c r="F17" s="11"/>
    </row>
    <row r="18">
      <c r="D18" s="10"/>
      <c r="F18" s="11"/>
    </row>
    <row r="19">
      <c r="D19" s="10"/>
      <c r="F19" s="11"/>
    </row>
    <row r="20">
      <c r="D20" s="10"/>
      <c r="F20" s="11"/>
    </row>
    <row r="21">
      <c r="D21" s="10"/>
      <c r="F21" s="11"/>
    </row>
    <row r="22">
      <c r="D22" s="10"/>
      <c r="F22" s="11"/>
    </row>
    <row r="23">
      <c r="D23" s="10"/>
      <c r="F23" s="11"/>
    </row>
    <row r="24">
      <c r="D24" s="10"/>
      <c r="F24" s="11"/>
    </row>
    <row r="25">
      <c r="D25" s="10"/>
      <c r="F25" s="11"/>
    </row>
    <row r="26">
      <c r="D26" s="10"/>
      <c r="F26" s="11"/>
    </row>
    <row r="27">
      <c r="D27" s="10"/>
      <c r="F27" s="11"/>
    </row>
    <row r="28">
      <c r="D28" s="10"/>
      <c r="F28" s="11"/>
    </row>
    <row r="29">
      <c r="D29" s="10"/>
      <c r="F29" s="11"/>
    </row>
    <row r="30">
      <c r="D30" s="10"/>
      <c r="F30" s="11"/>
    </row>
    <row r="31">
      <c r="D31" s="10"/>
      <c r="F31" s="11"/>
    </row>
    <row r="32">
      <c r="D32" s="10"/>
      <c r="F32" s="11"/>
    </row>
    <row r="33">
      <c r="D33" s="10"/>
      <c r="F33" s="11"/>
    </row>
    <row r="34">
      <c r="D34" s="10"/>
      <c r="F34" s="11"/>
    </row>
    <row r="35">
      <c r="D35" s="10"/>
      <c r="F35" s="11"/>
    </row>
    <row r="36">
      <c r="D36" s="10"/>
      <c r="F36" s="11"/>
    </row>
    <row r="37">
      <c r="D37" s="10"/>
      <c r="F37" s="11"/>
    </row>
    <row r="38">
      <c r="D38" s="10"/>
      <c r="F38" s="11"/>
    </row>
    <row r="39">
      <c r="D39" s="10"/>
      <c r="F39" s="11"/>
    </row>
    <row r="40">
      <c r="D40" s="10"/>
      <c r="F40" s="11"/>
    </row>
    <row r="41">
      <c r="D41" s="10"/>
      <c r="F41" s="11"/>
    </row>
    <row r="42">
      <c r="D42" s="10"/>
      <c r="F42" s="11"/>
    </row>
    <row r="43">
      <c r="D43" s="10"/>
      <c r="F43" s="11"/>
    </row>
    <row r="44">
      <c r="D44" s="10"/>
      <c r="F44" s="11"/>
    </row>
    <row r="45">
      <c r="D45" s="10"/>
      <c r="F45" s="11"/>
    </row>
    <row r="46">
      <c r="D46" s="10"/>
      <c r="F46" s="11"/>
    </row>
    <row r="47">
      <c r="D47" s="10"/>
      <c r="F47" s="11"/>
    </row>
    <row r="48">
      <c r="D48" s="10"/>
      <c r="F48" s="11"/>
    </row>
    <row r="49">
      <c r="D49" s="10"/>
      <c r="F49" s="11"/>
    </row>
    <row r="50">
      <c r="D50" s="10"/>
      <c r="F50" s="11"/>
    </row>
    <row r="51">
      <c r="D51" s="10"/>
      <c r="F51" s="11"/>
    </row>
    <row r="52">
      <c r="D52" s="10"/>
      <c r="F52" s="11"/>
    </row>
    <row r="53">
      <c r="D53" s="10"/>
      <c r="F53" s="11"/>
    </row>
    <row r="54">
      <c r="D54" s="10"/>
      <c r="F54" s="11"/>
    </row>
    <row r="55">
      <c r="D55" s="10"/>
      <c r="F55" s="11"/>
    </row>
    <row r="56">
      <c r="D56" s="10"/>
      <c r="F56" s="11"/>
    </row>
    <row r="57">
      <c r="D57" s="10"/>
      <c r="F57" s="11"/>
    </row>
    <row r="58">
      <c r="D58" s="10"/>
      <c r="F58" s="11"/>
    </row>
    <row r="59">
      <c r="D59" s="10"/>
      <c r="F59" s="11"/>
    </row>
    <row r="60">
      <c r="D60" s="10"/>
      <c r="F60" s="11"/>
    </row>
    <row r="61">
      <c r="D61" s="10"/>
      <c r="F61" s="11"/>
    </row>
    <row r="62">
      <c r="D62" s="10"/>
      <c r="F62" s="11"/>
    </row>
    <row r="63">
      <c r="D63" s="10"/>
      <c r="F63" s="11"/>
    </row>
    <row r="64">
      <c r="D64" s="10"/>
      <c r="F64" s="11"/>
    </row>
    <row r="65">
      <c r="D65" s="10"/>
      <c r="F65" s="11"/>
    </row>
    <row r="66">
      <c r="D66" s="10"/>
      <c r="F66" s="11"/>
    </row>
    <row r="67">
      <c r="D67" s="10"/>
      <c r="F67" s="11"/>
    </row>
    <row r="68">
      <c r="D68" s="10"/>
      <c r="F68" s="11"/>
    </row>
    <row r="69">
      <c r="D69" s="10"/>
      <c r="F69" s="11"/>
    </row>
    <row r="70">
      <c r="D70" s="10"/>
      <c r="F70" s="11"/>
    </row>
    <row r="71">
      <c r="D71" s="10"/>
      <c r="F71" s="11"/>
    </row>
    <row r="72">
      <c r="D72" s="10"/>
      <c r="F72" s="11"/>
    </row>
    <row r="73">
      <c r="D73" s="10"/>
      <c r="F73" s="11"/>
    </row>
    <row r="74">
      <c r="D74" s="10"/>
      <c r="F74" s="11"/>
    </row>
    <row r="75">
      <c r="D75" s="10"/>
      <c r="F75" s="11"/>
    </row>
    <row r="76">
      <c r="D76" s="10"/>
      <c r="F76" s="11"/>
    </row>
    <row r="77">
      <c r="D77" s="10"/>
      <c r="F77" s="11"/>
    </row>
    <row r="78">
      <c r="D78" s="10"/>
      <c r="F78" s="11"/>
    </row>
    <row r="79">
      <c r="D79" s="10"/>
      <c r="F79" s="11"/>
    </row>
    <row r="80">
      <c r="D80" s="10"/>
      <c r="F80" s="11"/>
    </row>
    <row r="81">
      <c r="D81" s="10"/>
      <c r="F81" s="11"/>
    </row>
    <row r="82">
      <c r="D82" s="10"/>
      <c r="F82" s="11"/>
    </row>
    <row r="83">
      <c r="D83" s="10"/>
      <c r="F83" s="11"/>
    </row>
    <row r="84">
      <c r="D84" s="10"/>
      <c r="F84" s="11"/>
    </row>
    <row r="85">
      <c r="D85" s="10"/>
      <c r="F85" s="11"/>
    </row>
    <row r="86">
      <c r="D86" s="10"/>
      <c r="F86" s="11"/>
    </row>
    <row r="87">
      <c r="D87" s="10"/>
      <c r="F87" s="11"/>
    </row>
    <row r="88">
      <c r="D88" s="10"/>
      <c r="F88" s="11"/>
    </row>
    <row r="89">
      <c r="D89" s="10"/>
      <c r="F89" s="11"/>
    </row>
    <row r="90">
      <c r="D90" s="10"/>
      <c r="F90" s="11"/>
    </row>
    <row r="91">
      <c r="D91" s="10"/>
      <c r="E91" s="11"/>
      <c r="F91" s="11"/>
    </row>
    <row r="92">
      <c r="D92" s="10"/>
      <c r="F92" s="11"/>
    </row>
    <row r="93">
      <c r="D93" s="10"/>
      <c r="F93" s="11"/>
    </row>
    <row r="94">
      <c r="D94" s="10"/>
      <c r="F94" s="11"/>
    </row>
    <row r="95">
      <c r="D95" s="10"/>
      <c r="F95" s="11"/>
    </row>
    <row r="96">
      <c r="D96" s="10"/>
      <c r="F96" s="11"/>
    </row>
    <row r="97">
      <c r="D97" s="10"/>
      <c r="F97" s="11"/>
    </row>
    <row r="98">
      <c r="D98" s="10"/>
      <c r="F98" s="11"/>
    </row>
    <row r="99">
      <c r="D99" s="10"/>
      <c r="F99" s="11"/>
    </row>
    <row r="100">
      <c r="D100" s="10"/>
      <c r="F100" s="11"/>
    </row>
    <row r="101">
      <c r="D101" s="10"/>
      <c r="F101" s="11"/>
    </row>
    <row r="102">
      <c r="D102" s="10"/>
      <c r="F102" s="11"/>
    </row>
    <row r="103">
      <c r="D103" s="10"/>
      <c r="F103" s="11"/>
    </row>
    <row r="104">
      <c r="D104" s="10"/>
      <c r="F104" s="11"/>
    </row>
    <row r="105">
      <c r="D105" s="10"/>
      <c r="F105" s="11"/>
    </row>
    <row r="106">
      <c r="D106" s="10"/>
      <c r="F106" s="11"/>
    </row>
    <row r="107">
      <c r="D107" s="10"/>
      <c r="F107" s="11"/>
    </row>
    <row r="108">
      <c r="D108" s="10"/>
      <c r="F108" s="11"/>
    </row>
    <row r="109">
      <c r="D109" s="10"/>
      <c r="F109" s="11"/>
    </row>
    <row r="110">
      <c r="D110" s="10"/>
      <c r="F110" s="11"/>
    </row>
    <row r="111">
      <c r="D111" s="10"/>
      <c r="F111" s="11"/>
    </row>
    <row r="112">
      <c r="D112" s="10"/>
      <c r="F112" s="11"/>
    </row>
    <row r="113">
      <c r="D113" s="10"/>
      <c r="F113" s="11"/>
    </row>
    <row r="114">
      <c r="D114" s="10"/>
      <c r="F114" s="11"/>
    </row>
    <row r="115">
      <c r="D115" s="10"/>
      <c r="F115" s="11"/>
    </row>
    <row r="116">
      <c r="D116" s="10"/>
      <c r="F116" s="11"/>
    </row>
    <row r="117">
      <c r="D117" s="10"/>
      <c r="F117" s="11"/>
    </row>
    <row r="118">
      <c r="D118" s="10"/>
      <c r="F118" s="11"/>
    </row>
    <row r="119">
      <c r="D119" s="10"/>
      <c r="F119" s="11"/>
    </row>
    <row r="120">
      <c r="D120" s="10"/>
      <c r="F120" s="11"/>
    </row>
    <row r="121">
      <c r="D121" s="10"/>
      <c r="F121" s="11"/>
    </row>
    <row r="122">
      <c r="D122" s="10"/>
      <c r="F122" s="11"/>
    </row>
    <row r="123">
      <c r="D123" s="9"/>
    </row>
    <row r="124">
      <c r="D124" s="9"/>
    </row>
    <row r="125">
      <c r="D125" s="9"/>
    </row>
    <row r="126">
      <c r="D126" s="9"/>
    </row>
    <row r="127">
      <c r="D127" s="9"/>
    </row>
    <row r="128">
      <c r="D128" s="9"/>
    </row>
    <row r="129">
      <c r="D129" s="9"/>
    </row>
    <row r="130">
      <c r="D130" s="9"/>
    </row>
    <row r="131">
      <c r="D131" s="9"/>
    </row>
    <row r="132">
      <c r="D132" s="9"/>
    </row>
    <row r="133">
      <c r="D133" s="9"/>
    </row>
    <row r="134">
      <c r="D134" s="9"/>
    </row>
    <row r="135">
      <c r="D135" s="9"/>
    </row>
    <row r="136">
      <c r="D136" s="9"/>
    </row>
    <row r="137">
      <c r="D137" s="9"/>
    </row>
    <row r="138">
      <c r="D138" s="9"/>
    </row>
    <row r="139">
      <c r="D139" s="9"/>
    </row>
    <row r="140">
      <c r="D140" s="9"/>
    </row>
    <row r="141">
      <c r="D141" s="9"/>
    </row>
    <row r="142">
      <c r="D142" s="9"/>
    </row>
    <row r="143">
      <c r="D143" s="9"/>
    </row>
    <row r="144">
      <c r="D144" s="9"/>
    </row>
    <row r="145">
      <c r="D145" s="9"/>
    </row>
    <row r="146">
      <c r="D146" s="9"/>
    </row>
    <row r="147">
      <c r="D147" s="9"/>
    </row>
    <row r="148">
      <c r="D148" s="9"/>
    </row>
    <row r="149">
      <c r="D149" s="9"/>
    </row>
    <row r="150">
      <c r="D150" s="9"/>
    </row>
    <row r="151">
      <c r="D151" s="9"/>
    </row>
    <row r="152">
      <c r="D152" s="9"/>
    </row>
    <row r="153">
      <c r="D153" s="9"/>
    </row>
    <row r="154">
      <c r="D154" s="9"/>
    </row>
    <row r="155">
      <c r="D155" s="9"/>
    </row>
    <row r="156">
      <c r="D156" s="9"/>
    </row>
    <row r="157">
      <c r="D157" s="9"/>
    </row>
    <row r="158">
      <c r="D158" s="9"/>
    </row>
    <row r="159">
      <c r="D159" s="9"/>
    </row>
    <row r="160">
      <c r="D160" s="9"/>
    </row>
    <row r="161">
      <c r="D161" s="9"/>
    </row>
    <row r="162">
      <c r="D162" s="9"/>
    </row>
    <row r="163">
      <c r="D163" s="9"/>
    </row>
    <row r="164">
      <c r="D164" s="9"/>
    </row>
    <row r="165">
      <c r="D165" s="9"/>
    </row>
    <row r="166">
      <c r="D166" s="9"/>
    </row>
    <row r="167">
      <c r="D167" s="9"/>
    </row>
    <row r="168">
      <c r="D168" s="9"/>
    </row>
    <row r="169">
      <c r="D169" s="9"/>
    </row>
    <row r="170">
      <c r="D170" s="9"/>
    </row>
    <row r="171">
      <c r="D171" s="9"/>
    </row>
    <row r="172">
      <c r="D172" s="9"/>
    </row>
    <row r="173">
      <c r="D173" s="9"/>
    </row>
    <row r="174">
      <c r="D174" s="9"/>
    </row>
    <row r="175">
      <c r="D175" s="9"/>
    </row>
    <row r="176">
      <c r="D176" s="9"/>
    </row>
    <row r="177">
      <c r="D177" s="9"/>
    </row>
    <row r="178">
      <c r="D178" s="9"/>
    </row>
    <row r="179">
      <c r="D179" s="9"/>
    </row>
    <row r="180">
      <c r="D180" s="9"/>
    </row>
    <row r="181">
      <c r="D181" s="9"/>
    </row>
    <row r="182">
      <c r="D182" s="9"/>
    </row>
    <row r="183">
      <c r="D183" s="9"/>
    </row>
    <row r="184">
      <c r="D184" s="9"/>
    </row>
    <row r="185">
      <c r="D185" s="9"/>
    </row>
    <row r="186">
      <c r="D186" s="9"/>
    </row>
    <row r="187">
      <c r="D187" s="9"/>
    </row>
    <row r="188">
      <c r="D188" s="9"/>
    </row>
    <row r="189">
      <c r="D189" s="9"/>
    </row>
    <row r="190">
      <c r="D190" s="9"/>
    </row>
    <row r="191">
      <c r="D191" s="9"/>
    </row>
    <row r="192">
      <c r="D192" s="9"/>
    </row>
    <row r="193">
      <c r="D193" s="9"/>
    </row>
    <row r="194">
      <c r="D194" s="9"/>
    </row>
    <row r="195">
      <c r="D195" s="9"/>
    </row>
    <row r="196">
      <c r="D196" s="9"/>
    </row>
    <row r="197">
      <c r="D197" s="9"/>
    </row>
    <row r="198">
      <c r="D198" s="9"/>
    </row>
    <row r="199">
      <c r="D199" s="9"/>
    </row>
    <row r="200">
      <c r="D200" s="9"/>
    </row>
    <row r="201">
      <c r="D201" s="9"/>
    </row>
    <row r="202">
      <c r="D202" s="9"/>
    </row>
    <row r="203">
      <c r="D203" s="9"/>
    </row>
    <row r="204">
      <c r="D204" s="9"/>
    </row>
    <row r="205">
      <c r="D205" s="9"/>
    </row>
    <row r="206">
      <c r="D206" s="9"/>
    </row>
    <row r="207">
      <c r="D207" s="9"/>
    </row>
    <row r="208">
      <c r="D208" s="9"/>
    </row>
    <row r="209">
      <c r="D209" s="9"/>
    </row>
    <row r="210">
      <c r="D210" s="9"/>
    </row>
    <row r="211">
      <c r="D211" s="9"/>
    </row>
    <row r="212">
      <c r="D212" s="9"/>
    </row>
    <row r="213">
      <c r="D213" s="9"/>
    </row>
    <row r="214">
      <c r="D214" s="9"/>
    </row>
    <row r="215">
      <c r="D215" s="9"/>
    </row>
    <row r="216">
      <c r="D216" s="9"/>
    </row>
    <row r="217">
      <c r="D217" s="9"/>
    </row>
    <row r="218">
      <c r="D218" s="9"/>
    </row>
    <row r="219">
      <c r="D219" s="9"/>
    </row>
    <row r="220">
      <c r="D220" s="9"/>
    </row>
    <row r="221">
      <c r="D221" s="9"/>
    </row>
    <row r="222">
      <c r="D222" s="9"/>
    </row>
    <row r="223">
      <c r="D223" s="9"/>
    </row>
    <row r="224">
      <c r="D224" s="9"/>
    </row>
    <row r="225">
      <c r="D225" s="9"/>
    </row>
    <row r="226">
      <c r="D226" s="9"/>
    </row>
    <row r="227">
      <c r="D227" s="9"/>
    </row>
    <row r="228">
      <c r="D228" s="9"/>
    </row>
    <row r="229">
      <c r="D229" s="9"/>
    </row>
    <row r="230">
      <c r="D230" s="9"/>
    </row>
    <row r="231">
      <c r="D231" s="9"/>
    </row>
    <row r="232">
      <c r="D232" s="9"/>
    </row>
    <row r="233">
      <c r="D233" s="9"/>
    </row>
    <row r="234">
      <c r="D234" s="9"/>
    </row>
    <row r="235">
      <c r="D235" s="9"/>
    </row>
    <row r="236">
      <c r="D236" s="9"/>
    </row>
    <row r="237">
      <c r="D237" s="9"/>
    </row>
    <row r="238">
      <c r="D238" s="9"/>
    </row>
    <row r="239">
      <c r="D239" s="9"/>
    </row>
    <row r="240">
      <c r="D240" s="9"/>
    </row>
    <row r="241">
      <c r="D241" s="9"/>
    </row>
    <row r="242">
      <c r="D242" s="9"/>
    </row>
    <row r="243">
      <c r="D243" s="9"/>
    </row>
    <row r="244">
      <c r="D244" s="9"/>
    </row>
    <row r="245">
      <c r="D245" s="9"/>
    </row>
    <row r="246">
      <c r="D246" s="9"/>
    </row>
    <row r="247">
      <c r="D247" s="9"/>
    </row>
    <row r="248">
      <c r="D248" s="9"/>
    </row>
    <row r="249">
      <c r="D249" s="9"/>
    </row>
    <row r="250">
      <c r="D250" s="9"/>
    </row>
    <row r="251">
      <c r="D251" s="9"/>
    </row>
    <row r="252">
      <c r="D252" s="9"/>
    </row>
    <row r="253">
      <c r="D253" s="9"/>
    </row>
    <row r="254">
      <c r="D254" s="9"/>
    </row>
    <row r="255">
      <c r="D255" s="9"/>
    </row>
    <row r="256">
      <c r="D256" s="9"/>
    </row>
    <row r="257">
      <c r="D257" s="9"/>
    </row>
    <row r="258">
      <c r="D258" s="9"/>
    </row>
    <row r="259">
      <c r="D259" s="9"/>
    </row>
    <row r="260">
      <c r="D260" s="9"/>
    </row>
    <row r="261">
      <c r="D261" s="9"/>
    </row>
    <row r="262">
      <c r="D262" s="9"/>
    </row>
    <row r="263">
      <c r="D263" s="9"/>
    </row>
    <row r="264">
      <c r="D264" s="9"/>
    </row>
    <row r="265">
      <c r="D265" s="9"/>
    </row>
    <row r="266">
      <c r="D266" s="9"/>
    </row>
    <row r="267">
      <c r="D267" s="9"/>
    </row>
    <row r="268">
      <c r="D268" s="9"/>
    </row>
    <row r="269">
      <c r="D269" s="9"/>
    </row>
    <row r="270">
      <c r="D270" s="9"/>
    </row>
    <row r="271">
      <c r="D271" s="9"/>
    </row>
    <row r="272">
      <c r="D272" s="9"/>
    </row>
    <row r="273">
      <c r="D273" s="9"/>
    </row>
    <row r="274">
      <c r="D274" s="9"/>
    </row>
    <row r="275">
      <c r="D275" s="9"/>
    </row>
    <row r="276">
      <c r="D276" s="9"/>
    </row>
    <row r="277">
      <c r="D277" s="9"/>
    </row>
    <row r="278">
      <c r="D278" s="9"/>
    </row>
    <row r="279">
      <c r="D279" s="9"/>
    </row>
    <row r="280">
      <c r="D280" s="9"/>
    </row>
    <row r="281">
      <c r="D281" s="9"/>
    </row>
    <row r="282">
      <c r="D282" s="9"/>
    </row>
    <row r="283">
      <c r="D283" s="9"/>
    </row>
    <row r="284">
      <c r="D284" s="9"/>
    </row>
    <row r="285">
      <c r="D285" s="9"/>
    </row>
    <row r="286">
      <c r="D286" s="9"/>
    </row>
    <row r="287">
      <c r="D287" s="9"/>
    </row>
    <row r="288">
      <c r="D288" s="9"/>
    </row>
    <row r="289">
      <c r="D289" s="9"/>
    </row>
    <row r="290">
      <c r="D290" s="9"/>
    </row>
    <row r="291">
      <c r="D291" s="9"/>
    </row>
    <row r="292">
      <c r="D292" s="9"/>
    </row>
    <row r="293">
      <c r="D293" s="9"/>
    </row>
    <row r="294">
      <c r="D294" s="9"/>
    </row>
    <row r="295">
      <c r="D295" s="9"/>
    </row>
    <row r="296">
      <c r="D296" s="9"/>
    </row>
    <row r="297">
      <c r="D297" s="9"/>
    </row>
    <row r="298">
      <c r="D298" s="9"/>
    </row>
    <row r="299">
      <c r="D299" s="9"/>
    </row>
    <row r="300">
      <c r="D300" s="9"/>
    </row>
    <row r="301">
      <c r="D301" s="9"/>
    </row>
    <row r="302">
      <c r="D302" s="9"/>
    </row>
    <row r="303">
      <c r="D303" s="9"/>
    </row>
    <row r="304">
      <c r="D304" s="9"/>
    </row>
    <row r="305">
      <c r="D305" s="9"/>
    </row>
    <row r="306">
      <c r="D306" s="9"/>
    </row>
    <row r="307">
      <c r="D307" s="9"/>
    </row>
    <row r="308">
      <c r="D308" s="9"/>
    </row>
    <row r="309">
      <c r="D309" s="9"/>
    </row>
    <row r="310">
      <c r="D310" s="9"/>
    </row>
    <row r="311">
      <c r="D311" s="9"/>
    </row>
    <row r="312">
      <c r="D312" s="9"/>
    </row>
    <row r="313">
      <c r="D313" s="9"/>
    </row>
    <row r="314">
      <c r="D314" s="9"/>
    </row>
    <row r="315">
      <c r="D315" s="9"/>
    </row>
    <row r="316">
      <c r="D316" s="9"/>
    </row>
    <row r="317">
      <c r="D317" s="9"/>
    </row>
    <row r="318">
      <c r="D318" s="9"/>
    </row>
    <row r="319">
      <c r="D319" s="9"/>
    </row>
    <row r="320">
      <c r="D320" s="9"/>
    </row>
    <row r="321">
      <c r="D321" s="9"/>
    </row>
    <row r="322">
      <c r="D322" s="9"/>
    </row>
    <row r="323">
      <c r="D323" s="9"/>
    </row>
    <row r="324">
      <c r="D324" s="9"/>
    </row>
    <row r="325">
      <c r="D325" s="9"/>
    </row>
    <row r="326">
      <c r="D326" s="9"/>
    </row>
    <row r="327">
      <c r="D327" s="9"/>
    </row>
    <row r="328">
      <c r="D328" s="9"/>
    </row>
    <row r="329">
      <c r="D329" s="9"/>
    </row>
    <row r="330">
      <c r="D330" s="9"/>
    </row>
    <row r="331">
      <c r="D331" s="9"/>
    </row>
    <row r="332">
      <c r="D332" s="9"/>
    </row>
    <row r="333">
      <c r="D333" s="9"/>
    </row>
    <row r="334">
      <c r="D334" s="9"/>
    </row>
    <row r="335">
      <c r="D335" s="9"/>
    </row>
    <row r="336">
      <c r="D336" s="9"/>
    </row>
    <row r="337">
      <c r="D337" s="9"/>
    </row>
    <row r="338">
      <c r="D338" s="9"/>
    </row>
    <row r="339">
      <c r="D339" s="9"/>
    </row>
    <row r="340">
      <c r="D340" s="9"/>
    </row>
    <row r="341">
      <c r="D341" s="9"/>
    </row>
    <row r="342">
      <c r="D342" s="9"/>
    </row>
    <row r="343">
      <c r="D343" s="9"/>
    </row>
    <row r="344">
      <c r="D344" s="9"/>
    </row>
    <row r="345">
      <c r="D345" s="9"/>
    </row>
    <row r="346">
      <c r="D346" s="9"/>
    </row>
    <row r="347">
      <c r="D347" s="9"/>
    </row>
    <row r="348">
      <c r="D348" s="9"/>
    </row>
    <row r="349">
      <c r="D349" s="9"/>
    </row>
    <row r="350">
      <c r="D350" s="9"/>
    </row>
    <row r="351">
      <c r="D351" s="9"/>
    </row>
    <row r="352">
      <c r="D352" s="9"/>
    </row>
    <row r="353">
      <c r="D353" s="9"/>
    </row>
    <row r="354">
      <c r="D354" s="9"/>
    </row>
    <row r="355">
      <c r="D355" s="9"/>
    </row>
    <row r="356">
      <c r="D356" s="9"/>
    </row>
    <row r="357">
      <c r="D357" s="9"/>
    </row>
    <row r="358">
      <c r="D358" s="9"/>
    </row>
    <row r="359">
      <c r="D359" s="9"/>
    </row>
    <row r="360">
      <c r="D360" s="9"/>
    </row>
    <row r="361">
      <c r="D361" s="9"/>
    </row>
    <row r="362">
      <c r="D362" s="9"/>
    </row>
    <row r="363">
      <c r="D363" s="9"/>
    </row>
    <row r="364">
      <c r="D364" s="9"/>
    </row>
    <row r="365">
      <c r="D365" s="9"/>
    </row>
    <row r="366">
      <c r="D366" s="9"/>
    </row>
    <row r="367">
      <c r="D367" s="9"/>
    </row>
    <row r="368">
      <c r="D368" s="9"/>
    </row>
    <row r="369">
      <c r="D369" s="9"/>
    </row>
    <row r="370">
      <c r="D370" s="9"/>
    </row>
    <row r="371">
      <c r="D371" s="9"/>
    </row>
    <row r="372">
      <c r="D372" s="9"/>
    </row>
    <row r="373">
      <c r="D373" s="9"/>
    </row>
    <row r="374">
      <c r="D374" s="9"/>
    </row>
    <row r="375">
      <c r="D375" s="9"/>
    </row>
    <row r="376">
      <c r="D376" s="9"/>
    </row>
    <row r="377">
      <c r="D377" s="9"/>
    </row>
    <row r="378">
      <c r="D378" s="9"/>
    </row>
    <row r="379">
      <c r="D379" s="9"/>
    </row>
    <row r="380">
      <c r="D380" s="9"/>
    </row>
    <row r="381">
      <c r="D381" s="9"/>
    </row>
    <row r="382">
      <c r="D382" s="9"/>
    </row>
    <row r="383">
      <c r="D383" s="9"/>
    </row>
    <row r="384">
      <c r="D384" s="9"/>
    </row>
    <row r="385">
      <c r="D385" s="9"/>
    </row>
    <row r="386">
      <c r="D386" s="9"/>
    </row>
    <row r="387">
      <c r="D387" s="9"/>
    </row>
    <row r="388">
      <c r="D388" s="9"/>
    </row>
    <row r="389">
      <c r="D389" s="9"/>
    </row>
    <row r="390">
      <c r="D390" s="9"/>
    </row>
    <row r="391">
      <c r="D391" s="9"/>
    </row>
    <row r="392">
      <c r="D392" s="9"/>
    </row>
    <row r="393">
      <c r="D393" s="9"/>
    </row>
    <row r="394">
      <c r="D394" s="9"/>
    </row>
    <row r="395">
      <c r="D395" s="9"/>
    </row>
    <row r="396">
      <c r="D396" s="9"/>
    </row>
    <row r="397">
      <c r="D397" s="9"/>
    </row>
    <row r="398">
      <c r="D398" s="9"/>
    </row>
    <row r="399">
      <c r="D399" s="9"/>
    </row>
    <row r="400">
      <c r="D400" s="9"/>
    </row>
    <row r="401">
      <c r="D401" s="9"/>
    </row>
    <row r="402">
      <c r="D402" s="9"/>
    </row>
    <row r="403">
      <c r="D403" s="9"/>
    </row>
    <row r="404">
      <c r="D404" s="9"/>
    </row>
    <row r="405">
      <c r="D405" s="9"/>
    </row>
    <row r="406">
      <c r="D406" s="9"/>
    </row>
    <row r="407">
      <c r="D407" s="9"/>
    </row>
    <row r="408">
      <c r="D408" s="9"/>
    </row>
    <row r="409">
      <c r="D409" s="9"/>
    </row>
    <row r="410">
      <c r="D410" s="9"/>
    </row>
    <row r="411">
      <c r="D411" s="9"/>
    </row>
    <row r="412">
      <c r="D412" s="9"/>
    </row>
    <row r="413">
      <c r="D413" s="9"/>
    </row>
    <row r="414">
      <c r="D414" s="9"/>
    </row>
    <row r="415">
      <c r="D415" s="9"/>
    </row>
    <row r="416">
      <c r="D416" s="9"/>
    </row>
    <row r="417">
      <c r="D417" s="9"/>
    </row>
    <row r="418">
      <c r="D418" s="9"/>
    </row>
    <row r="419">
      <c r="D419" s="9"/>
    </row>
    <row r="420">
      <c r="D420" s="9"/>
    </row>
    <row r="421">
      <c r="D421" s="9"/>
    </row>
    <row r="422">
      <c r="D422" s="9"/>
    </row>
    <row r="423">
      <c r="D423" s="9"/>
    </row>
    <row r="424">
      <c r="D424" s="9"/>
    </row>
    <row r="425">
      <c r="D425" s="9"/>
    </row>
    <row r="426">
      <c r="D426" s="9"/>
    </row>
    <row r="427">
      <c r="D427" s="9"/>
    </row>
    <row r="428">
      <c r="D428" s="9"/>
    </row>
    <row r="429">
      <c r="D429" s="9"/>
    </row>
    <row r="430">
      <c r="D430" s="9"/>
    </row>
    <row r="431">
      <c r="D431" s="9"/>
    </row>
    <row r="432">
      <c r="D432" s="9"/>
    </row>
    <row r="433">
      <c r="D433" s="9"/>
    </row>
    <row r="434">
      <c r="D434" s="9"/>
    </row>
    <row r="435">
      <c r="D435" s="9"/>
    </row>
    <row r="436">
      <c r="D436" s="9"/>
    </row>
    <row r="437">
      <c r="D437" s="9"/>
    </row>
    <row r="438">
      <c r="D438" s="9"/>
    </row>
    <row r="439">
      <c r="D439" s="9"/>
    </row>
    <row r="440">
      <c r="D440" s="9"/>
    </row>
    <row r="441">
      <c r="D441" s="9"/>
    </row>
    <row r="442">
      <c r="D442" s="9"/>
    </row>
    <row r="443">
      <c r="D443" s="9"/>
    </row>
    <row r="444">
      <c r="D444" s="9"/>
    </row>
    <row r="445">
      <c r="D445" s="9"/>
    </row>
    <row r="446">
      <c r="D446" s="9"/>
    </row>
    <row r="447">
      <c r="D447" s="9"/>
    </row>
    <row r="448">
      <c r="D448" s="9"/>
    </row>
    <row r="449">
      <c r="D449" s="9"/>
    </row>
    <row r="450">
      <c r="D450" s="9"/>
    </row>
    <row r="451">
      <c r="D451" s="9"/>
    </row>
    <row r="452">
      <c r="D452" s="9"/>
    </row>
    <row r="453">
      <c r="D453" s="9"/>
    </row>
    <row r="454">
      <c r="D454" s="9"/>
    </row>
    <row r="455">
      <c r="D455" s="9"/>
    </row>
    <row r="456">
      <c r="D456" s="9"/>
    </row>
    <row r="457">
      <c r="D457" s="9"/>
    </row>
    <row r="458">
      <c r="D458" s="9"/>
    </row>
    <row r="459">
      <c r="D459" s="9"/>
    </row>
    <row r="460">
      <c r="D460" s="9"/>
    </row>
    <row r="461">
      <c r="D461" s="9"/>
    </row>
    <row r="462">
      <c r="D462" s="9"/>
    </row>
    <row r="463">
      <c r="D463" s="9"/>
    </row>
    <row r="464">
      <c r="D464" s="9"/>
    </row>
    <row r="465">
      <c r="D465" s="9"/>
    </row>
    <row r="466">
      <c r="D466" s="9"/>
    </row>
    <row r="467">
      <c r="D467" s="9"/>
    </row>
    <row r="468">
      <c r="D468" s="9"/>
    </row>
    <row r="469">
      <c r="D469" s="9"/>
    </row>
    <row r="470">
      <c r="D470" s="9"/>
    </row>
    <row r="471">
      <c r="D471" s="9"/>
    </row>
    <row r="472">
      <c r="D472" s="9"/>
    </row>
    <row r="473">
      <c r="D473" s="9"/>
    </row>
    <row r="474">
      <c r="D474" s="9"/>
    </row>
    <row r="475">
      <c r="D475" s="9"/>
    </row>
    <row r="476">
      <c r="D476" s="9"/>
    </row>
    <row r="477">
      <c r="D477" s="9"/>
    </row>
    <row r="478">
      <c r="D478" s="9"/>
    </row>
    <row r="479">
      <c r="D479" s="9"/>
    </row>
    <row r="480">
      <c r="D480" s="9"/>
    </row>
    <row r="481">
      <c r="D481" s="9"/>
    </row>
    <row r="482">
      <c r="D482" s="9"/>
    </row>
    <row r="483">
      <c r="D483" s="9"/>
    </row>
    <row r="484">
      <c r="D484" s="9"/>
    </row>
    <row r="485">
      <c r="D485" s="9"/>
    </row>
    <row r="486">
      <c r="D486" s="9"/>
    </row>
    <row r="487">
      <c r="D487" s="9"/>
    </row>
    <row r="488">
      <c r="D488" s="9"/>
    </row>
    <row r="489">
      <c r="D489" s="9"/>
    </row>
    <row r="490">
      <c r="D490" s="9"/>
    </row>
    <row r="491">
      <c r="D491" s="9"/>
    </row>
    <row r="492">
      <c r="D492" s="9"/>
    </row>
    <row r="493">
      <c r="D493" s="9"/>
    </row>
    <row r="494">
      <c r="D494" s="9"/>
    </row>
    <row r="495">
      <c r="D495" s="9"/>
    </row>
    <row r="496">
      <c r="D496" s="9"/>
    </row>
    <row r="497">
      <c r="D497" s="9"/>
    </row>
    <row r="498">
      <c r="D498" s="9"/>
    </row>
    <row r="499">
      <c r="D499" s="9"/>
    </row>
    <row r="500">
      <c r="D500" s="9"/>
    </row>
    <row r="501">
      <c r="D501" s="9"/>
    </row>
    <row r="502">
      <c r="D502" s="9"/>
    </row>
    <row r="503">
      <c r="D503" s="9"/>
    </row>
    <row r="504">
      <c r="D504" s="9"/>
    </row>
    <row r="505">
      <c r="D505" s="9"/>
    </row>
    <row r="506">
      <c r="D506" s="9"/>
    </row>
    <row r="507">
      <c r="D507" s="9"/>
    </row>
    <row r="508">
      <c r="D508" s="9"/>
    </row>
    <row r="509">
      <c r="D509" s="9"/>
    </row>
    <row r="510">
      <c r="D510" s="9"/>
    </row>
    <row r="511">
      <c r="D511" s="9"/>
    </row>
    <row r="512">
      <c r="D512" s="9"/>
    </row>
    <row r="513">
      <c r="D513" s="9"/>
    </row>
    <row r="514">
      <c r="D514" s="9"/>
    </row>
    <row r="515">
      <c r="D515" s="9"/>
    </row>
    <row r="516">
      <c r="D516" s="9"/>
    </row>
    <row r="517">
      <c r="D517" s="9"/>
    </row>
    <row r="518">
      <c r="D518" s="9"/>
    </row>
    <row r="519">
      <c r="D519" s="9"/>
    </row>
    <row r="520">
      <c r="D520" s="9"/>
    </row>
    <row r="521">
      <c r="D521" s="9"/>
    </row>
    <row r="522">
      <c r="D522" s="9"/>
    </row>
    <row r="523">
      <c r="D523" s="9"/>
    </row>
    <row r="524">
      <c r="D524" s="9"/>
    </row>
    <row r="525">
      <c r="D525" s="9"/>
    </row>
    <row r="526">
      <c r="D526" s="9"/>
    </row>
    <row r="527">
      <c r="D527" s="9"/>
    </row>
    <row r="528">
      <c r="D528" s="9"/>
    </row>
    <row r="529">
      <c r="D529" s="9"/>
    </row>
    <row r="530">
      <c r="D530" s="9"/>
    </row>
    <row r="531">
      <c r="D531" s="9"/>
    </row>
    <row r="532">
      <c r="D532" s="9"/>
    </row>
    <row r="533">
      <c r="D533" s="9"/>
    </row>
    <row r="534">
      <c r="D534" s="9"/>
    </row>
    <row r="535">
      <c r="D535" s="9"/>
    </row>
    <row r="536">
      <c r="D536" s="9"/>
    </row>
    <row r="537">
      <c r="D537" s="9"/>
    </row>
    <row r="538">
      <c r="D538" s="9"/>
    </row>
    <row r="539">
      <c r="D539" s="9"/>
    </row>
    <row r="540">
      <c r="D540" s="9"/>
    </row>
    <row r="541">
      <c r="D541" s="9"/>
    </row>
    <row r="542">
      <c r="D542" s="9"/>
    </row>
    <row r="543">
      <c r="D543" s="9"/>
    </row>
    <row r="544">
      <c r="D544" s="9"/>
    </row>
    <row r="545">
      <c r="D545" s="9"/>
    </row>
    <row r="546">
      <c r="D546" s="9"/>
    </row>
    <row r="547">
      <c r="D547" s="9"/>
    </row>
    <row r="548">
      <c r="D548" s="9"/>
    </row>
    <row r="549">
      <c r="D549" s="9"/>
    </row>
    <row r="550">
      <c r="D550" s="9"/>
    </row>
    <row r="551">
      <c r="D551" s="9"/>
    </row>
    <row r="552">
      <c r="D552" s="9"/>
    </row>
    <row r="553">
      <c r="D553" s="9"/>
    </row>
    <row r="554">
      <c r="D554" s="9"/>
    </row>
    <row r="555">
      <c r="D555" s="9"/>
    </row>
    <row r="556">
      <c r="D556" s="9"/>
    </row>
    <row r="557">
      <c r="D557" s="9"/>
    </row>
    <row r="558">
      <c r="D558" s="9"/>
    </row>
    <row r="559">
      <c r="D559" s="9"/>
    </row>
    <row r="560">
      <c r="D560" s="9"/>
    </row>
    <row r="561">
      <c r="D561" s="9"/>
    </row>
    <row r="562">
      <c r="D562" s="9"/>
    </row>
    <row r="563">
      <c r="D563" s="9"/>
    </row>
    <row r="564">
      <c r="D564" s="9"/>
    </row>
    <row r="565">
      <c r="D565" s="9"/>
    </row>
    <row r="566">
      <c r="D566" s="9"/>
    </row>
    <row r="567">
      <c r="D567" s="9"/>
    </row>
    <row r="568">
      <c r="D568" s="9"/>
    </row>
    <row r="569">
      <c r="D569" s="9"/>
    </row>
    <row r="570">
      <c r="D570" s="9"/>
    </row>
    <row r="571">
      <c r="D571" s="9"/>
    </row>
    <row r="572">
      <c r="D572" s="9"/>
    </row>
    <row r="573">
      <c r="D573" s="9"/>
    </row>
    <row r="574">
      <c r="D574" s="9"/>
    </row>
    <row r="575">
      <c r="D575" s="9"/>
    </row>
    <row r="576">
      <c r="D576" s="9"/>
    </row>
    <row r="577">
      <c r="D577" s="9"/>
    </row>
    <row r="578">
      <c r="D578" s="9"/>
    </row>
    <row r="579">
      <c r="D579" s="9"/>
    </row>
    <row r="580">
      <c r="D580" s="9"/>
    </row>
    <row r="581">
      <c r="D581" s="9"/>
    </row>
    <row r="582">
      <c r="D582" s="9"/>
    </row>
    <row r="583">
      <c r="D583" s="9"/>
    </row>
    <row r="584">
      <c r="D584" s="9"/>
    </row>
    <row r="585">
      <c r="D585" s="9"/>
    </row>
    <row r="586">
      <c r="D586" s="9"/>
    </row>
    <row r="587">
      <c r="D587" s="9"/>
    </row>
    <row r="588">
      <c r="D588" s="9"/>
    </row>
    <row r="589">
      <c r="D589" s="9"/>
    </row>
    <row r="590">
      <c r="D590" s="9"/>
    </row>
    <row r="591">
      <c r="D591" s="9"/>
    </row>
    <row r="592">
      <c r="D592" s="9"/>
    </row>
    <row r="593">
      <c r="D593" s="9"/>
    </row>
    <row r="594">
      <c r="D594" s="9"/>
    </row>
    <row r="595">
      <c r="D595" s="9"/>
    </row>
    <row r="596">
      <c r="D596" s="9"/>
    </row>
    <row r="597">
      <c r="D597" s="9"/>
    </row>
    <row r="598">
      <c r="D598" s="9"/>
    </row>
    <row r="599">
      <c r="D599" s="9"/>
    </row>
    <row r="600">
      <c r="D600" s="9"/>
    </row>
    <row r="601">
      <c r="D601" s="9"/>
    </row>
    <row r="602">
      <c r="D602" s="9"/>
    </row>
    <row r="603">
      <c r="D603" s="9"/>
    </row>
    <row r="604">
      <c r="D604" s="9"/>
    </row>
    <row r="605">
      <c r="D605" s="9"/>
    </row>
    <row r="606">
      <c r="D606" s="9"/>
    </row>
    <row r="607">
      <c r="D607" s="9"/>
    </row>
    <row r="608">
      <c r="D608" s="9"/>
    </row>
    <row r="609">
      <c r="D609" s="9"/>
    </row>
    <row r="610">
      <c r="D610" s="9"/>
    </row>
    <row r="611">
      <c r="D611" s="9"/>
    </row>
    <row r="612">
      <c r="D612" s="9"/>
    </row>
    <row r="613">
      <c r="D613" s="9"/>
    </row>
    <row r="614">
      <c r="D614" s="9"/>
    </row>
    <row r="615">
      <c r="D615" s="9"/>
    </row>
    <row r="616">
      <c r="D616" s="9"/>
    </row>
    <row r="617">
      <c r="D617" s="9"/>
    </row>
    <row r="618">
      <c r="D618" s="9"/>
    </row>
    <row r="619">
      <c r="D619" s="9"/>
    </row>
    <row r="620">
      <c r="D620" s="9"/>
    </row>
    <row r="621">
      <c r="D621" s="9"/>
    </row>
    <row r="622">
      <c r="D622" s="9"/>
    </row>
    <row r="623">
      <c r="D623" s="9"/>
    </row>
    <row r="624">
      <c r="D624" s="9"/>
    </row>
    <row r="625">
      <c r="D625" s="9"/>
    </row>
    <row r="626">
      <c r="D626" s="9"/>
    </row>
    <row r="627">
      <c r="D627" s="9"/>
    </row>
    <row r="628">
      <c r="D628" s="9"/>
    </row>
    <row r="629">
      <c r="D629" s="9"/>
    </row>
    <row r="630">
      <c r="D630" s="9"/>
    </row>
    <row r="631">
      <c r="D631" s="9"/>
    </row>
    <row r="632">
      <c r="D632" s="9"/>
    </row>
    <row r="633">
      <c r="D633" s="9"/>
    </row>
    <row r="634">
      <c r="D634" s="9"/>
    </row>
    <row r="635">
      <c r="D635" s="9"/>
    </row>
    <row r="636">
      <c r="D636" s="9"/>
    </row>
    <row r="637">
      <c r="D637" s="9"/>
    </row>
    <row r="638">
      <c r="D638" s="9"/>
    </row>
    <row r="639">
      <c r="D639" s="9"/>
    </row>
    <row r="640">
      <c r="D640" s="9"/>
    </row>
    <row r="641">
      <c r="D641" s="9"/>
    </row>
    <row r="642">
      <c r="D642" s="9"/>
    </row>
    <row r="643">
      <c r="D643" s="9"/>
    </row>
    <row r="644">
      <c r="D644" s="9"/>
    </row>
    <row r="645">
      <c r="D645" s="9"/>
    </row>
    <row r="646">
      <c r="D646" s="9"/>
    </row>
    <row r="647">
      <c r="D647" s="9"/>
    </row>
    <row r="648">
      <c r="D648" s="9"/>
    </row>
    <row r="649">
      <c r="D649" s="9"/>
    </row>
    <row r="650">
      <c r="D650" s="9"/>
    </row>
    <row r="651">
      <c r="D651" s="9"/>
    </row>
    <row r="652">
      <c r="D652" s="9"/>
    </row>
    <row r="653">
      <c r="D653" s="9"/>
    </row>
    <row r="654">
      <c r="D654" s="9"/>
    </row>
    <row r="655">
      <c r="D655" s="9"/>
    </row>
    <row r="656">
      <c r="D656" s="9"/>
    </row>
    <row r="657">
      <c r="D657" s="9"/>
    </row>
    <row r="658">
      <c r="D658" s="9"/>
    </row>
    <row r="659">
      <c r="D659" s="9"/>
    </row>
    <row r="660">
      <c r="D660" s="9"/>
    </row>
    <row r="661">
      <c r="D661" s="9"/>
    </row>
    <row r="662">
      <c r="D662" s="9"/>
    </row>
    <row r="663">
      <c r="D663" s="9"/>
    </row>
    <row r="664">
      <c r="D664" s="9"/>
    </row>
    <row r="665">
      <c r="D665" s="9"/>
    </row>
    <row r="666">
      <c r="D666" s="9"/>
    </row>
    <row r="667">
      <c r="D667" s="9"/>
    </row>
    <row r="668">
      <c r="D668" s="9"/>
    </row>
    <row r="669">
      <c r="D669" s="9"/>
    </row>
    <row r="670">
      <c r="D670" s="9"/>
    </row>
    <row r="671">
      <c r="D671" s="9"/>
    </row>
    <row r="672">
      <c r="D672" s="9"/>
    </row>
    <row r="673">
      <c r="D673" s="9"/>
    </row>
    <row r="674">
      <c r="D674" s="9"/>
    </row>
    <row r="675">
      <c r="D675" s="9"/>
    </row>
    <row r="676">
      <c r="D676" s="9"/>
    </row>
    <row r="677">
      <c r="D677" s="9"/>
    </row>
    <row r="678">
      <c r="D678" s="9"/>
    </row>
    <row r="679">
      <c r="D679" s="9"/>
    </row>
    <row r="680">
      <c r="D680" s="9"/>
    </row>
    <row r="681">
      <c r="D681" s="9"/>
    </row>
    <row r="682">
      <c r="D682" s="9"/>
    </row>
    <row r="683">
      <c r="D683" s="9"/>
    </row>
    <row r="684">
      <c r="D684" s="9"/>
    </row>
    <row r="685">
      <c r="D685" s="9"/>
    </row>
    <row r="686">
      <c r="D686" s="9"/>
    </row>
    <row r="687">
      <c r="D687" s="9"/>
    </row>
    <row r="688">
      <c r="D688" s="9"/>
    </row>
    <row r="689">
      <c r="D689" s="9"/>
    </row>
    <row r="690">
      <c r="D690" s="9"/>
    </row>
    <row r="691">
      <c r="D691" s="9"/>
    </row>
    <row r="692">
      <c r="D692" s="9"/>
    </row>
    <row r="693">
      <c r="D693" s="9"/>
    </row>
    <row r="694">
      <c r="D694" s="9"/>
    </row>
    <row r="695">
      <c r="D695" s="9"/>
    </row>
    <row r="696">
      <c r="D696" s="9"/>
    </row>
    <row r="697">
      <c r="D697" s="9"/>
    </row>
    <row r="698">
      <c r="D698" s="9"/>
    </row>
    <row r="699">
      <c r="D699" s="9"/>
    </row>
    <row r="700">
      <c r="D700" s="9"/>
    </row>
    <row r="701">
      <c r="D701" s="9"/>
    </row>
    <row r="702">
      <c r="D702" s="9"/>
    </row>
    <row r="703">
      <c r="D703" s="9"/>
    </row>
    <row r="704">
      <c r="D704" s="9"/>
    </row>
    <row r="705">
      <c r="D705" s="9"/>
    </row>
    <row r="706">
      <c r="D706" s="9"/>
    </row>
    <row r="707">
      <c r="D707" s="9"/>
    </row>
    <row r="708">
      <c r="D708" s="9"/>
    </row>
    <row r="709">
      <c r="D709" s="9"/>
    </row>
    <row r="710">
      <c r="D710" s="9"/>
    </row>
    <row r="711">
      <c r="D711" s="9"/>
    </row>
    <row r="712">
      <c r="D712" s="9"/>
    </row>
    <row r="713">
      <c r="D713" s="9"/>
    </row>
    <row r="714">
      <c r="D714" s="9"/>
    </row>
    <row r="715">
      <c r="D715" s="9"/>
    </row>
    <row r="716">
      <c r="D716" s="9"/>
    </row>
    <row r="717">
      <c r="D717" s="9"/>
    </row>
    <row r="718">
      <c r="D718" s="9"/>
    </row>
    <row r="719">
      <c r="D719" s="9"/>
    </row>
    <row r="720">
      <c r="D720" s="9"/>
    </row>
    <row r="721">
      <c r="D721" s="9"/>
    </row>
    <row r="722">
      <c r="D722" s="9"/>
    </row>
    <row r="723">
      <c r="D723" s="9"/>
    </row>
    <row r="724">
      <c r="D724" s="9"/>
    </row>
    <row r="725">
      <c r="D725" s="9"/>
    </row>
    <row r="726">
      <c r="D726" s="9"/>
    </row>
    <row r="727">
      <c r="D727" s="9"/>
    </row>
    <row r="728">
      <c r="D728" s="9"/>
    </row>
    <row r="729">
      <c r="D729" s="9"/>
    </row>
    <row r="730">
      <c r="D730" s="9"/>
    </row>
    <row r="731">
      <c r="D731" s="9"/>
    </row>
    <row r="732">
      <c r="D732" s="9"/>
    </row>
    <row r="733">
      <c r="D733" s="9"/>
    </row>
    <row r="734">
      <c r="D734" s="9"/>
    </row>
    <row r="735">
      <c r="D735" s="9"/>
    </row>
    <row r="736">
      <c r="D736" s="9"/>
    </row>
    <row r="737">
      <c r="D737" s="9"/>
    </row>
    <row r="738">
      <c r="D738" s="9"/>
    </row>
    <row r="739">
      <c r="D739" s="9"/>
    </row>
    <row r="740">
      <c r="D740" s="9"/>
    </row>
    <row r="741">
      <c r="D741" s="9"/>
    </row>
    <row r="742">
      <c r="D742" s="9"/>
    </row>
    <row r="743">
      <c r="D743" s="9"/>
    </row>
    <row r="744">
      <c r="D744" s="9"/>
    </row>
    <row r="745">
      <c r="D745" s="9"/>
    </row>
    <row r="746">
      <c r="D746" s="9"/>
    </row>
    <row r="747">
      <c r="D747" s="9"/>
    </row>
    <row r="748">
      <c r="D748" s="9"/>
    </row>
    <row r="749">
      <c r="D749" s="9"/>
    </row>
    <row r="750">
      <c r="D750" s="9"/>
    </row>
    <row r="751">
      <c r="D751" s="9"/>
    </row>
    <row r="752">
      <c r="D752" s="9"/>
    </row>
    <row r="753">
      <c r="D753" s="9"/>
    </row>
    <row r="754">
      <c r="D754" s="9"/>
    </row>
    <row r="755">
      <c r="D755" s="9"/>
    </row>
    <row r="756">
      <c r="D756" s="9"/>
    </row>
    <row r="757">
      <c r="D757" s="9"/>
    </row>
    <row r="758">
      <c r="D758" s="9"/>
    </row>
    <row r="759">
      <c r="D759" s="9"/>
    </row>
    <row r="760">
      <c r="D760" s="9"/>
    </row>
    <row r="761">
      <c r="D761" s="9"/>
    </row>
    <row r="762">
      <c r="D762" s="9"/>
    </row>
    <row r="763">
      <c r="D763" s="9"/>
    </row>
    <row r="764">
      <c r="D764" s="9"/>
    </row>
    <row r="765">
      <c r="D765" s="9"/>
    </row>
    <row r="766">
      <c r="D766" s="9"/>
    </row>
    <row r="767">
      <c r="D767" s="9"/>
    </row>
    <row r="768">
      <c r="D768" s="9"/>
    </row>
    <row r="769">
      <c r="D769" s="9"/>
    </row>
    <row r="770">
      <c r="D770" s="9"/>
    </row>
    <row r="771">
      <c r="D771" s="9"/>
    </row>
    <row r="772">
      <c r="D772" s="9"/>
    </row>
    <row r="773">
      <c r="D773" s="9"/>
    </row>
    <row r="774">
      <c r="D774" s="9"/>
    </row>
    <row r="775">
      <c r="D775" s="9"/>
    </row>
    <row r="776">
      <c r="D776" s="9"/>
    </row>
    <row r="777">
      <c r="D777" s="9"/>
    </row>
    <row r="778">
      <c r="D778" s="9"/>
    </row>
    <row r="779">
      <c r="D779" s="9"/>
    </row>
    <row r="780">
      <c r="D780" s="9"/>
    </row>
    <row r="781">
      <c r="D781" s="9"/>
    </row>
    <row r="782">
      <c r="D782" s="9"/>
    </row>
    <row r="783">
      <c r="D783" s="9"/>
    </row>
    <row r="784">
      <c r="D784" s="9"/>
    </row>
    <row r="785">
      <c r="D785" s="9"/>
    </row>
    <row r="786">
      <c r="D786" s="9"/>
    </row>
    <row r="787">
      <c r="D787" s="9"/>
    </row>
    <row r="788">
      <c r="D788" s="9"/>
    </row>
    <row r="789">
      <c r="D789" s="9"/>
    </row>
    <row r="790">
      <c r="D790" s="9"/>
    </row>
    <row r="791">
      <c r="D791" s="9"/>
    </row>
    <row r="792">
      <c r="D792" s="9"/>
    </row>
    <row r="793">
      <c r="D793" s="9"/>
    </row>
    <row r="794">
      <c r="D794" s="9"/>
    </row>
    <row r="795">
      <c r="D795" s="9"/>
    </row>
    <row r="796">
      <c r="D796" s="9"/>
    </row>
    <row r="797">
      <c r="D797" s="9"/>
    </row>
    <row r="798">
      <c r="D798" s="9"/>
    </row>
    <row r="799">
      <c r="D799" s="9"/>
    </row>
    <row r="800">
      <c r="D800" s="9"/>
    </row>
    <row r="801">
      <c r="D801" s="9"/>
    </row>
    <row r="802">
      <c r="D802" s="9"/>
    </row>
    <row r="803">
      <c r="D803" s="9"/>
    </row>
    <row r="804">
      <c r="D804" s="9"/>
    </row>
    <row r="805">
      <c r="D805" s="9"/>
    </row>
    <row r="806">
      <c r="D806" s="9"/>
    </row>
    <row r="807">
      <c r="D807" s="9"/>
    </row>
    <row r="808">
      <c r="D808" s="9"/>
    </row>
    <row r="809">
      <c r="D809" s="9"/>
    </row>
    <row r="810">
      <c r="D810" s="9"/>
    </row>
    <row r="811">
      <c r="D811" s="9"/>
    </row>
    <row r="812">
      <c r="D812" s="9"/>
    </row>
    <row r="813">
      <c r="D813" s="9"/>
    </row>
    <row r="814">
      <c r="D814" s="9"/>
    </row>
    <row r="815">
      <c r="D815" s="9"/>
    </row>
    <row r="816">
      <c r="D816" s="9"/>
    </row>
    <row r="817">
      <c r="D817" s="9"/>
    </row>
    <row r="818">
      <c r="D818" s="9"/>
    </row>
    <row r="819">
      <c r="D819" s="9"/>
    </row>
    <row r="820">
      <c r="D820" s="9"/>
    </row>
    <row r="821">
      <c r="D821" s="9"/>
    </row>
    <row r="822">
      <c r="D822" s="9"/>
    </row>
    <row r="823">
      <c r="D823" s="9"/>
    </row>
    <row r="824">
      <c r="D824" s="9"/>
    </row>
    <row r="825">
      <c r="D825" s="9"/>
    </row>
    <row r="826">
      <c r="D826" s="9"/>
    </row>
    <row r="827">
      <c r="D827" s="9"/>
    </row>
    <row r="828">
      <c r="D828" s="9"/>
    </row>
    <row r="829">
      <c r="D829" s="9"/>
    </row>
    <row r="830">
      <c r="D830" s="9"/>
    </row>
    <row r="831">
      <c r="D831" s="9"/>
    </row>
    <row r="832">
      <c r="D832" s="9"/>
    </row>
    <row r="833">
      <c r="D833" s="9"/>
    </row>
    <row r="834">
      <c r="D834" s="9"/>
    </row>
    <row r="835">
      <c r="D835" s="9"/>
    </row>
    <row r="836">
      <c r="D836" s="9"/>
    </row>
    <row r="837">
      <c r="D837" s="9"/>
    </row>
    <row r="838">
      <c r="D838" s="9"/>
    </row>
    <row r="839">
      <c r="D839" s="9"/>
    </row>
    <row r="840">
      <c r="D840" s="9"/>
    </row>
    <row r="841">
      <c r="D841" s="9"/>
    </row>
    <row r="842">
      <c r="D842" s="9"/>
    </row>
    <row r="843">
      <c r="D843" s="9"/>
    </row>
    <row r="844">
      <c r="D844" s="9"/>
    </row>
    <row r="845">
      <c r="D845" s="9"/>
    </row>
    <row r="846">
      <c r="D846" s="9"/>
    </row>
    <row r="847">
      <c r="D847" s="9"/>
    </row>
    <row r="848">
      <c r="D848" s="9"/>
    </row>
    <row r="849">
      <c r="D849" s="9"/>
    </row>
    <row r="850">
      <c r="D850" s="9"/>
    </row>
    <row r="851">
      <c r="D851" s="9"/>
    </row>
    <row r="852">
      <c r="D852" s="9"/>
    </row>
    <row r="853">
      <c r="D853" s="9"/>
    </row>
    <row r="854">
      <c r="D854" s="9"/>
    </row>
    <row r="855">
      <c r="D855" s="9"/>
    </row>
    <row r="856">
      <c r="D856" s="9"/>
    </row>
    <row r="857">
      <c r="D857" s="9"/>
    </row>
    <row r="858">
      <c r="D858" s="9"/>
    </row>
    <row r="859">
      <c r="D859" s="9"/>
    </row>
    <row r="860">
      <c r="D860" s="9"/>
    </row>
    <row r="861">
      <c r="D861" s="9"/>
    </row>
    <row r="862">
      <c r="D862" s="9"/>
    </row>
    <row r="863">
      <c r="D863" s="9"/>
    </row>
    <row r="864">
      <c r="D864" s="9"/>
    </row>
    <row r="865">
      <c r="D865" s="9"/>
    </row>
    <row r="866">
      <c r="D866" s="9"/>
    </row>
    <row r="867">
      <c r="D867" s="9"/>
    </row>
    <row r="868">
      <c r="D868" s="9"/>
    </row>
    <row r="869">
      <c r="D869" s="9"/>
    </row>
    <row r="870">
      <c r="D870" s="9"/>
    </row>
    <row r="871">
      <c r="D871" s="9"/>
    </row>
    <row r="872">
      <c r="D872" s="9"/>
    </row>
    <row r="873">
      <c r="D873" s="9"/>
    </row>
    <row r="874">
      <c r="D874" s="9"/>
    </row>
    <row r="875">
      <c r="D875" s="9"/>
    </row>
    <row r="876">
      <c r="D876" s="9"/>
    </row>
    <row r="877">
      <c r="D877" s="9"/>
    </row>
  </sheetData>
  <drawing r:id="rId1"/>
</worksheet>
</file>