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issaf\Desktop\FinaleVersionCrowd\recommenderSystems\files\old\"/>
    </mc:Choice>
  </mc:AlternateContent>
  <bookViews>
    <workbookView xWindow="0" yWindow="0" windowWidth="9270" windowHeight="4450" activeTab="1"/>
  </bookViews>
  <sheets>
    <sheet name="Y" sheetId="1" r:id="rId1"/>
    <sheet name="Y and 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" i="2" l="1"/>
  <c r="AW1" i="2"/>
  <c r="AX1" i="2"/>
  <c r="AY1" i="2"/>
  <c r="AZ1" i="2"/>
  <c r="BA1" i="2"/>
  <c r="AV2" i="2"/>
  <c r="AW2" i="2"/>
  <c r="AX2" i="2"/>
  <c r="AY2" i="2"/>
  <c r="AZ2" i="2"/>
  <c r="BA2" i="2"/>
  <c r="AV3" i="2"/>
  <c r="AW3" i="2"/>
  <c r="AX3" i="2"/>
  <c r="AY3" i="2"/>
  <c r="AZ3" i="2"/>
  <c r="BA3" i="2"/>
  <c r="AV4" i="2"/>
  <c r="AW4" i="2"/>
  <c r="AX4" i="2"/>
  <c r="AY4" i="2"/>
  <c r="AZ4" i="2"/>
  <c r="BA4" i="2"/>
  <c r="AV5" i="2"/>
  <c r="AW5" i="2"/>
  <c r="AX5" i="2"/>
  <c r="AY5" i="2"/>
  <c r="AZ5" i="2"/>
  <c r="BA5" i="2"/>
  <c r="AV6" i="2"/>
  <c r="AW6" i="2"/>
  <c r="AX6" i="2"/>
  <c r="AY6" i="2"/>
  <c r="AZ6" i="2"/>
  <c r="BA6" i="2"/>
  <c r="AV7" i="2"/>
  <c r="AW7" i="2"/>
  <c r="AX7" i="2"/>
  <c r="AY7" i="2"/>
  <c r="AZ7" i="2"/>
  <c r="BA7" i="2"/>
  <c r="AV8" i="2"/>
  <c r="AW8" i="2"/>
  <c r="AX8" i="2"/>
  <c r="AY8" i="2"/>
  <c r="AZ8" i="2"/>
  <c r="BA8" i="2"/>
  <c r="AV9" i="2"/>
  <c r="AW9" i="2"/>
  <c r="AX9" i="2"/>
  <c r="AY9" i="2"/>
  <c r="AZ9" i="2"/>
  <c r="BA9" i="2"/>
  <c r="AV10" i="2"/>
  <c r="AW10" i="2"/>
  <c r="AX10" i="2"/>
  <c r="AY10" i="2"/>
  <c r="AZ10" i="2"/>
  <c r="BA10" i="2"/>
  <c r="AV11" i="2"/>
  <c r="AW11" i="2"/>
  <c r="AX11" i="2"/>
  <c r="AY11" i="2"/>
  <c r="AZ11" i="2"/>
  <c r="BA11" i="2"/>
  <c r="AV12" i="2"/>
  <c r="AW12" i="2"/>
  <c r="AX12" i="2"/>
  <c r="AY12" i="2"/>
  <c r="AZ12" i="2"/>
  <c r="BA12" i="2"/>
  <c r="AV13" i="2"/>
  <c r="AW13" i="2"/>
  <c r="AX13" i="2"/>
  <c r="AY13" i="2"/>
  <c r="AZ13" i="2"/>
  <c r="BA13" i="2"/>
  <c r="AV14" i="2"/>
  <c r="AW14" i="2"/>
  <c r="AX14" i="2"/>
  <c r="AY14" i="2"/>
  <c r="AZ14" i="2"/>
  <c r="BA14" i="2"/>
  <c r="AV15" i="2"/>
  <c r="AW15" i="2"/>
  <c r="AX15" i="2"/>
  <c r="AY15" i="2"/>
  <c r="AZ15" i="2"/>
  <c r="BA15" i="2"/>
  <c r="AV16" i="2"/>
  <c r="AW16" i="2"/>
  <c r="AX16" i="2"/>
  <c r="AY16" i="2"/>
  <c r="AZ16" i="2"/>
  <c r="BA16" i="2"/>
  <c r="AV17" i="2"/>
  <c r="AW17" i="2"/>
  <c r="AX17" i="2"/>
  <c r="AY17" i="2"/>
  <c r="AZ17" i="2"/>
  <c r="BA17" i="2"/>
  <c r="AV18" i="2"/>
  <c r="AW18" i="2"/>
  <c r="AX18" i="2"/>
  <c r="AY18" i="2"/>
  <c r="AZ18" i="2"/>
  <c r="BA18" i="2"/>
  <c r="AV19" i="2"/>
  <c r="AW19" i="2"/>
  <c r="AX19" i="2"/>
  <c r="AY19" i="2"/>
  <c r="AZ19" i="2"/>
  <c r="BA19" i="2"/>
  <c r="AV20" i="2"/>
  <c r="AW20" i="2"/>
  <c r="AX20" i="2"/>
  <c r="AY20" i="2"/>
  <c r="AZ20" i="2"/>
  <c r="BA20" i="2"/>
  <c r="AV21" i="2"/>
  <c r="AW21" i="2"/>
  <c r="AX21" i="2"/>
  <c r="AY21" i="2"/>
  <c r="AZ21" i="2"/>
  <c r="BA21" i="2"/>
  <c r="AV22" i="2"/>
  <c r="AW22" i="2"/>
  <c r="AX22" i="2"/>
  <c r="AY22" i="2"/>
  <c r="AZ22" i="2"/>
  <c r="BA22" i="2"/>
  <c r="AV23" i="2"/>
  <c r="AW23" i="2"/>
  <c r="AX23" i="2"/>
  <c r="AY23" i="2"/>
  <c r="AZ23" i="2"/>
  <c r="BA23" i="2"/>
  <c r="AV24" i="2"/>
  <c r="AW24" i="2"/>
  <c r="AX24" i="2"/>
  <c r="AY24" i="2"/>
  <c r="AZ24" i="2"/>
  <c r="BA24" i="2"/>
  <c r="AV25" i="2"/>
  <c r="AW25" i="2"/>
  <c r="AX25" i="2"/>
  <c r="AY25" i="2"/>
  <c r="AZ25" i="2"/>
  <c r="BA25" i="2"/>
  <c r="AV26" i="2"/>
  <c r="AW26" i="2"/>
  <c r="AX26" i="2"/>
  <c r="AY26" i="2"/>
  <c r="AZ26" i="2"/>
  <c r="BA26" i="2"/>
  <c r="AV27" i="2"/>
  <c r="AW27" i="2"/>
  <c r="AX27" i="2"/>
  <c r="AY27" i="2"/>
  <c r="AZ27" i="2"/>
  <c r="BA27" i="2"/>
  <c r="AV28" i="2"/>
  <c r="AW28" i="2"/>
  <c r="AX28" i="2"/>
  <c r="AY28" i="2"/>
  <c r="AZ28" i="2"/>
  <c r="BA28" i="2"/>
  <c r="AV29" i="2"/>
  <c r="AW29" i="2"/>
  <c r="AX29" i="2"/>
  <c r="AY29" i="2"/>
  <c r="AZ29" i="2"/>
  <c r="BA29" i="2"/>
  <c r="AV30" i="2"/>
  <c r="AW30" i="2"/>
  <c r="AX30" i="2"/>
  <c r="AY30" i="2"/>
  <c r="AZ30" i="2"/>
  <c r="BA30" i="2"/>
  <c r="AV31" i="2"/>
  <c r="AW31" i="2"/>
  <c r="AX31" i="2"/>
  <c r="AY31" i="2"/>
  <c r="AZ31" i="2"/>
  <c r="BA31" i="2"/>
  <c r="AV32" i="2"/>
  <c r="AW32" i="2"/>
  <c r="AX32" i="2"/>
  <c r="AY32" i="2"/>
  <c r="AZ32" i="2"/>
  <c r="BA32" i="2"/>
  <c r="AV33" i="2"/>
  <c r="AW33" i="2"/>
  <c r="AX33" i="2"/>
  <c r="AY33" i="2"/>
  <c r="AZ33" i="2"/>
  <c r="BA33" i="2"/>
  <c r="AV34" i="2"/>
  <c r="AW34" i="2"/>
  <c r="AX34" i="2"/>
  <c r="AY34" i="2"/>
  <c r="AZ34" i="2"/>
  <c r="BA34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4"/>
  <sheetViews>
    <sheetView topLeftCell="AL12" workbookViewId="0"/>
  </sheetViews>
  <sheetFormatPr defaultRowHeight="14.5" x14ac:dyDescent="0.35"/>
  <sheetData>
    <row r="1" spans="1:53" x14ac:dyDescent="0.35">
      <c r="A1">
        <v>4.25</v>
      </c>
      <c r="B1">
        <v>0</v>
      </c>
      <c r="C1">
        <v>0</v>
      </c>
      <c r="D1">
        <v>0</v>
      </c>
      <c r="E1">
        <v>0</v>
      </c>
      <c r="F1">
        <v>4.5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3.5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4.5</v>
      </c>
      <c r="AB1">
        <v>0</v>
      </c>
      <c r="AC1">
        <v>5</v>
      </c>
      <c r="AD1">
        <v>0</v>
      </c>
      <c r="AE1">
        <v>0</v>
      </c>
      <c r="AF1">
        <v>0</v>
      </c>
      <c r="AG1">
        <v>0</v>
      </c>
      <c r="AH1">
        <v>3.5</v>
      </c>
      <c r="AI1">
        <v>0</v>
      </c>
      <c r="AJ1">
        <v>3.75</v>
      </c>
      <c r="AK1">
        <v>0</v>
      </c>
      <c r="AL1">
        <v>0</v>
      </c>
      <c r="AM1">
        <v>0</v>
      </c>
      <c r="AN1">
        <v>0</v>
      </c>
      <c r="AO1">
        <v>0</v>
      </c>
      <c r="AP1">
        <v>4.25</v>
      </c>
      <c r="AQ1">
        <v>0</v>
      </c>
      <c r="AR1">
        <v>0</v>
      </c>
      <c r="AS1">
        <v>0</v>
      </c>
      <c r="AT1">
        <v>2.5</v>
      </c>
      <c r="AU1">
        <v>0</v>
      </c>
      <c r="AV1">
        <v>0</v>
      </c>
      <c r="AW1">
        <v>5</v>
      </c>
      <c r="AX1">
        <v>0</v>
      </c>
      <c r="AY1">
        <v>0</v>
      </c>
      <c r="AZ1">
        <v>0</v>
      </c>
      <c r="BA1">
        <v>3</v>
      </c>
    </row>
    <row r="2" spans="1:53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4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3.75</v>
      </c>
      <c r="AW2">
        <v>0</v>
      </c>
      <c r="AX2">
        <v>0</v>
      </c>
      <c r="AY2">
        <v>0</v>
      </c>
      <c r="AZ2">
        <v>0</v>
      </c>
      <c r="BA2">
        <v>1</v>
      </c>
    </row>
    <row r="3" spans="1:53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3.5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4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4.25</v>
      </c>
    </row>
    <row r="4" spans="1:53" x14ac:dyDescent="0.35">
      <c r="A4">
        <v>0</v>
      </c>
      <c r="B4">
        <v>0</v>
      </c>
      <c r="C4">
        <v>0</v>
      </c>
      <c r="D4">
        <v>4.25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5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3.75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4</v>
      </c>
      <c r="AU4">
        <v>0</v>
      </c>
      <c r="AV4">
        <v>0</v>
      </c>
      <c r="AW4">
        <v>0</v>
      </c>
      <c r="AX4">
        <v>3.75</v>
      </c>
      <c r="AY4">
        <v>0</v>
      </c>
      <c r="AZ4">
        <v>0</v>
      </c>
      <c r="BA4">
        <v>4.5</v>
      </c>
    </row>
    <row r="5" spans="1:53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2.25</v>
      </c>
      <c r="Y5">
        <v>3</v>
      </c>
      <c r="Z5">
        <v>0</v>
      </c>
      <c r="AA5">
        <v>3.5</v>
      </c>
      <c r="AB5">
        <v>0</v>
      </c>
      <c r="AC5">
        <v>0</v>
      </c>
      <c r="AD5">
        <v>0</v>
      </c>
      <c r="AE5">
        <v>0</v>
      </c>
      <c r="AF5">
        <v>4.75</v>
      </c>
      <c r="AG5">
        <v>0</v>
      </c>
      <c r="AH5">
        <v>0</v>
      </c>
      <c r="AI5">
        <v>5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2.75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2.75</v>
      </c>
    </row>
    <row r="6" spans="1:53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</v>
      </c>
      <c r="Q6">
        <v>0</v>
      </c>
      <c r="R6">
        <v>5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5</v>
      </c>
      <c r="Z6">
        <v>4.25</v>
      </c>
      <c r="AA6">
        <v>5</v>
      </c>
      <c r="AB6">
        <v>0</v>
      </c>
      <c r="AC6">
        <v>0</v>
      </c>
      <c r="AD6">
        <v>4.75</v>
      </c>
      <c r="AE6">
        <v>4.75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4.5</v>
      </c>
      <c r="AO6">
        <v>0</v>
      </c>
      <c r="AP6">
        <v>0</v>
      </c>
      <c r="AQ6">
        <v>0</v>
      </c>
      <c r="AR6">
        <v>5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2.25</v>
      </c>
    </row>
    <row r="7" spans="1:53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1.25</v>
      </c>
      <c r="O7">
        <v>0</v>
      </c>
      <c r="P7">
        <v>0</v>
      </c>
      <c r="Q7">
        <v>0</v>
      </c>
      <c r="R7">
        <v>0</v>
      </c>
      <c r="S7">
        <v>5</v>
      </c>
      <c r="T7">
        <v>5</v>
      </c>
      <c r="U7">
        <v>0</v>
      </c>
      <c r="V7">
        <v>0</v>
      </c>
      <c r="W7">
        <v>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5</v>
      </c>
      <c r="AF7">
        <v>0</v>
      </c>
      <c r="AG7">
        <v>5</v>
      </c>
      <c r="AH7">
        <v>5</v>
      </c>
      <c r="AI7">
        <v>0</v>
      </c>
      <c r="AJ7">
        <v>5</v>
      </c>
      <c r="AK7">
        <v>5</v>
      </c>
      <c r="AL7">
        <v>0</v>
      </c>
      <c r="AM7">
        <v>5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5</v>
      </c>
      <c r="AZ7">
        <v>0</v>
      </c>
      <c r="BA7">
        <v>2.5</v>
      </c>
    </row>
    <row r="8" spans="1:53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2.5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3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2.75</v>
      </c>
    </row>
    <row r="9" spans="1:53" x14ac:dyDescent="0.35">
      <c r="A9">
        <v>0</v>
      </c>
      <c r="B9">
        <v>0</v>
      </c>
      <c r="C9">
        <v>0</v>
      </c>
      <c r="D9">
        <v>0</v>
      </c>
      <c r="E9">
        <v>0</v>
      </c>
      <c r="F9">
        <v>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3.5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5</v>
      </c>
    </row>
    <row r="10" spans="1:53" x14ac:dyDescent="0.35">
      <c r="A10">
        <v>0</v>
      </c>
      <c r="B10">
        <v>0</v>
      </c>
      <c r="C10">
        <v>0</v>
      </c>
      <c r="D10">
        <v>0</v>
      </c>
      <c r="E10">
        <v>3.25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3.75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1.25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5</v>
      </c>
    </row>
    <row r="11" spans="1:53" x14ac:dyDescent="0.35">
      <c r="A11">
        <v>0</v>
      </c>
      <c r="B11">
        <v>0</v>
      </c>
      <c r="C11">
        <v>4.5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4.75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4.25</v>
      </c>
      <c r="AR11">
        <v>0</v>
      </c>
      <c r="AS11">
        <v>4.5</v>
      </c>
      <c r="AT11">
        <v>0</v>
      </c>
      <c r="AU11">
        <v>5</v>
      </c>
      <c r="AV11">
        <v>4</v>
      </c>
      <c r="AW11">
        <v>4.5</v>
      </c>
      <c r="AX11">
        <v>0</v>
      </c>
      <c r="AY11">
        <v>0</v>
      </c>
      <c r="AZ11">
        <v>0</v>
      </c>
      <c r="BA11">
        <v>5</v>
      </c>
    </row>
    <row r="12" spans="1:53" x14ac:dyDescent="0.35">
      <c r="A12">
        <v>4.75</v>
      </c>
      <c r="B12">
        <v>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3</v>
      </c>
      <c r="J12">
        <v>4.75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4.75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4.75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4.75</v>
      </c>
      <c r="AP12">
        <v>0</v>
      </c>
      <c r="AQ12">
        <v>4.75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3.75</v>
      </c>
    </row>
    <row r="13" spans="1:53" x14ac:dyDescent="0.35">
      <c r="A13">
        <v>3.25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3.75</v>
      </c>
      <c r="J13">
        <v>3.75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4.25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3.75</v>
      </c>
      <c r="AD13">
        <v>0</v>
      </c>
      <c r="AE13">
        <v>0</v>
      </c>
      <c r="AF13">
        <v>0</v>
      </c>
      <c r="AG13">
        <v>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4</v>
      </c>
      <c r="AS13">
        <v>4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1.25</v>
      </c>
      <c r="AZ13">
        <v>0</v>
      </c>
      <c r="BA13">
        <v>5</v>
      </c>
    </row>
    <row r="14" spans="1:53" x14ac:dyDescent="0.35">
      <c r="A14">
        <v>0</v>
      </c>
      <c r="B14">
        <v>0</v>
      </c>
      <c r="C14">
        <v>0</v>
      </c>
      <c r="D14">
        <v>0</v>
      </c>
      <c r="E14">
        <v>3.5</v>
      </c>
      <c r="F14">
        <v>0</v>
      </c>
      <c r="G14">
        <v>0</v>
      </c>
      <c r="H14">
        <v>1.75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3.75</v>
      </c>
      <c r="P14">
        <v>0</v>
      </c>
      <c r="Q14">
        <v>0</v>
      </c>
      <c r="R14">
        <v>4.25</v>
      </c>
      <c r="S14">
        <v>3</v>
      </c>
      <c r="T14">
        <v>0</v>
      </c>
      <c r="U14">
        <v>0</v>
      </c>
      <c r="V14">
        <v>0</v>
      </c>
      <c r="W14">
        <v>4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5</v>
      </c>
    </row>
    <row r="15" spans="1:53" x14ac:dyDescent="0.35">
      <c r="A15">
        <v>0</v>
      </c>
      <c r="B15">
        <v>0</v>
      </c>
      <c r="C15">
        <v>5</v>
      </c>
      <c r="D15">
        <v>0</v>
      </c>
      <c r="E15">
        <v>2.25</v>
      </c>
      <c r="F15">
        <v>0</v>
      </c>
      <c r="G15">
        <v>4.75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1.25</v>
      </c>
      <c r="W15">
        <v>0</v>
      </c>
      <c r="X15">
        <v>0</v>
      </c>
      <c r="Y15">
        <v>1.25</v>
      </c>
      <c r="Z15">
        <v>4.25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3.75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3.75</v>
      </c>
      <c r="AP15">
        <v>0</v>
      </c>
      <c r="AQ15">
        <v>0</v>
      </c>
      <c r="AR15">
        <v>3.75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4.25</v>
      </c>
      <c r="AY15">
        <v>0</v>
      </c>
      <c r="AZ15">
        <v>0</v>
      </c>
      <c r="BA15">
        <v>4.75</v>
      </c>
    </row>
    <row r="16" spans="1:53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4.75</v>
      </c>
      <c r="U16">
        <v>0</v>
      </c>
      <c r="V16">
        <v>0</v>
      </c>
      <c r="W16">
        <v>0</v>
      </c>
      <c r="X16">
        <v>0</v>
      </c>
      <c r="Y16">
        <v>3.5</v>
      </c>
      <c r="Z16">
        <v>3.25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4.75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3.75</v>
      </c>
      <c r="AT16">
        <v>0</v>
      </c>
      <c r="AU16">
        <v>4</v>
      </c>
      <c r="AV16">
        <v>0</v>
      </c>
      <c r="AW16">
        <v>0</v>
      </c>
      <c r="AX16">
        <v>0</v>
      </c>
      <c r="AY16">
        <v>5</v>
      </c>
      <c r="AZ16">
        <v>4.25</v>
      </c>
      <c r="BA16">
        <v>4</v>
      </c>
    </row>
    <row r="17" spans="1:53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3.75</v>
      </c>
      <c r="T17">
        <v>0</v>
      </c>
      <c r="U17">
        <v>0</v>
      </c>
      <c r="V17">
        <v>3</v>
      </c>
      <c r="W17">
        <v>0</v>
      </c>
      <c r="X17">
        <v>0</v>
      </c>
      <c r="Y17">
        <v>2.5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4.25</v>
      </c>
      <c r="AH17">
        <v>4.5</v>
      </c>
      <c r="AI17">
        <v>4</v>
      </c>
      <c r="AJ17">
        <v>0</v>
      </c>
      <c r="AK17">
        <v>0</v>
      </c>
      <c r="AL17">
        <v>4.75</v>
      </c>
      <c r="AM17">
        <v>4.75</v>
      </c>
      <c r="AN17">
        <v>0</v>
      </c>
      <c r="AO17">
        <v>0</v>
      </c>
      <c r="AP17">
        <v>0</v>
      </c>
      <c r="AQ17">
        <v>4.75</v>
      </c>
      <c r="AR17">
        <v>0</v>
      </c>
      <c r="AS17">
        <v>4.25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3.75</v>
      </c>
    </row>
    <row r="18" spans="1:53" x14ac:dyDescent="0.35">
      <c r="A18">
        <v>0</v>
      </c>
      <c r="B18">
        <v>3.75</v>
      </c>
      <c r="C18">
        <v>5</v>
      </c>
      <c r="D18">
        <v>0</v>
      </c>
      <c r="E18">
        <v>4</v>
      </c>
      <c r="F18">
        <v>0</v>
      </c>
      <c r="G18">
        <v>0</v>
      </c>
      <c r="H18">
        <v>5</v>
      </c>
      <c r="I18">
        <v>3</v>
      </c>
      <c r="J18">
        <v>5</v>
      </c>
      <c r="K18">
        <v>0</v>
      </c>
      <c r="L18">
        <v>0</v>
      </c>
      <c r="M18">
        <v>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</v>
      </c>
      <c r="AE18">
        <v>0</v>
      </c>
      <c r="AF18">
        <v>3.75</v>
      </c>
      <c r="AG18">
        <v>0</v>
      </c>
      <c r="AH18">
        <v>0</v>
      </c>
      <c r="AI18">
        <v>3.25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3.25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4.5</v>
      </c>
      <c r="AW18">
        <v>0</v>
      </c>
      <c r="AX18">
        <v>0</v>
      </c>
      <c r="AY18">
        <v>0</v>
      </c>
      <c r="AZ18">
        <v>4</v>
      </c>
      <c r="BA18">
        <v>5</v>
      </c>
    </row>
    <row r="19" spans="1:53" x14ac:dyDescent="0.35">
      <c r="A19">
        <v>0</v>
      </c>
      <c r="B19">
        <v>5</v>
      </c>
      <c r="C19">
        <v>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5</v>
      </c>
      <c r="K19">
        <v>5</v>
      </c>
      <c r="L19">
        <v>0</v>
      </c>
      <c r="M19">
        <v>0</v>
      </c>
      <c r="N19">
        <v>0</v>
      </c>
      <c r="O19">
        <v>0</v>
      </c>
      <c r="P19">
        <v>0</v>
      </c>
      <c r="Q19">
        <v>5</v>
      </c>
      <c r="R19">
        <v>0</v>
      </c>
      <c r="S19">
        <v>0</v>
      </c>
      <c r="T19">
        <v>0</v>
      </c>
      <c r="U19">
        <v>0</v>
      </c>
      <c r="V19">
        <v>5</v>
      </c>
      <c r="W19">
        <v>0</v>
      </c>
      <c r="X19">
        <v>5</v>
      </c>
      <c r="Y19">
        <v>0</v>
      </c>
      <c r="Z19">
        <v>0</v>
      </c>
      <c r="AA19">
        <v>5</v>
      </c>
      <c r="AB19">
        <v>5</v>
      </c>
      <c r="AC19">
        <v>0</v>
      </c>
      <c r="AD19">
        <v>0</v>
      </c>
      <c r="AE19">
        <v>5</v>
      </c>
      <c r="AF19">
        <v>0</v>
      </c>
      <c r="AG19">
        <v>4.5</v>
      </c>
      <c r="AH19">
        <v>0</v>
      </c>
      <c r="AI19">
        <v>0</v>
      </c>
      <c r="AJ19">
        <v>0</v>
      </c>
      <c r="AK19">
        <v>0</v>
      </c>
      <c r="AL19">
        <v>4.75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4.25</v>
      </c>
    </row>
    <row r="20" spans="1:53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5</v>
      </c>
      <c r="H20">
        <v>0</v>
      </c>
      <c r="I20">
        <v>1.25</v>
      </c>
      <c r="J20">
        <v>4.5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3.75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4.5</v>
      </c>
      <c r="AW20">
        <v>4.25</v>
      </c>
      <c r="AX20">
        <v>3.75</v>
      </c>
      <c r="AY20">
        <v>0</v>
      </c>
      <c r="AZ20">
        <v>0</v>
      </c>
      <c r="BA20">
        <v>4</v>
      </c>
    </row>
    <row r="21" spans="1:53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4.25</v>
      </c>
      <c r="O21">
        <v>0</v>
      </c>
      <c r="P21">
        <v>4.75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4.75</v>
      </c>
      <c r="AC21">
        <v>5</v>
      </c>
      <c r="AD21">
        <v>0</v>
      </c>
      <c r="AE21">
        <v>4.75</v>
      </c>
      <c r="AF21">
        <v>5</v>
      </c>
      <c r="AG21">
        <v>0</v>
      </c>
      <c r="AH21">
        <v>0</v>
      </c>
      <c r="AI21">
        <v>0</v>
      </c>
      <c r="AJ21">
        <v>4.25</v>
      </c>
      <c r="AK21">
        <v>0</v>
      </c>
      <c r="AL21">
        <v>0</v>
      </c>
      <c r="AM21">
        <v>2.5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4</v>
      </c>
    </row>
    <row r="22" spans="1:53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5</v>
      </c>
      <c r="L22">
        <v>0</v>
      </c>
      <c r="M22">
        <v>0</v>
      </c>
      <c r="N22">
        <v>5</v>
      </c>
      <c r="O22">
        <v>0</v>
      </c>
      <c r="P22">
        <v>0</v>
      </c>
      <c r="Q22">
        <v>0</v>
      </c>
      <c r="R22">
        <v>0</v>
      </c>
      <c r="S22">
        <v>4.5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5</v>
      </c>
      <c r="AS22">
        <v>0</v>
      </c>
      <c r="AT22">
        <v>0</v>
      </c>
      <c r="AU22">
        <v>0</v>
      </c>
      <c r="AV22">
        <v>0</v>
      </c>
      <c r="AW22">
        <v>5</v>
      </c>
      <c r="AX22">
        <v>0</v>
      </c>
      <c r="AY22">
        <v>5</v>
      </c>
      <c r="AZ22">
        <v>0</v>
      </c>
      <c r="BA22">
        <v>2.75</v>
      </c>
    </row>
    <row r="23" spans="1:53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3.75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4.75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4</v>
      </c>
      <c r="AY23">
        <v>0</v>
      </c>
      <c r="AZ23">
        <v>0</v>
      </c>
      <c r="BA23">
        <v>3.25</v>
      </c>
    </row>
    <row r="24" spans="1:53" x14ac:dyDescent="0.35">
      <c r="A24">
        <v>0</v>
      </c>
      <c r="B24">
        <v>5</v>
      </c>
      <c r="C24">
        <v>0</v>
      </c>
      <c r="D24">
        <v>5</v>
      </c>
      <c r="E24">
        <v>0</v>
      </c>
      <c r="F24">
        <v>0</v>
      </c>
      <c r="G24">
        <v>5</v>
      </c>
      <c r="H24">
        <v>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5</v>
      </c>
      <c r="W24">
        <v>0</v>
      </c>
      <c r="X24">
        <v>0</v>
      </c>
      <c r="Y24">
        <v>1</v>
      </c>
      <c r="Z24">
        <v>4.75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5</v>
      </c>
      <c r="BA24">
        <v>4.75</v>
      </c>
    </row>
    <row r="25" spans="1:53" x14ac:dyDescent="0.35">
      <c r="A25">
        <v>0</v>
      </c>
      <c r="B25">
        <v>0</v>
      </c>
      <c r="C25">
        <v>4.75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4.75</v>
      </c>
      <c r="L25">
        <v>0</v>
      </c>
      <c r="M25">
        <v>4.75</v>
      </c>
      <c r="N25">
        <v>0</v>
      </c>
      <c r="O25">
        <v>4.75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4.75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4.25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</row>
    <row r="26" spans="1:53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1.25</v>
      </c>
      <c r="J26">
        <v>0</v>
      </c>
      <c r="K26">
        <v>0</v>
      </c>
      <c r="L26">
        <v>0</v>
      </c>
      <c r="M26">
        <v>0</v>
      </c>
      <c r="N26">
        <v>0</v>
      </c>
      <c r="O26">
        <v>5</v>
      </c>
      <c r="P26">
        <v>0</v>
      </c>
      <c r="Q26">
        <v>4.25</v>
      </c>
      <c r="R26">
        <v>0</v>
      </c>
      <c r="S26">
        <v>0</v>
      </c>
      <c r="T26">
        <v>0</v>
      </c>
      <c r="U26">
        <v>3.5</v>
      </c>
      <c r="V26">
        <v>4.75</v>
      </c>
      <c r="W26">
        <v>4.5</v>
      </c>
      <c r="X26">
        <v>0</v>
      </c>
      <c r="Y26">
        <v>0</v>
      </c>
      <c r="Z26">
        <v>0</v>
      </c>
      <c r="AA26">
        <v>0</v>
      </c>
      <c r="AB26">
        <v>4.25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4.5</v>
      </c>
      <c r="AI26">
        <v>0</v>
      </c>
      <c r="AJ26">
        <v>0</v>
      </c>
      <c r="AK26">
        <v>4.5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4.75</v>
      </c>
      <c r="BA26">
        <v>1</v>
      </c>
    </row>
    <row r="27" spans="1:53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3</v>
      </c>
      <c r="L27">
        <v>0</v>
      </c>
      <c r="M27">
        <v>0</v>
      </c>
      <c r="N27">
        <v>0</v>
      </c>
      <c r="O27">
        <v>0</v>
      </c>
      <c r="P27">
        <v>0</v>
      </c>
      <c r="Q27">
        <v>3.25</v>
      </c>
      <c r="R27">
        <v>3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3.5</v>
      </c>
      <c r="AC27">
        <v>0</v>
      </c>
      <c r="AD27">
        <v>3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3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3.5</v>
      </c>
    </row>
    <row r="28" spans="1:53" x14ac:dyDescent="0.35">
      <c r="A28">
        <v>5</v>
      </c>
      <c r="B28">
        <v>0</v>
      </c>
      <c r="C28">
        <v>0</v>
      </c>
      <c r="D28">
        <v>0</v>
      </c>
      <c r="E28">
        <v>0</v>
      </c>
      <c r="F28">
        <v>4.25</v>
      </c>
      <c r="G28">
        <v>0</v>
      </c>
      <c r="H28">
        <v>0</v>
      </c>
      <c r="I28">
        <v>0</v>
      </c>
      <c r="J28">
        <v>0</v>
      </c>
      <c r="K28">
        <v>0</v>
      </c>
      <c r="L28">
        <v>3.25</v>
      </c>
      <c r="M28">
        <v>3</v>
      </c>
      <c r="N28">
        <v>0</v>
      </c>
      <c r="O28">
        <v>5</v>
      </c>
      <c r="P28">
        <v>4.75</v>
      </c>
      <c r="Q28">
        <v>0</v>
      </c>
      <c r="R28">
        <v>5</v>
      </c>
      <c r="S28">
        <v>0</v>
      </c>
      <c r="T28">
        <v>5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5</v>
      </c>
      <c r="AP28">
        <v>5</v>
      </c>
      <c r="AQ28">
        <v>0</v>
      </c>
      <c r="AR28">
        <v>5</v>
      </c>
      <c r="AS28">
        <v>3.25</v>
      </c>
      <c r="AT28">
        <v>4.75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2.75</v>
      </c>
    </row>
    <row r="29" spans="1:53" x14ac:dyDescent="0.35">
      <c r="A29">
        <v>0</v>
      </c>
      <c r="B29">
        <v>0</v>
      </c>
      <c r="C29">
        <v>0</v>
      </c>
      <c r="D29">
        <v>0</v>
      </c>
      <c r="E29">
        <v>3.75</v>
      </c>
      <c r="F29">
        <v>0</v>
      </c>
      <c r="G29">
        <v>5</v>
      </c>
      <c r="H29">
        <v>0</v>
      </c>
      <c r="I29">
        <v>0</v>
      </c>
      <c r="J29">
        <v>0</v>
      </c>
      <c r="K29">
        <v>5</v>
      </c>
      <c r="L29">
        <v>5</v>
      </c>
      <c r="M29">
        <v>0</v>
      </c>
      <c r="N29">
        <v>4.5</v>
      </c>
      <c r="O29">
        <v>0</v>
      </c>
      <c r="P29">
        <v>0</v>
      </c>
      <c r="Q29">
        <v>0</v>
      </c>
      <c r="R29">
        <v>0</v>
      </c>
      <c r="S29">
        <v>0</v>
      </c>
      <c r="T29">
        <v>4</v>
      </c>
      <c r="U29">
        <v>0</v>
      </c>
      <c r="V29">
        <v>0</v>
      </c>
      <c r="W29">
        <v>0</v>
      </c>
      <c r="X29">
        <v>4.25</v>
      </c>
      <c r="Y29">
        <v>0</v>
      </c>
      <c r="Z29">
        <v>0</v>
      </c>
      <c r="AA29">
        <v>0</v>
      </c>
      <c r="AB29">
        <v>0</v>
      </c>
      <c r="AC29">
        <v>4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5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5</v>
      </c>
    </row>
    <row r="30" spans="1:53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5</v>
      </c>
      <c r="M30">
        <v>0</v>
      </c>
      <c r="N30">
        <v>5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0.25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4.5</v>
      </c>
      <c r="AI30">
        <v>3</v>
      </c>
      <c r="AJ30">
        <v>0</v>
      </c>
      <c r="AK30">
        <v>0</v>
      </c>
      <c r="AL30">
        <v>5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3.5</v>
      </c>
    </row>
    <row r="31" spans="1:53" x14ac:dyDescent="0.3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4.5</v>
      </c>
      <c r="M31">
        <v>0</v>
      </c>
      <c r="N31">
        <v>0</v>
      </c>
      <c r="O31">
        <v>0</v>
      </c>
      <c r="P31">
        <v>3.5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2.5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4.25</v>
      </c>
      <c r="AQ31">
        <v>0</v>
      </c>
      <c r="AR31">
        <v>0</v>
      </c>
      <c r="AS31">
        <v>0</v>
      </c>
      <c r="AT31">
        <v>0</v>
      </c>
      <c r="AU31">
        <v>4.5</v>
      </c>
      <c r="AV31">
        <v>0</v>
      </c>
      <c r="AW31">
        <v>4.25</v>
      </c>
      <c r="AX31">
        <v>0</v>
      </c>
      <c r="AY31">
        <v>0</v>
      </c>
      <c r="AZ31">
        <v>0</v>
      </c>
      <c r="BA31">
        <v>3</v>
      </c>
    </row>
    <row r="32" spans="1:53" x14ac:dyDescent="0.35">
      <c r="A32">
        <v>0</v>
      </c>
      <c r="B32">
        <v>0</v>
      </c>
      <c r="C32">
        <v>0</v>
      </c>
      <c r="D32">
        <v>0</v>
      </c>
      <c r="E32">
        <v>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4</v>
      </c>
      <c r="N32">
        <v>0</v>
      </c>
      <c r="O32">
        <v>0</v>
      </c>
      <c r="P32">
        <v>5</v>
      </c>
      <c r="Q32">
        <v>0</v>
      </c>
      <c r="R32">
        <v>0</v>
      </c>
      <c r="S32">
        <v>0</v>
      </c>
      <c r="T32">
        <v>0</v>
      </c>
      <c r="U32">
        <v>3</v>
      </c>
      <c r="V32">
        <v>5</v>
      </c>
      <c r="W32">
        <v>0</v>
      </c>
      <c r="X32">
        <v>0</v>
      </c>
      <c r="Y32">
        <v>0</v>
      </c>
      <c r="Z32">
        <v>0</v>
      </c>
      <c r="AA32">
        <v>5</v>
      </c>
      <c r="AB32">
        <v>0</v>
      </c>
      <c r="AC32">
        <v>0</v>
      </c>
      <c r="AD32">
        <v>4.75</v>
      </c>
      <c r="AE32">
        <v>0</v>
      </c>
      <c r="AF32">
        <v>4.5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4.5</v>
      </c>
      <c r="AN32">
        <v>4.25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5</v>
      </c>
      <c r="AY32">
        <v>0</v>
      </c>
      <c r="AZ32">
        <v>0</v>
      </c>
      <c r="BA32">
        <v>4</v>
      </c>
    </row>
    <row r="33" spans="1:53" x14ac:dyDescent="0.3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1.5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2.25</v>
      </c>
      <c r="AM33">
        <v>0</v>
      </c>
      <c r="AN33">
        <v>0</v>
      </c>
      <c r="AO33">
        <v>4.75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5</v>
      </c>
    </row>
    <row r="34" spans="1:53" x14ac:dyDescent="0.35">
      <c r="A34">
        <v>3.5</v>
      </c>
      <c r="B34">
        <v>4.25</v>
      </c>
      <c r="C34">
        <v>0</v>
      </c>
      <c r="D34">
        <v>5</v>
      </c>
      <c r="E34">
        <v>0</v>
      </c>
      <c r="F34">
        <v>0</v>
      </c>
      <c r="G34">
        <v>3.25</v>
      </c>
      <c r="H34">
        <v>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3.25</v>
      </c>
      <c r="P34">
        <v>0</v>
      </c>
      <c r="Q34">
        <v>4</v>
      </c>
      <c r="R34">
        <v>0</v>
      </c>
      <c r="S34">
        <v>0</v>
      </c>
      <c r="T34">
        <v>0</v>
      </c>
      <c r="U34">
        <v>5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5</v>
      </c>
      <c r="AC34">
        <v>0</v>
      </c>
      <c r="AD34">
        <v>0</v>
      </c>
      <c r="AE34">
        <v>5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4.5</v>
      </c>
      <c r="AL34">
        <v>5</v>
      </c>
      <c r="AM34">
        <v>0</v>
      </c>
      <c r="AN34">
        <v>3.75</v>
      </c>
      <c r="AO34">
        <v>0</v>
      </c>
      <c r="AP34">
        <v>0</v>
      </c>
      <c r="AQ34">
        <v>5</v>
      </c>
      <c r="AR34">
        <v>0</v>
      </c>
      <c r="AS34">
        <v>0</v>
      </c>
      <c r="AT34">
        <v>0</v>
      </c>
      <c r="AU34">
        <v>5</v>
      </c>
      <c r="AV34">
        <v>5</v>
      </c>
      <c r="AW34">
        <v>0</v>
      </c>
      <c r="AX34">
        <v>0</v>
      </c>
      <c r="AY34">
        <v>0</v>
      </c>
      <c r="AZ34">
        <v>5</v>
      </c>
      <c r="BA34"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4"/>
  <sheetViews>
    <sheetView tabSelected="1" topLeftCell="AJ1" workbookViewId="0">
      <selection activeCell="AW41" sqref="AW41"/>
    </sheetView>
  </sheetViews>
  <sheetFormatPr defaultRowHeight="14.5" x14ac:dyDescent="0.35"/>
  <sheetData>
    <row r="1" spans="1:53" x14ac:dyDescent="0.35">
      <c r="A1">
        <f>IF(Y!A1=0,0,1)</f>
        <v>1</v>
      </c>
      <c r="B1">
        <f>IF(Y!B1=0,0,1)</f>
        <v>0</v>
      </c>
      <c r="C1">
        <f>IF(Y!C1=0,0,1)</f>
        <v>0</v>
      </c>
      <c r="D1">
        <f>IF(Y!D1=0,0,1)</f>
        <v>0</v>
      </c>
      <c r="E1">
        <f>IF(Y!E1=0,0,1)</f>
        <v>0</v>
      </c>
      <c r="F1">
        <f>IF(Y!F1=0,0,1)</f>
        <v>1</v>
      </c>
      <c r="G1">
        <f>IF(Y!G1=0,0,1)</f>
        <v>0</v>
      </c>
      <c r="H1">
        <f>IF(Y!H1=0,0,1)</f>
        <v>0</v>
      </c>
      <c r="I1">
        <f>IF(Y!I1=0,0,1)</f>
        <v>0</v>
      </c>
      <c r="J1">
        <f>IF(Y!J1=0,0,1)</f>
        <v>0</v>
      </c>
      <c r="K1">
        <f>IF(Y!K1=0,0,1)</f>
        <v>0</v>
      </c>
      <c r="L1">
        <f>IF(Y!L1=0,0,1)</f>
        <v>0</v>
      </c>
      <c r="M1">
        <f>IF(Y!M1=0,0,1)</f>
        <v>0</v>
      </c>
      <c r="N1">
        <f>IF(Y!N1=0,0,1)</f>
        <v>0</v>
      </c>
      <c r="O1">
        <f>IF(Y!O1=0,0,1)</f>
        <v>0</v>
      </c>
      <c r="P1">
        <f>IF(Y!P1=0,0,1)</f>
        <v>0</v>
      </c>
      <c r="Q1">
        <f>IF(Y!Q1=0,0,1)</f>
        <v>0</v>
      </c>
      <c r="R1">
        <f>IF(Y!R1=0,0,1)</f>
        <v>0</v>
      </c>
      <c r="S1">
        <f>IF(Y!S1=0,0,1)</f>
        <v>1</v>
      </c>
      <c r="T1">
        <f>IF(Y!T1=0,0,1)</f>
        <v>0</v>
      </c>
      <c r="U1">
        <f>IF(Y!U1=0,0,1)</f>
        <v>0</v>
      </c>
      <c r="V1">
        <f>IF(Y!V1=0,0,1)</f>
        <v>0</v>
      </c>
      <c r="W1">
        <f>IF(Y!W1=0,0,1)</f>
        <v>0</v>
      </c>
      <c r="X1">
        <f>IF(Y!X1=0,0,1)</f>
        <v>0</v>
      </c>
      <c r="Y1">
        <f>IF(Y!Y1=0,0,1)</f>
        <v>0</v>
      </c>
      <c r="Z1">
        <f>IF(Y!Z1=0,0,1)</f>
        <v>0</v>
      </c>
      <c r="AA1">
        <f>IF(Y!AA1=0,0,1)</f>
        <v>1</v>
      </c>
      <c r="AB1">
        <f>IF(Y!AB1=0,0,1)</f>
        <v>0</v>
      </c>
      <c r="AC1">
        <f>IF(Y!AC1=0,0,1)</f>
        <v>1</v>
      </c>
      <c r="AD1">
        <f>IF(Y!AD1=0,0,1)</f>
        <v>0</v>
      </c>
      <c r="AE1">
        <f>IF(Y!AE1=0,0,1)</f>
        <v>0</v>
      </c>
      <c r="AF1">
        <f>IF(Y!AF1=0,0,1)</f>
        <v>0</v>
      </c>
      <c r="AG1">
        <f>IF(Y!AG1=0,0,1)</f>
        <v>0</v>
      </c>
      <c r="AH1">
        <f>IF(Y!AH1=0,0,1)</f>
        <v>1</v>
      </c>
      <c r="AI1">
        <f>IF(Y!AI1=0,0,1)</f>
        <v>0</v>
      </c>
      <c r="AJ1">
        <f>IF(Y!AJ1=0,0,1)</f>
        <v>1</v>
      </c>
      <c r="AK1">
        <f>IF(Y!AK1=0,0,1)</f>
        <v>0</v>
      </c>
      <c r="AL1">
        <f>IF(Y!AL1=0,0,1)</f>
        <v>0</v>
      </c>
      <c r="AM1">
        <f>IF(Y!AM1=0,0,1)</f>
        <v>0</v>
      </c>
      <c r="AN1">
        <f>IF(Y!AN1=0,0,1)</f>
        <v>0</v>
      </c>
      <c r="AO1">
        <f>IF(Y!AO1=0,0,1)</f>
        <v>0</v>
      </c>
      <c r="AP1">
        <f>IF(Y!AP1=0,0,1)</f>
        <v>1</v>
      </c>
      <c r="AQ1">
        <f>IF(Y!AQ1=0,0,1)</f>
        <v>0</v>
      </c>
      <c r="AR1">
        <f>IF(Y!AR1=0,0,1)</f>
        <v>0</v>
      </c>
      <c r="AS1">
        <f>IF(Y!AS1=0,0,1)</f>
        <v>0</v>
      </c>
      <c r="AT1">
        <f>IF(Y!AT1=0,0,1)</f>
        <v>1</v>
      </c>
      <c r="AU1">
        <f>IF(Y!AU1=0,0,1)</f>
        <v>0</v>
      </c>
      <c r="AV1">
        <f>IF(Y!AV1=0,0,1)</f>
        <v>0</v>
      </c>
      <c r="AW1">
        <f>IF(Y!AW1=0,0,1)</f>
        <v>1</v>
      </c>
      <c r="AX1">
        <f>IF(Y!AX1=0,0,1)</f>
        <v>0</v>
      </c>
      <c r="AY1">
        <f>IF(Y!AY1=0,0,1)</f>
        <v>0</v>
      </c>
      <c r="AZ1">
        <f>IF(Y!AZ1=0,0,1)</f>
        <v>0</v>
      </c>
      <c r="BA1">
        <f>IF(Y!BA1=0,0,1)</f>
        <v>1</v>
      </c>
    </row>
    <row r="2" spans="1:53" x14ac:dyDescent="0.35">
      <c r="A2">
        <f>IF(Y!A2=0,0,1)</f>
        <v>0</v>
      </c>
      <c r="B2">
        <f>IF(Y!B2=0,0,1)</f>
        <v>0</v>
      </c>
      <c r="C2">
        <f>IF(Y!C2=0,0,1)</f>
        <v>0</v>
      </c>
      <c r="D2">
        <f>IF(Y!D2=0,0,1)</f>
        <v>0</v>
      </c>
      <c r="E2">
        <f>IF(Y!E2=0,0,1)</f>
        <v>0</v>
      </c>
      <c r="F2">
        <f>IF(Y!F2=0,0,1)</f>
        <v>0</v>
      </c>
      <c r="G2">
        <f>IF(Y!G2=0,0,1)</f>
        <v>0</v>
      </c>
      <c r="H2">
        <f>IF(Y!H2=0,0,1)</f>
        <v>0</v>
      </c>
      <c r="I2">
        <f>IF(Y!I2=0,0,1)</f>
        <v>0</v>
      </c>
      <c r="J2">
        <f>IF(Y!J2=0,0,1)</f>
        <v>0</v>
      </c>
      <c r="K2">
        <f>IF(Y!K2=0,0,1)</f>
        <v>0</v>
      </c>
      <c r="L2">
        <f>IF(Y!L2=0,0,1)</f>
        <v>0</v>
      </c>
      <c r="M2">
        <f>IF(Y!M2=0,0,1)</f>
        <v>0</v>
      </c>
      <c r="N2">
        <f>IF(Y!N2=0,0,1)</f>
        <v>0</v>
      </c>
      <c r="O2">
        <f>IF(Y!O2=0,0,1)</f>
        <v>0</v>
      </c>
      <c r="P2">
        <f>IF(Y!P2=0,0,1)</f>
        <v>0</v>
      </c>
      <c r="Q2">
        <f>IF(Y!Q2=0,0,1)</f>
        <v>0</v>
      </c>
      <c r="R2">
        <f>IF(Y!R2=0,0,1)</f>
        <v>0</v>
      </c>
      <c r="S2">
        <f>IF(Y!S2=0,0,1)</f>
        <v>0</v>
      </c>
      <c r="T2">
        <f>IF(Y!T2=0,0,1)</f>
        <v>0</v>
      </c>
      <c r="U2">
        <f>IF(Y!U2=0,0,1)</f>
        <v>0</v>
      </c>
      <c r="V2">
        <f>IF(Y!V2=0,0,1)</f>
        <v>0</v>
      </c>
      <c r="W2">
        <f>IF(Y!W2=0,0,1)</f>
        <v>0</v>
      </c>
      <c r="X2">
        <f>IF(Y!X2=0,0,1)</f>
        <v>0</v>
      </c>
      <c r="Y2">
        <f>IF(Y!Y2=0,0,1)</f>
        <v>0</v>
      </c>
      <c r="Z2">
        <f>IF(Y!Z2=0,0,1)</f>
        <v>0</v>
      </c>
      <c r="AA2">
        <f>IF(Y!AA2=0,0,1)</f>
        <v>0</v>
      </c>
      <c r="AB2">
        <f>IF(Y!AB2=0,0,1)</f>
        <v>0</v>
      </c>
      <c r="AC2">
        <f>IF(Y!AC2=0,0,1)</f>
        <v>0</v>
      </c>
      <c r="AD2">
        <f>IF(Y!AD2=0,0,1)</f>
        <v>0</v>
      </c>
      <c r="AE2">
        <f>IF(Y!AE2=0,0,1)</f>
        <v>0</v>
      </c>
      <c r="AF2">
        <f>IF(Y!AF2=0,0,1)</f>
        <v>0</v>
      </c>
      <c r="AG2">
        <f>IF(Y!AG2=0,0,1)</f>
        <v>0</v>
      </c>
      <c r="AH2">
        <f>IF(Y!AH2=0,0,1)</f>
        <v>0</v>
      </c>
      <c r="AI2">
        <f>IF(Y!AI2=0,0,1)</f>
        <v>0</v>
      </c>
      <c r="AJ2">
        <f>IF(Y!AJ2=0,0,1)</f>
        <v>1</v>
      </c>
      <c r="AK2">
        <f>IF(Y!AK2=0,0,1)</f>
        <v>0</v>
      </c>
      <c r="AL2">
        <f>IF(Y!AL2=0,0,1)</f>
        <v>0</v>
      </c>
      <c r="AM2">
        <f>IF(Y!AM2=0,0,1)</f>
        <v>0</v>
      </c>
      <c r="AN2">
        <f>IF(Y!AN2=0,0,1)</f>
        <v>0</v>
      </c>
      <c r="AO2">
        <f>IF(Y!AO2=0,0,1)</f>
        <v>0</v>
      </c>
      <c r="AP2">
        <f>IF(Y!AP2=0,0,1)</f>
        <v>0</v>
      </c>
      <c r="AQ2">
        <f>IF(Y!AQ2=0,0,1)</f>
        <v>0</v>
      </c>
      <c r="AR2">
        <f>IF(Y!AR2=0,0,1)</f>
        <v>0</v>
      </c>
      <c r="AS2">
        <f>IF(Y!AS2=0,0,1)</f>
        <v>0</v>
      </c>
      <c r="AT2">
        <f>IF(Y!AT2=0,0,1)</f>
        <v>0</v>
      </c>
      <c r="AU2">
        <f>IF(Y!AU2=0,0,1)</f>
        <v>0</v>
      </c>
      <c r="AV2">
        <f>IF(Y!AV2=0,0,1)</f>
        <v>1</v>
      </c>
      <c r="AW2">
        <f>IF(Y!AW2=0,0,1)</f>
        <v>0</v>
      </c>
      <c r="AX2">
        <f>IF(Y!AX2=0,0,1)</f>
        <v>0</v>
      </c>
      <c r="AY2">
        <f>IF(Y!AY2=0,0,1)</f>
        <v>0</v>
      </c>
      <c r="AZ2">
        <f>IF(Y!AZ2=0,0,1)</f>
        <v>0</v>
      </c>
      <c r="BA2">
        <f>IF(Y!BA2=0,0,1)</f>
        <v>1</v>
      </c>
    </row>
    <row r="3" spans="1:53" x14ac:dyDescent="0.35">
      <c r="A3">
        <f>IF(Y!A3=0,0,1)</f>
        <v>0</v>
      </c>
      <c r="B3">
        <f>IF(Y!B3=0,0,1)</f>
        <v>0</v>
      </c>
      <c r="C3">
        <f>IF(Y!C3=0,0,1)</f>
        <v>0</v>
      </c>
      <c r="D3">
        <f>IF(Y!D3=0,0,1)</f>
        <v>0</v>
      </c>
      <c r="E3">
        <f>IF(Y!E3=0,0,1)</f>
        <v>0</v>
      </c>
      <c r="F3">
        <f>IF(Y!F3=0,0,1)</f>
        <v>0</v>
      </c>
      <c r="G3">
        <f>IF(Y!G3=0,0,1)</f>
        <v>0</v>
      </c>
      <c r="H3">
        <f>IF(Y!H3=0,0,1)</f>
        <v>0</v>
      </c>
      <c r="I3">
        <f>IF(Y!I3=0,0,1)</f>
        <v>0</v>
      </c>
      <c r="J3">
        <f>IF(Y!J3=0,0,1)</f>
        <v>0</v>
      </c>
      <c r="K3">
        <f>IF(Y!K3=0,0,1)</f>
        <v>0</v>
      </c>
      <c r="L3">
        <f>IF(Y!L3=0,0,1)</f>
        <v>0</v>
      </c>
      <c r="M3">
        <f>IF(Y!M3=0,0,1)</f>
        <v>0</v>
      </c>
      <c r="N3">
        <f>IF(Y!N3=0,0,1)</f>
        <v>0</v>
      </c>
      <c r="O3">
        <f>IF(Y!O3=0,0,1)</f>
        <v>0</v>
      </c>
      <c r="P3">
        <f>IF(Y!P3=0,0,1)</f>
        <v>0</v>
      </c>
      <c r="Q3">
        <f>IF(Y!Q3=0,0,1)</f>
        <v>0</v>
      </c>
      <c r="R3">
        <f>IF(Y!R3=0,0,1)</f>
        <v>0</v>
      </c>
      <c r="S3">
        <f>IF(Y!S3=0,0,1)</f>
        <v>0</v>
      </c>
      <c r="T3">
        <f>IF(Y!T3=0,0,1)</f>
        <v>0</v>
      </c>
      <c r="U3">
        <f>IF(Y!U3=0,0,1)</f>
        <v>0</v>
      </c>
      <c r="V3">
        <f>IF(Y!V3=0,0,1)</f>
        <v>0</v>
      </c>
      <c r="W3">
        <f>IF(Y!W3=0,0,1)</f>
        <v>0</v>
      </c>
      <c r="X3">
        <f>IF(Y!X3=0,0,1)</f>
        <v>1</v>
      </c>
      <c r="Y3">
        <f>IF(Y!Y3=0,0,1)</f>
        <v>0</v>
      </c>
      <c r="Z3">
        <f>IF(Y!Z3=0,0,1)</f>
        <v>0</v>
      </c>
      <c r="AA3">
        <f>IF(Y!AA3=0,0,1)</f>
        <v>0</v>
      </c>
      <c r="AB3">
        <f>IF(Y!AB3=0,0,1)</f>
        <v>0</v>
      </c>
      <c r="AC3">
        <f>IF(Y!AC3=0,0,1)</f>
        <v>0</v>
      </c>
      <c r="AD3">
        <f>IF(Y!AD3=0,0,1)</f>
        <v>0</v>
      </c>
      <c r="AE3">
        <f>IF(Y!AE3=0,0,1)</f>
        <v>0</v>
      </c>
      <c r="AF3">
        <f>IF(Y!AF3=0,0,1)</f>
        <v>0</v>
      </c>
      <c r="AG3">
        <f>IF(Y!AG3=0,0,1)</f>
        <v>0</v>
      </c>
      <c r="AH3">
        <f>IF(Y!AH3=0,0,1)</f>
        <v>0</v>
      </c>
      <c r="AI3">
        <f>IF(Y!AI3=0,0,1)</f>
        <v>0</v>
      </c>
      <c r="AJ3">
        <f>IF(Y!AJ3=0,0,1)</f>
        <v>0</v>
      </c>
      <c r="AK3">
        <f>IF(Y!AK3=0,0,1)</f>
        <v>0</v>
      </c>
      <c r="AL3">
        <f>IF(Y!AL3=0,0,1)</f>
        <v>0</v>
      </c>
      <c r="AM3">
        <f>IF(Y!AM3=0,0,1)</f>
        <v>0</v>
      </c>
      <c r="AN3">
        <f>IF(Y!AN3=0,0,1)</f>
        <v>1</v>
      </c>
      <c r="AO3">
        <f>IF(Y!AO3=0,0,1)</f>
        <v>0</v>
      </c>
      <c r="AP3">
        <f>IF(Y!AP3=0,0,1)</f>
        <v>0</v>
      </c>
      <c r="AQ3">
        <f>IF(Y!AQ3=0,0,1)</f>
        <v>0</v>
      </c>
      <c r="AR3">
        <f>IF(Y!AR3=0,0,1)</f>
        <v>0</v>
      </c>
      <c r="AS3">
        <f>IF(Y!AS3=0,0,1)</f>
        <v>0</v>
      </c>
      <c r="AT3">
        <f>IF(Y!AT3=0,0,1)</f>
        <v>0</v>
      </c>
      <c r="AU3">
        <f>IF(Y!AU3=0,0,1)</f>
        <v>0</v>
      </c>
      <c r="AV3">
        <f>IF(Y!AV3=0,0,1)</f>
        <v>0</v>
      </c>
      <c r="AW3">
        <f>IF(Y!AW3=0,0,1)</f>
        <v>0</v>
      </c>
      <c r="AX3">
        <f>IF(Y!AX3=0,0,1)</f>
        <v>0</v>
      </c>
      <c r="AY3">
        <f>IF(Y!AY3=0,0,1)</f>
        <v>0</v>
      </c>
      <c r="AZ3">
        <f>IF(Y!AZ3=0,0,1)</f>
        <v>0</v>
      </c>
      <c r="BA3">
        <f>IF(Y!BA3=0,0,1)</f>
        <v>1</v>
      </c>
    </row>
    <row r="4" spans="1:53" x14ac:dyDescent="0.35">
      <c r="A4">
        <f>IF(Y!A4=0,0,1)</f>
        <v>0</v>
      </c>
      <c r="B4">
        <f>IF(Y!B4=0,0,1)</f>
        <v>0</v>
      </c>
      <c r="C4">
        <f>IF(Y!C4=0,0,1)</f>
        <v>0</v>
      </c>
      <c r="D4">
        <f>IF(Y!D4=0,0,1)</f>
        <v>1</v>
      </c>
      <c r="E4">
        <f>IF(Y!E4=0,0,1)</f>
        <v>0</v>
      </c>
      <c r="F4">
        <f>IF(Y!F4=0,0,1)</f>
        <v>0</v>
      </c>
      <c r="G4">
        <f>IF(Y!G4=0,0,1)</f>
        <v>0</v>
      </c>
      <c r="H4">
        <f>IF(Y!H4=0,0,1)</f>
        <v>0</v>
      </c>
      <c r="I4">
        <f>IF(Y!I4=0,0,1)</f>
        <v>0</v>
      </c>
      <c r="J4">
        <f>IF(Y!J4=0,0,1)</f>
        <v>0</v>
      </c>
      <c r="K4">
        <f>IF(Y!K4=0,0,1)</f>
        <v>0</v>
      </c>
      <c r="L4">
        <f>IF(Y!L4=0,0,1)</f>
        <v>0</v>
      </c>
      <c r="M4">
        <f>IF(Y!M4=0,0,1)</f>
        <v>0</v>
      </c>
      <c r="N4">
        <f>IF(Y!N4=0,0,1)</f>
        <v>0</v>
      </c>
      <c r="O4">
        <f>IF(Y!O4=0,0,1)</f>
        <v>0</v>
      </c>
      <c r="P4">
        <f>IF(Y!P4=0,0,1)</f>
        <v>0</v>
      </c>
      <c r="Q4">
        <f>IF(Y!Q4=0,0,1)</f>
        <v>0</v>
      </c>
      <c r="R4">
        <f>IF(Y!R4=0,0,1)</f>
        <v>0</v>
      </c>
      <c r="S4">
        <f>IF(Y!S4=0,0,1)</f>
        <v>0</v>
      </c>
      <c r="T4">
        <f>IF(Y!T4=0,0,1)</f>
        <v>0</v>
      </c>
      <c r="U4">
        <f>IF(Y!U4=0,0,1)</f>
        <v>0</v>
      </c>
      <c r="V4">
        <f>IF(Y!V4=0,0,1)</f>
        <v>0</v>
      </c>
      <c r="W4">
        <f>IF(Y!W4=0,0,1)</f>
        <v>1</v>
      </c>
      <c r="X4">
        <f>IF(Y!X4=0,0,1)</f>
        <v>0</v>
      </c>
      <c r="Y4">
        <f>IF(Y!Y4=0,0,1)</f>
        <v>1</v>
      </c>
      <c r="Z4">
        <f>IF(Y!Z4=0,0,1)</f>
        <v>0</v>
      </c>
      <c r="AA4">
        <f>IF(Y!AA4=0,0,1)</f>
        <v>0</v>
      </c>
      <c r="AB4">
        <f>IF(Y!AB4=0,0,1)</f>
        <v>0</v>
      </c>
      <c r="AC4">
        <f>IF(Y!AC4=0,0,1)</f>
        <v>0</v>
      </c>
      <c r="AD4">
        <f>IF(Y!AD4=0,0,1)</f>
        <v>1</v>
      </c>
      <c r="AE4">
        <f>IF(Y!AE4=0,0,1)</f>
        <v>0</v>
      </c>
      <c r="AF4">
        <f>IF(Y!AF4=0,0,1)</f>
        <v>0</v>
      </c>
      <c r="AG4">
        <f>IF(Y!AG4=0,0,1)</f>
        <v>0</v>
      </c>
      <c r="AH4">
        <f>IF(Y!AH4=0,0,1)</f>
        <v>0</v>
      </c>
      <c r="AI4">
        <f>IF(Y!AI4=0,0,1)</f>
        <v>0</v>
      </c>
      <c r="AJ4">
        <f>IF(Y!AJ4=0,0,1)</f>
        <v>0</v>
      </c>
      <c r="AK4">
        <f>IF(Y!AK4=0,0,1)</f>
        <v>0</v>
      </c>
      <c r="AL4">
        <f>IF(Y!AL4=0,0,1)</f>
        <v>0</v>
      </c>
      <c r="AM4">
        <f>IF(Y!AM4=0,0,1)</f>
        <v>0</v>
      </c>
      <c r="AN4">
        <f>IF(Y!AN4=0,0,1)</f>
        <v>0</v>
      </c>
      <c r="AO4">
        <f>IF(Y!AO4=0,0,1)</f>
        <v>0</v>
      </c>
      <c r="AP4">
        <f>IF(Y!AP4=0,0,1)</f>
        <v>0</v>
      </c>
      <c r="AQ4">
        <f>IF(Y!AQ4=0,0,1)</f>
        <v>0</v>
      </c>
      <c r="AR4">
        <f>IF(Y!AR4=0,0,1)</f>
        <v>0</v>
      </c>
      <c r="AS4">
        <f>IF(Y!AS4=0,0,1)</f>
        <v>0</v>
      </c>
      <c r="AT4">
        <f>IF(Y!AT4=0,0,1)</f>
        <v>1</v>
      </c>
      <c r="AU4">
        <f>IF(Y!AU4=0,0,1)</f>
        <v>0</v>
      </c>
      <c r="AV4">
        <f>IF(Y!AV4=0,0,1)</f>
        <v>0</v>
      </c>
      <c r="AW4">
        <f>IF(Y!AW4=0,0,1)</f>
        <v>0</v>
      </c>
      <c r="AX4">
        <f>IF(Y!AX4=0,0,1)</f>
        <v>1</v>
      </c>
      <c r="AY4">
        <f>IF(Y!AY4=0,0,1)</f>
        <v>0</v>
      </c>
      <c r="AZ4">
        <f>IF(Y!AZ4=0,0,1)</f>
        <v>0</v>
      </c>
      <c r="BA4">
        <f>IF(Y!BA4=0,0,1)</f>
        <v>1</v>
      </c>
    </row>
    <row r="5" spans="1:53" x14ac:dyDescent="0.35">
      <c r="A5">
        <f>IF(Y!A5=0,0,1)</f>
        <v>0</v>
      </c>
      <c r="B5">
        <f>IF(Y!B5=0,0,1)</f>
        <v>0</v>
      </c>
      <c r="C5">
        <f>IF(Y!C5=0,0,1)</f>
        <v>0</v>
      </c>
      <c r="D5">
        <f>IF(Y!D5=0,0,1)</f>
        <v>0</v>
      </c>
      <c r="E5">
        <f>IF(Y!E5=0,0,1)</f>
        <v>0</v>
      </c>
      <c r="F5">
        <f>IF(Y!F5=0,0,1)</f>
        <v>0</v>
      </c>
      <c r="G5">
        <f>IF(Y!G5=0,0,1)</f>
        <v>0</v>
      </c>
      <c r="H5">
        <f>IF(Y!H5=0,0,1)</f>
        <v>0</v>
      </c>
      <c r="I5">
        <f>IF(Y!I5=0,0,1)</f>
        <v>0</v>
      </c>
      <c r="J5">
        <f>IF(Y!J5=0,0,1)</f>
        <v>0</v>
      </c>
      <c r="K5">
        <f>IF(Y!K5=0,0,1)</f>
        <v>0</v>
      </c>
      <c r="L5">
        <f>IF(Y!L5=0,0,1)</f>
        <v>0</v>
      </c>
      <c r="M5">
        <f>IF(Y!M5=0,0,1)</f>
        <v>0</v>
      </c>
      <c r="N5">
        <f>IF(Y!N5=0,0,1)</f>
        <v>0</v>
      </c>
      <c r="O5">
        <f>IF(Y!O5=0,0,1)</f>
        <v>0</v>
      </c>
      <c r="P5">
        <f>IF(Y!P5=0,0,1)</f>
        <v>0</v>
      </c>
      <c r="Q5">
        <f>IF(Y!Q5=0,0,1)</f>
        <v>0</v>
      </c>
      <c r="R5">
        <f>IF(Y!R5=0,0,1)</f>
        <v>0</v>
      </c>
      <c r="S5">
        <f>IF(Y!S5=0,0,1)</f>
        <v>0</v>
      </c>
      <c r="T5">
        <f>IF(Y!T5=0,0,1)</f>
        <v>0</v>
      </c>
      <c r="U5">
        <f>IF(Y!U5=0,0,1)</f>
        <v>0</v>
      </c>
      <c r="V5">
        <f>IF(Y!V5=0,0,1)</f>
        <v>0</v>
      </c>
      <c r="W5">
        <f>IF(Y!W5=0,0,1)</f>
        <v>0</v>
      </c>
      <c r="X5">
        <f>IF(Y!X5=0,0,1)</f>
        <v>1</v>
      </c>
      <c r="Y5">
        <f>IF(Y!Y5=0,0,1)</f>
        <v>1</v>
      </c>
      <c r="Z5">
        <f>IF(Y!Z5=0,0,1)</f>
        <v>0</v>
      </c>
      <c r="AA5">
        <f>IF(Y!AA5=0,0,1)</f>
        <v>1</v>
      </c>
      <c r="AB5">
        <f>IF(Y!AB5=0,0,1)</f>
        <v>0</v>
      </c>
      <c r="AC5">
        <f>IF(Y!AC5=0,0,1)</f>
        <v>0</v>
      </c>
      <c r="AD5">
        <f>IF(Y!AD5=0,0,1)</f>
        <v>0</v>
      </c>
      <c r="AE5">
        <f>IF(Y!AE5=0,0,1)</f>
        <v>0</v>
      </c>
      <c r="AF5">
        <f>IF(Y!AF5=0,0,1)</f>
        <v>1</v>
      </c>
      <c r="AG5">
        <f>IF(Y!AG5=0,0,1)</f>
        <v>0</v>
      </c>
      <c r="AH5">
        <f>IF(Y!AH5=0,0,1)</f>
        <v>0</v>
      </c>
      <c r="AI5">
        <f>IF(Y!AI5=0,0,1)</f>
        <v>1</v>
      </c>
      <c r="AJ5">
        <f>IF(Y!AJ5=0,0,1)</f>
        <v>0</v>
      </c>
      <c r="AK5">
        <f>IF(Y!AK5=0,0,1)</f>
        <v>0</v>
      </c>
      <c r="AL5">
        <f>IF(Y!AL5=0,0,1)</f>
        <v>0</v>
      </c>
      <c r="AM5">
        <f>IF(Y!AM5=0,0,1)</f>
        <v>0</v>
      </c>
      <c r="AN5">
        <f>IF(Y!AN5=0,0,1)</f>
        <v>0</v>
      </c>
      <c r="AO5">
        <f>IF(Y!AO5=0,0,1)</f>
        <v>0</v>
      </c>
      <c r="AP5">
        <f>IF(Y!AP5=0,0,1)</f>
        <v>0</v>
      </c>
      <c r="AQ5">
        <f>IF(Y!AQ5=0,0,1)</f>
        <v>0</v>
      </c>
      <c r="AR5">
        <f>IF(Y!AR5=0,0,1)</f>
        <v>0</v>
      </c>
      <c r="AS5">
        <f>IF(Y!AS5=0,0,1)</f>
        <v>0</v>
      </c>
      <c r="AT5">
        <f>IF(Y!AT5=0,0,1)</f>
        <v>1</v>
      </c>
      <c r="AU5">
        <f>IF(Y!AU5=0,0,1)</f>
        <v>0</v>
      </c>
      <c r="AV5">
        <f>IF(Y!AV5=0,0,1)</f>
        <v>0</v>
      </c>
      <c r="AW5">
        <f>IF(Y!AW5=0,0,1)</f>
        <v>0</v>
      </c>
      <c r="AX5">
        <f>IF(Y!AX5=0,0,1)</f>
        <v>0</v>
      </c>
      <c r="AY5">
        <f>IF(Y!AY5=0,0,1)</f>
        <v>0</v>
      </c>
      <c r="AZ5">
        <f>IF(Y!AZ5=0,0,1)</f>
        <v>0</v>
      </c>
      <c r="BA5">
        <f>IF(Y!BA5=0,0,1)</f>
        <v>1</v>
      </c>
    </row>
    <row r="6" spans="1:53" x14ac:dyDescent="0.35">
      <c r="A6">
        <f>IF(Y!A6=0,0,1)</f>
        <v>0</v>
      </c>
      <c r="B6">
        <f>IF(Y!B6=0,0,1)</f>
        <v>0</v>
      </c>
      <c r="C6">
        <f>IF(Y!C6=0,0,1)</f>
        <v>0</v>
      </c>
      <c r="D6">
        <f>IF(Y!D6=0,0,1)</f>
        <v>0</v>
      </c>
      <c r="E6">
        <f>IF(Y!E6=0,0,1)</f>
        <v>0</v>
      </c>
      <c r="F6">
        <f>IF(Y!F6=0,0,1)</f>
        <v>0</v>
      </c>
      <c r="G6">
        <f>IF(Y!G6=0,0,1)</f>
        <v>0</v>
      </c>
      <c r="H6">
        <f>IF(Y!H6=0,0,1)</f>
        <v>1</v>
      </c>
      <c r="I6">
        <f>IF(Y!I6=0,0,1)</f>
        <v>0</v>
      </c>
      <c r="J6">
        <f>IF(Y!J6=0,0,1)</f>
        <v>0</v>
      </c>
      <c r="K6">
        <f>IF(Y!K6=0,0,1)</f>
        <v>0</v>
      </c>
      <c r="L6">
        <f>IF(Y!L6=0,0,1)</f>
        <v>0</v>
      </c>
      <c r="M6">
        <f>IF(Y!M6=0,0,1)</f>
        <v>0</v>
      </c>
      <c r="N6">
        <f>IF(Y!N6=0,0,1)</f>
        <v>0</v>
      </c>
      <c r="O6">
        <f>IF(Y!O6=0,0,1)</f>
        <v>0</v>
      </c>
      <c r="P6">
        <f>IF(Y!P6=0,0,1)</f>
        <v>1</v>
      </c>
      <c r="Q6">
        <f>IF(Y!Q6=0,0,1)</f>
        <v>0</v>
      </c>
      <c r="R6">
        <f>IF(Y!R6=0,0,1)</f>
        <v>1</v>
      </c>
      <c r="S6">
        <f>IF(Y!S6=0,0,1)</f>
        <v>0</v>
      </c>
      <c r="T6">
        <f>IF(Y!T6=0,0,1)</f>
        <v>0</v>
      </c>
      <c r="U6">
        <f>IF(Y!U6=0,0,1)</f>
        <v>0</v>
      </c>
      <c r="V6">
        <f>IF(Y!V6=0,0,1)</f>
        <v>0</v>
      </c>
      <c r="W6">
        <f>IF(Y!W6=0,0,1)</f>
        <v>0</v>
      </c>
      <c r="X6">
        <f>IF(Y!X6=0,0,1)</f>
        <v>0</v>
      </c>
      <c r="Y6">
        <f>IF(Y!Y6=0,0,1)</f>
        <v>1</v>
      </c>
      <c r="Z6">
        <f>IF(Y!Z6=0,0,1)</f>
        <v>1</v>
      </c>
      <c r="AA6">
        <f>IF(Y!AA6=0,0,1)</f>
        <v>1</v>
      </c>
      <c r="AB6">
        <f>IF(Y!AB6=0,0,1)</f>
        <v>0</v>
      </c>
      <c r="AC6">
        <f>IF(Y!AC6=0,0,1)</f>
        <v>0</v>
      </c>
      <c r="AD6">
        <f>IF(Y!AD6=0,0,1)</f>
        <v>1</v>
      </c>
      <c r="AE6">
        <f>IF(Y!AE6=0,0,1)</f>
        <v>1</v>
      </c>
      <c r="AF6">
        <f>IF(Y!AF6=0,0,1)</f>
        <v>0</v>
      </c>
      <c r="AG6">
        <f>IF(Y!AG6=0,0,1)</f>
        <v>0</v>
      </c>
      <c r="AH6">
        <f>IF(Y!AH6=0,0,1)</f>
        <v>0</v>
      </c>
      <c r="AI6">
        <f>IF(Y!AI6=0,0,1)</f>
        <v>0</v>
      </c>
      <c r="AJ6">
        <f>IF(Y!AJ6=0,0,1)</f>
        <v>0</v>
      </c>
      <c r="AK6">
        <f>IF(Y!AK6=0,0,1)</f>
        <v>0</v>
      </c>
      <c r="AL6">
        <f>IF(Y!AL6=0,0,1)</f>
        <v>0</v>
      </c>
      <c r="AM6">
        <f>IF(Y!AM6=0,0,1)</f>
        <v>0</v>
      </c>
      <c r="AN6">
        <f>IF(Y!AN6=0,0,1)</f>
        <v>1</v>
      </c>
      <c r="AO6">
        <f>IF(Y!AO6=0,0,1)</f>
        <v>0</v>
      </c>
      <c r="AP6">
        <f>IF(Y!AP6=0,0,1)</f>
        <v>0</v>
      </c>
      <c r="AQ6">
        <f>IF(Y!AQ6=0,0,1)</f>
        <v>0</v>
      </c>
      <c r="AR6">
        <f>IF(Y!AR6=0,0,1)</f>
        <v>1</v>
      </c>
      <c r="AS6">
        <f>IF(Y!AS6=0,0,1)</f>
        <v>0</v>
      </c>
      <c r="AT6">
        <f>IF(Y!AT6=0,0,1)</f>
        <v>0</v>
      </c>
      <c r="AU6">
        <f>IF(Y!AU6=0,0,1)</f>
        <v>0</v>
      </c>
      <c r="AV6">
        <f>IF(Y!AV6=0,0,1)</f>
        <v>0</v>
      </c>
      <c r="AW6">
        <f>IF(Y!AW6=0,0,1)</f>
        <v>0</v>
      </c>
      <c r="AX6">
        <f>IF(Y!AX6=0,0,1)</f>
        <v>0</v>
      </c>
      <c r="AY6">
        <f>IF(Y!AY6=0,0,1)</f>
        <v>0</v>
      </c>
      <c r="AZ6">
        <f>IF(Y!AZ6=0,0,1)</f>
        <v>0</v>
      </c>
      <c r="BA6">
        <f>IF(Y!BA6=0,0,1)</f>
        <v>1</v>
      </c>
    </row>
    <row r="7" spans="1:53" x14ac:dyDescent="0.35">
      <c r="A7">
        <f>IF(Y!A7=0,0,1)</f>
        <v>0</v>
      </c>
      <c r="B7">
        <f>IF(Y!B7=0,0,1)</f>
        <v>0</v>
      </c>
      <c r="C7">
        <f>IF(Y!C7=0,0,1)</f>
        <v>0</v>
      </c>
      <c r="D7">
        <f>IF(Y!D7=0,0,1)</f>
        <v>0</v>
      </c>
      <c r="E7">
        <f>IF(Y!E7=0,0,1)</f>
        <v>0</v>
      </c>
      <c r="F7">
        <f>IF(Y!F7=0,0,1)</f>
        <v>0</v>
      </c>
      <c r="G7">
        <f>IF(Y!G7=0,0,1)</f>
        <v>0</v>
      </c>
      <c r="H7">
        <f>IF(Y!H7=0,0,1)</f>
        <v>0</v>
      </c>
      <c r="I7">
        <f>IF(Y!I7=0,0,1)</f>
        <v>0</v>
      </c>
      <c r="J7">
        <f>IF(Y!J7=0,0,1)</f>
        <v>0</v>
      </c>
      <c r="K7">
        <f>IF(Y!K7=0,0,1)</f>
        <v>0</v>
      </c>
      <c r="L7">
        <f>IF(Y!L7=0,0,1)</f>
        <v>0</v>
      </c>
      <c r="M7">
        <f>IF(Y!M7=0,0,1)</f>
        <v>0</v>
      </c>
      <c r="N7">
        <f>IF(Y!N7=0,0,1)</f>
        <v>1</v>
      </c>
      <c r="O7">
        <f>IF(Y!O7=0,0,1)</f>
        <v>0</v>
      </c>
      <c r="P7">
        <f>IF(Y!P7=0,0,1)</f>
        <v>0</v>
      </c>
      <c r="Q7">
        <f>IF(Y!Q7=0,0,1)</f>
        <v>0</v>
      </c>
      <c r="R7">
        <f>IF(Y!R7=0,0,1)</f>
        <v>0</v>
      </c>
      <c r="S7">
        <f>IF(Y!S7=0,0,1)</f>
        <v>1</v>
      </c>
      <c r="T7">
        <f>IF(Y!T7=0,0,1)</f>
        <v>1</v>
      </c>
      <c r="U7">
        <f>IF(Y!U7=0,0,1)</f>
        <v>0</v>
      </c>
      <c r="V7">
        <f>IF(Y!V7=0,0,1)</f>
        <v>0</v>
      </c>
      <c r="W7">
        <f>IF(Y!W7=0,0,1)</f>
        <v>1</v>
      </c>
      <c r="X7">
        <f>IF(Y!X7=0,0,1)</f>
        <v>0</v>
      </c>
      <c r="Y7">
        <f>IF(Y!Y7=0,0,1)</f>
        <v>0</v>
      </c>
      <c r="Z7">
        <f>IF(Y!Z7=0,0,1)</f>
        <v>0</v>
      </c>
      <c r="AA7">
        <f>IF(Y!AA7=0,0,1)</f>
        <v>0</v>
      </c>
      <c r="AB7">
        <f>IF(Y!AB7=0,0,1)</f>
        <v>0</v>
      </c>
      <c r="AC7">
        <f>IF(Y!AC7=0,0,1)</f>
        <v>0</v>
      </c>
      <c r="AD7">
        <f>IF(Y!AD7=0,0,1)</f>
        <v>0</v>
      </c>
      <c r="AE7">
        <f>IF(Y!AE7=0,0,1)</f>
        <v>1</v>
      </c>
      <c r="AF7">
        <f>IF(Y!AF7=0,0,1)</f>
        <v>0</v>
      </c>
      <c r="AG7">
        <f>IF(Y!AG7=0,0,1)</f>
        <v>1</v>
      </c>
      <c r="AH7">
        <f>IF(Y!AH7=0,0,1)</f>
        <v>1</v>
      </c>
      <c r="AI7">
        <f>IF(Y!AI7=0,0,1)</f>
        <v>0</v>
      </c>
      <c r="AJ7">
        <f>IF(Y!AJ7=0,0,1)</f>
        <v>1</v>
      </c>
      <c r="AK7">
        <f>IF(Y!AK7=0,0,1)</f>
        <v>1</v>
      </c>
      <c r="AL7">
        <f>IF(Y!AL7=0,0,1)</f>
        <v>0</v>
      </c>
      <c r="AM7">
        <f>IF(Y!AM7=0,0,1)</f>
        <v>1</v>
      </c>
      <c r="AN7">
        <f>IF(Y!AN7=0,0,1)</f>
        <v>0</v>
      </c>
      <c r="AO7">
        <f>IF(Y!AO7=0,0,1)</f>
        <v>0</v>
      </c>
      <c r="AP7">
        <f>IF(Y!AP7=0,0,1)</f>
        <v>0</v>
      </c>
      <c r="AQ7">
        <f>IF(Y!AQ7=0,0,1)</f>
        <v>0</v>
      </c>
      <c r="AR7">
        <f>IF(Y!AR7=0,0,1)</f>
        <v>0</v>
      </c>
      <c r="AS7">
        <f>IF(Y!AS7=0,0,1)</f>
        <v>0</v>
      </c>
      <c r="AT7">
        <f>IF(Y!AT7=0,0,1)</f>
        <v>0</v>
      </c>
      <c r="AU7">
        <f>IF(Y!AU7=0,0,1)</f>
        <v>0</v>
      </c>
      <c r="AV7">
        <f>IF(Y!AV7=0,0,1)</f>
        <v>0</v>
      </c>
      <c r="AW7">
        <f>IF(Y!AW7=0,0,1)</f>
        <v>0</v>
      </c>
      <c r="AX7">
        <f>IF(Y!AX7=0,0,1)</f>
        <v>0</v>
      </c>
      <c r="AY7">
        <f>IF(Y!AY7=0,0,1)</f>
        <v>1</v>
      </c>
      <c r="AZ7">
        <f>IF(Y!AZ7=0,0,1)</f>
        <v>0</v>
      </c>
      <c r="BA7">
        <f>IF(Y!BA7=0,0,1)</f>
        <v>1</v>
      </c>
    </row>
    <row r="8" spans="1:53" x14ac:dyDescent="0.35">
      <c r="A8">
        <f>IF(Y!A8=0,0,1)</f>
        <v>0</v>
      </c>
      <c r="B8">
        <f>IF(Y!B8=0,0,1)</f>
        <v>0</v>
      </c>
      <c r="C8">
        <f>IF(Y!C8=0,0,1)</f>
        <v>0</v>
      </c>
      <c r="D8">
        <f>IF(Y!D8=0,0,1)</f>
        <v>0</v>
      </c>
      <c r="E8">
        <f>IF(Y!E8=0,0,1)</f>
        <v>0</v>
      </c>
      <c r="F8">
        <f>IF(Y!F8=0,0,1)</f>
        <v>0</v>
      </c>
      <c r="G8">
        <f>IF(Y!G8=0,0,1)</f>
        <v>0</v>
      </c>
      <c r="H8">
        <f>IF(Y!H8=0,0,1)</f>
        <v>0</v>
      </c>
      <c r="I8">
        <f>IF(Y!I8=0,0,1)</f>
        <v>0</v>
      </c>
      <c r="J8">
        <f>IF(Y!J8=0,0,1)</f>
        <v>0</v>
      </c>
      <c r="K8">
        <f>IF(Y!K8=0,0,1)</f>
        <v>0</v>
      </c>
      <c r="L8">
        <f>IF(Y!L8=0,0,1)</f>
        <v>0</v>
      </c>
      <c r="M8">
        <f>IF(Y!M8=0,0,1)</f>
        <v>0</v>
      </c>
      <c r="N8">
        <f>IF(Y!N8=0,0,1)</f>
        <v>0</v>
      </c>
      <c r="O8">
        <f>IF(Y!O8=0,0,1)</f>
        <v>0</v>
      </c>
      <c r="P8">
        <f>IF(Y!P8=0,0,1)</f>
        <v>0</v>
      </c>
      <c r="Q8">
        <f>IF(Y!Q8=0,0,1)</f>
        <v>0</v>
      </c>
      <c r="R8">
        <f>IF(Y!R8=0,0,1)</f>
        <v>0</v>
      </c>
      <c r="S8">
        <f>IF(Y!S8=0,0,1)</f>
        <v>0</v>
      </c>
      <c r="T8">
        <f>IF(Y!T8=0,0,1)</f>
        <v>0</v>
      </c>
      <c r="U8">
        <f>IF(Y!U8=0,0,1)</f>
        <v>0</v>
      </c>
      <c r="V8">
        <f>IF(Y!V8=0,0,1)</f>
        <v>0</v>
      </c>
      <c r="W8">
        <f>IF(Y!W8=0,0,1)</f>
        <v>0</v>
      </c>
      <c r="X8">
        <f>IF(Y!X8=0,0,1)</f>
        <v>0</v>
      </c>
      <c r="Y8">
        <f>IF(Y!Y8=0,0,1)</f>
        <v>0</v>
      </c>
      <c r="Z8">
        <f>IF(Y!Z8=0,0,1)</f>
        <v>1</v>
      </c>
      <c r="AA8">
        <f>IF(Y!AA8=0,0,1)</f>
        <v>0</v>
      </c>
      <c r="AB8">
        <f>IF(Y!AB8=0,0,1)</f>
        <v>0</v>
      </c>
      <c r="AC8">
        <f>IF(Y!AC8=0,0,1)</f>
        <v>0</v>
      </c>
      <c r="AD8">
        <f>IF(Y!AD8=0,0,1)</f>
        <v>0</v>
      </c>
      <c r="AE8">
        <f>IF(Y!AE8=0,0,1)</f>
        <v>0</v>
      </c>
      <c r="AF8">
        <f>IF(Y!AF8=0,0,1)</f>
        <v>0</v>
      </c>
      <c r="AG8">
        <f>IF(Y!AG8=0,0,1)</f>
        <v>0</v>
      </c>
      <c r="AH8">
        <f>IF(Y!AH8=0,0,1)</f>
        <v>0</v>
      </c>
      <c r="AI8">
        <f>IF(Y!AI8=0,0,1)</f>
        <v>0</v>
      </c>
      <c r="AJ8">
        <f>IF(Y!AJ8=0,0,1)</f>
        <v>0</v>
      </c>
      <c r="AK8">
        <f>IF(Y!AK8=0,0,1)</f>
        <v>0</v>
      </c>
      <c r="AL8">
        <f>IF(Y!AL8=0,0,1)</f>
        <v>0</v>
      </c>
      <c r="AM8">
        <f>IF(Y!AM8=0,0,1)</f>
        <v>0</v>
      </c>
      <c r="AN8">
        <f>IF(Y!AN8=0,0,1)</f>
        <v>0</v>
      </c>
      <c r="AO8">
        <f>IF(Y!AO8=0,0,1)</f>
        <v>1</v>
      </c>
      <c r="AP8">
        <f>IF(Y!AP8=0,0,1)</f>
        <v>0</v>
      </c>
      <c r="AQ8">
        <f>IF(Y!AQ8=0,0,1)</f>
        <v>0</v>
      </c>
      <c r="AR8">
        <f>IF(Y!AR8=0,0,1)</f>
        <v>0</v>
      </c>
      <c r="AS8">
        <f>IF(Y!AS8=0,0,1)</f>
        <v>0</v>
      </c>
      <c r="AT8">
        <f>IF(Y!AT8=0,0,1)</f>
        <v>0</v>
      </c>
      <c r="AU8">
        <f>IF(Y!AU8=0,0,1)</f>
        <v>0</v>
      </c>
      <c r="AV8">
        <f>IF(Y!AV8=0,0,1)</f>
        <v>0</v>
      </c>
      <c r="AW8">
        <f>IF(Y!AW8=0,0,1)</f>
        <v>0</v>
      </c>
      <c r="AX8">
        <f>IF(Y!AX8=0,0,1)</f>
        <v>0</v>
      </c>
      <c r="AY8">
        <f>IF(Y!AY8=0,0,1)</f>
        <v>0</v>
      </c>
      <c r="AZ8">
        <f>IF(Y!AZ8=0,0,1)</f>
        <v>0</v>
      </c>
      <c r="BA8">
        <f>IF(Y!BA8=0,0,1)</f>
        <v>1</v>
      </c>
    </row>
    <row r="9" spans="1:53" x14ac:dyDescent="0.35">
      <c r="A9">
        <f>IF(Y!A9=0,0,1)</f>
        <v>0</v>
      </c>
      <c r="B9">
        <f>IF(Y!B9=0,0,1)</f>
        <v>0</v>
      </c>
      <c r="C9">
        <f>IF(Y!C9=0,0,1)</f>
        <v>0</v>
      </c>
      <c r="D9">
        <f>IF(Y!D9=0,0,1)</f>
        <v>0</v>
      </c>
      <c r="E9">
        <f>IF(Y!E9=0,0,1)</f>
        <v>0</v>
      </c>
      <c r="F9">
        <f>IF(Y!F9=0,0,1)</f>
        <v>1</v>
      </c>
      <c r="G9">
        <f>IF(Y!G9=0,0,1)</f>
        <v>0</v>
      </c>
      <c r="H9">
        <f>IF(Y!H9=0,0,1)</f>
        <v>0</v>
      </c>
      <c r="I9">
        <f>IF(Y!I9=0,0,1)</f>
        <v>0</v>
      </c>
      <c r="J9">
        <f>IF(Y!J9=0,0,1)</f>
        <v>0</v>
      </c>
      <c r="K9">
        <f>IF(Y!K9=0,0,1)</f>
        <v>0</v>
      </c>
      <c r="L9">
        <f>IF(Y!L9=0,0,1)</f>
        <v>0</v>
      </c>
      <c r="M9">
        <f>IF(Y!M9=0,0,1)</f>
        <v>0</v>
      </c>
      <c r="N9">
        <f>IF(Y!N9=0,0,1)</f>
        <v>0</v>
      </c>
      <c r="O9">
        <f>IF(Y!O9=0,0,1)</f>
        <v>0</v>
      </c>
      <c r="P9">
        <f>IF(Y!P9=0,0,1)</f>
        <v>0</v>
      </c>
      <c r="Q9">
        <f>IF(Y!Q9=0,0,1)</f>
        <v>0</v>
      </c>
      <c r="R9">
        <f>IF(Y!R9=0,0,1)</f>
        <v>0</v>
      </c>
      <c r="S9">
        <f>IF(Y!S9=0,0,1)</f>
        <v>0</v>
      </c>
      <c r="T9">
        <f>IF(Y!T9=0,0,1)</f>
        <v>0</v>
      </c>
      <c r="U9">
        <f>IF(Y!U9=0,0,1)</f>
        <v>0</v>
      </c>
      <c r="V9">
        <f>IF(Y!V9=0,0,1)</f>
        <v>0</v>
      </c>
      <c r="W9">
        <f>IF(Y!W9=0,0,1)</f>
        <v>0</v>
      </c>
      <c r="X9">
        <f>IF(Y!X9=0,0,1)</f>
        <v>0</v>
      </c>
      <c r="Y9">
        <f>IF(Y!Y9=0,0,1)</f>
        <v>0</v>
      </c>
      <c r="Z9">
        <f>IF(Y!Z9=0,0,1)</f>
        <v>0</v>
      </c>
      <c r="AA9">
        <f>IF(Y!AA9=0,0,1)</f>
        <v>0</v>
      </c>
      <c r="AB9">
        <f>IF(Y!AB9=0,0,1)</f>
        <v>0</v>
      </c>
      <c r="AC9">
        <f>IF(Y!AC9=0,0,1)</f>
        <v>0</v>
      </c>
      <c r="AD9">
        <f>IF(Y!AD9=0,0,1)</f>
        <v>0</v>
      </c>
      <c r="AE9">
        <f>IF(Y!AE9=0,0,1)</f>
        <v>0</v>
      </c>
      <c r="AF9">
        <f>IF(Y!AF9=0,0,1)</f>
        <v>0</v>
      </c>
      <c r="AG9">
        <f>IF(Y!AG9=0,0,1)</f>
        <v>0</v>
      </c>
      <c r="AH9">
        <f>IF(Y!AH9=0,0,1)</f>
        <v>0</v>
      </c>
      <c r="AI9">
        <f>IF(Y!AI9=0,0,1)</f>
        <v>0</v>
      </c>
      <c r="AJ9">
        <f>IF(Y!AJ9=0,0,1)</f>
        <v>0</v>
      </c>
      <c r="AK9">
        <f>IF(Y!AK9=0,0,1)</f>
        <v>0</v>
      </c>
      <c r="AL9">
        <f>IF(Y!AL9=0,0,1)</f>
        <v>0</v>
      </c>
      <c r="AM9">
        <f>IF(Y!AM9=0,0,1)</f>
        <v>0</v>
      </c>
      <c r="AN9">
        <f>IF(Y!AN9=0,0,1)</f>
        <v>0</v>
      </c>
      <c r="AO9">
        <f>IF(Y!AO9=0,0,1)</f>
        <v>0</v>
      </c>
      <c r="AP9">
        <f>IF(Y!AP9=0,0,1)</f>
        <v>0</v>
      </c>
      <c r="AQ9">
        <f>IF(Y!AQ9=0,0,1)</f>
        <v>0</v>
      </c>
      <c r="AR9">
        <f>IF(Y!AR9=0,0,1)</f>
        <v>0</v>
      </c>
      <c r="AS9">
        <f>IF(Y!AS9=0,0,1)</f>
        <v>0</v>
      </c>
      <c r="AT9">
        <f>IF(Y!AT9=0,0,1)</f>
        <v>1</v>
      </c>
      <c r="AU9">
        <f>IF(Y!AU9=0,0,1)</f>
        <v>0</v>
      </c>
      <c r="AV9">
        <f>IF(Y!AV9=0,0,1)</f>
        <v>0</v>
      </c>
      <c r="AW9">
        <f>IF(Y!AW9=0,0,1)</f>
        <v>0</v>
      </c>
      <c r="AX9">
        <f>IF(Y!AX9=0,0,1)</f>
        <v>0</v>
      </c>
      <c r="AY9">
        <f>IF(Y!AY9=0,0,1)</f>
        <v>0</v>
      </c>
      <c r="AZ9">
        <f>IF(Y!AZ9=0,0,1)</f>
        <v>0</v>
      </c>
      <c r="BA9">
        <f>IF(Y!BA9=0,0,1)</f>
        <v>1</v>
      </c>
    </row>
    <row r="10" spans="1:53" x14ac:dyDescent="0.35">
      <c r="A10">
        <f>IF(Y!A10=0,0,1)</f>
        <v>0</v>
      </c>
      <c r="B10">
        <f>IF(Y!B10=0,0,1)</f>
        <v>0</v>
      </c>
      <c r="C10">
        <f>IF(Y!C10=0,0,1)</f>
        <v>0</v>
      </c>
      <c r="D10">
        <f>IF(Y!D10=0,0,1)</f>
        <v>0</v>
      </c>
      <c r="E10">
        <f>IF(Y!E10=0,0,1)</f>
        <v>1</v>
      </c>
      <c r="F10">
        <f>IF(Y!F10=0,0,1)</f>
        <v>0</v>
      </c>
      <c r="G10">
        <f>IF(Y!G10=0,0,1)</f>
        <v>0</v>
      </c>
      <c r="H10">
        <f>IF(Y!H10=0,0,1)</f>
        <v>0</v>
      </c>
      <c r="I10">
        <f>IF(Y!I10=0,0,1)</f>
        <v>0</v>
      </c>
      <c r="J10">
        <f>IF(Y!J10=0,0,1)</f>
        <v>0</v>
      </c>
      <c r="K10">
        <f>IF(Y!K10=0,0,1)</f>
        <v>0</v>
      </c>
      <c r="L10">
        <f>IF(Y!L10=0,0,1)</f>
        <v>0</v>
      </c>
      <c r="M10">
        <f>IF(Y!M10=0,0,1)</f>
        <v>0</v>
      </c>
      <c r="N10">
        <f>IF(Y!N10=0,0,1)</f>
        <v>1</v>
      </c>
      <c r="O10">
        <f>IF(Y!O10=0,0,1)</f>
        <v>0</v>
      </c>
      <c r="P10">
        <f>IF(Y!P10=0,0,1)</f>
        <v>0</v>
      </c>
      <c r="Q10">
        <f>IF(Y!Q10=0,0,1)</f>
        <v>0</v>
      </c>
      <c r="R10">
        <f>IF(Y!R10=0,0,1)</f>
        <v>0</v>
      </c>
      <c r="S10">
        <f>IF(Y!S10=0,0,1)</f>
        <v>0</v>
      </c>
      <c r="T10">
        <f>IF(Y!T10=0,0,1)</f>
        <v>0</v>
      </c>
      <c r="U10">
        <f>IF(Y!U10=0,0,1)</f>
        <v>0</v>
      </c>
      <c r="V10">
        <f>IF(Y!V10=0,0,1)</f>
        <v>0</v>
      </c>
      <c r="W10">
        <f>IF(Y!W10=0,0,1)</f>
        <v>0</v>
      </c>
      <c r="X10">
        <f>IF(Y!X10=0,0,1)</f>
        <v>0</v>
      </c>
      <c r="Y10">
        <f>IF(Y!Y10=0,0,1)</f>
        <v>0</v>
      </c>
      <c r="Z10">
        <f>IF(Y!Z10=0,0,1)</f>
        <v>0</v>
      </c>
      <c r="AA10">
        <f>IF(Y!AA10=0,0,1)</f>
        <v>0</v>
      </c>
      <c r="AB10">
        <f>IF(Y!AB10=0,0,1)</f>
        <v>0</v>
      </c>
      <c r="AC10">
        <f>IF(Y!AC10=0,0,1)</f>
        <v>1</v>
      </c>
      <c r="AD10">
        <f>IF(Y!AD10=0,0,1)</f>
        <v>0</v>
      </c>
      <c r="AE10">
        <f>IF(Y!AE10=0,0,1)</f>
        <v>0</v>
      </c>
      <c r="AF10">
        <f>IF(Y!AF10=0,0,1)</f>
        <v>0</v>
      </c>
      <c r="AG10">
        <f>IF(Y!AG10=0,0,1)</f>
        <v>0</v>
      </c>
      <c r="AH10">
        <f>IF(Y!AH10=0,0,1)</f>
        <v>0</v>
      </c>
      <c r="AI10">
        <f>IF(Y!AI10=0,0,1)</f>
        <v>0</v>
      </c>
      <c r="AJ10">
        <f>IF(Y!AJ10=0,0,1)</f>
        <v>0</v>
      </c>
      <c r="AK10">
        <f>IF(Y!AK10=0,0,1)</f>
        <v>0</v>
      </c>
      <c r="AL10">
        <f>IF(Y!AL10=0,0,1)</f>
        <v>0</v>
      </c>
      <c r="AM10">
        <f>IF(Y!AM10=0,0,1)</f>
        <v>0</v>
      </c>
      <c r="AN10">
        <f>IF(Y!AN10=0,0,1)</f>
        <v>0</v>
      </c>
      <c r="AO10">
        <f>IF(Y!AO10=0,0,1)</f>
        <v>0</v>
      </c>
      <c r="AP10">
        <f>IF(Y!AP10=0,0,1)</f>
        <v>0</v>
      </c>
      <c r="AQ10">
        <f>IF(Y!AQ10=0,0,1)</f>
        <v>0</v>
      </c>
      <c r="AR10">
        <f>IF(Y!AR10=0,0,1)</f>
        <v>0</v>
      </c>
      <c r="AS10">
        <f>IF(Y!AS10=0,0,1)</f>
        <v>0</v>
      </c>
      <c r="AT10">
        <f>IF(Y!AT10=0,0,1)</f>
        <v>0</v>
      </c>
      <c r="AU10">
        <f>IF(Y!AU10=0,0,1)</f>
        <v>0</v>
      </c>
      <c r="AV10">
        <f>IF(Y!AV10=0,0,1)</f>
        <v>0</v>
      </c>
      <c r="AW10">
        <f>IF(Y!AW10=0,0,1)</f>
        <v>0</v>
      </c>
      <c r="AX10">
        <f>IF(Y!AX10=0,0,1)</f>
        <v>0</v>
      </c>
      <c r="AY10">
        <f>IF(Y!AY10=0,0,1)</f>
        <v>0</v>
      </c>
      <c r="AZ10">
        <f>IF(Y!AZ10=0,0,1)</f>
        <v>0</v>
      </c>
      <c r="BA10">
        <f>IF(Y!BA10=0,0,1)</f>
        <v>1</v>
      </c>
    </row>
    <row r="11" spans="1:53" x14ac:dyDescent="0.35">
      <c r="A11">
        <f>IF(Y!A11=0,0,1)</f>
        <v>0</v>
      </c>
      <c r="B11">
        <f>IF(Y!B11=0,0,1)</f>
        <v>0</v>
      </c>
      <c r="C11">
        <f>IF(Y!C11=0,0,1)</f>
        <v>1</v>
      </c>
      <c r="D11">
        <f>IF(Y!D11=0,0,1)</f>
        <v>1</v>
      </c>
      <c r="E11">
        <f>IF(Y!E11=0,0,1)</f>
        <v>0</v>
      </c>
      <c r="F11">
        <f>IF(Y!F11=0,0,1)</f>
        <v>0</v>
      </c>
      <c r="G11">
        <f>IF(Y!G11=0,0,1)</f>
        <v>0</v>
      </c>
      <c r="H11">
        <f>IF(Y!H11=0,0,1)</f>
        <v>0</v>
      </c>
      <c r="I11">
        <f>IF(Y!I11=0,0,1)</f>
        <v>0</v>
      </c>
      <c r="J11">
        <f>IF(Y!J11=0,0,1)</f>
        <v>0</v>
      </c>
      <c r="K11">
        <f>IF(Y!K11=0,0,1)</f>
        <v>0</v>
      </c>
      <c r="L11">
        <f>IF(Y!L11=0,0,1)</f>
        <v>0</v>
      </c>
      <c r="M11">
        <f>IF(Y!M11=0,0,1)</f>
        <v>0</v>
      </c>
      <c r="N11">
        <f>IF(Y!N11=0,0,1)</f>
        <v>0</v>
      </c>
      <c r="O11">
        <f>IF(Y!O11=0,0,1)</f>
        <v>0</v>
      </c>
      <c r="P11">
        <f>IF(Y!P11=0,0,1)</f>
        <v>0</v>
      </c>
      <c r="Q11">
        <f>IF(Y!Q11=0,0,1)</f>
        <v>0</v>
      </c>
      <c r="R11">
        <f>IF(Y!R11=0,0,1)</f>
        <v>0</v>
      </c>
      <c r="S11">
        <f>IF(Y!S11=0,0,1)</f>
        <v>0</v>
      </c>
      <c r="T11">
        <f>IF(Y!T11=0,0,1)</f>
        <v>1</v>
      </c>
      <c r="U11">
        <f>IF(Y!U11=0,0,1)</f>
        <v>0</v>
      </c>
      <c r="V11">
        <f>IF(Y!V11=0,0,1)</f>
        <v>0</v>
      </c>
      <c r="W11">
        <f>IF(Y!W11=0,0,1)</f>
        <v>0</v>
      </c>
      <c r="X11">
        <f>IF(Y!X11=0,0,1)</f>
        <v>0</v>
      </c>
      <c r="Y11">
        <f>IF(Y!Y11=0,0,1)</f>
        <v>0</v>
      </c>
      <c r="Z11">
        <f>IF(Y!Z11=0,0,1)</f>
        <v>0</v>
      </c>
      <c r="AA11">
        <f>IF(Y!AA11=0,0,1)</f>
        <v>0</v>
      </c>
      <c r="AB11">
        <f>IF(Y!AB11=0,0,1)</f>
        <v>0</v>
      </c>
      <c r="AC11">
        <f>IF(Y!AC11=0,0,1)</f>
        <v>0</v>
      </c>
      <c r="AD11">
        <f>IF(Y!AD11=0,0,1)</f>
        <v>0</v>
      </c>
      <c r="AE11">
        <f>IF(Y!AE11=0,0,1)</f>
        <v>0</v>
      </c>
      <c r="AF11">
        <f>IF(Y!AF11=0,0,1)</f>
        <v>0</v>
      </c>
      <c r="AG11">
        <f>IF(Y!AG11=0,0,1)</f>
        <v>0</v>
      </c>
      <c r="AH11">
        <f>IF(Y!AH11=0,0,1)</f>
        <v>0</v>
      </c>
      <c r="AI11">
        <f>IF(Y!AI11=0,0,1)</f>
        <v>0</v>
      </c>
      <c r="AJ11">
        <f>IF(Y!AJ11=0,0,1)</f>
        <v>0</v>
      </c>
      <c r="AK11">
        <f>IF(Y!AK11=0,0,1)</f>
        <v>0</v>
      </c>
      <c r="AL11">
        <f>IF(Y!AL11=0,0,1)</f>
        <v>0</v>
      </c>
      <c r="AM11">
        <f>IF(Y!AM11=0,0,1)</f>
        <v>0</v>
      </c>
      <c r="AN11">
        <f>IF(Y!AN11=0,0,1)</f>
        <v>0</v>
      </c>
      <c r="AO11">
        <f>IF(Y!AO11=0,0,1)</f>
        <v>0</v>
      </c>
      <c r="AP11">
        <f>IF(Y!AP11=0,0,1)</f>
        <v>0</v>
      </c>
      <c r="AQ11">
        <f>IF(Y!AQ11=0,0,1)</f>
        <v>1</v>
      </c>
      <c r="AR11">
        <f>IF(Y!AR11=0,0,1)</f>
        <v>0</v>
      </c>
      <c r="AS11">
        <f>IF(Y!AS11=0,0,1)</f>
        <v>1</v>
      </c>
      <c r="AT11">
        <f>IF(Y!AT11=0,0,1)</f>
        <v>0</v>
      </c>
      <c r="AU11">
        <f>IF(Y!AU11=0,0,1)</f>
        <v>1</v>
      </c>
      <c r="AV11">
        <f>IF(Y!AV11=0,0,1)</f>
        <v>1</v>
      </c>
      <c r="AW11">
        <f>IF(Y!AW11=0,0,1)</f>
        <v>1</v>
      </c>
      <c r="AX11">
        <f>IF(Y!AX11=0,0,1)</f>
        <v>0</v>
      </c>
      <c r="AY11">
        <f>IF(Y!AY11=0,0,1)</f>
        <v>0</v>
      </c>
      <c r="AZ11">
        <f>IF(Y!AZ11=0,0,1)</f>
        <v>0</v>
      </c>
      <c r="BA11">
        <f>IF(Y!BA11=0,0,1)</f>
        <v>1</v>
      </c>
    </row>
    <row r="12" spans="1:53" x14ac:dyDescent="0.35">
      <c r="A12">
        <f>IF(Y!A12=0,0,1)</f>
        <v>1</v>
      </c>
      <c r="B12">
        <f>IF(Y!B12=0,0,1)</f>
        <v>1</v>
      </c>
      <c r="C12">
        <f>IF(Y!C12=0,0,1)</f>
        <v>0</v>
      </c>
      <c r="D12">
        <f>IF(Y!D12=0,0,1)</f>
        <v>0</v>
      </c>
      <c r="E12">
        <f>IF(Y!E12=0,0,1)</f>
        <v>0</v>
      </c>
      <c r="F12">
        <f>IF(Y!F12=0,0,1)</f>
        <v>0</v>
      </c>
      <c r="G12">
        <f>IF(Y!G12=0,0,1)</f>
        <v>0</v>
      </c>
      <c r="H12">
        <f>IF(Y!H12=0,0,1)</f>
        <v>0</v>
      </c>
      <c r="I12">
        <f>IF(Y!I12=0,0,1)</f>
        <v>1</v>
      </c>
      <c r="J12">
        <f>IF(Y!J12=0,0,1)</f>
        <v>1</v>
      </c>
      <c r="K12">
        <f>IF(Y!K12=0,0,1)</f>
        <v>0</v>
      </c>
      <c r="L12">
        <f>IF(Y!L12=0,0,1)</f>
        <v>0</v>
      </c>
      <c r="M12">
        <f>IF(Y!M12=0,0,1)</f>
        <v>0</v>
      </c>
      <c r="N12">
        <f>IF(Y!N12=0,0,1)</f>
        <v>0</v>
      </c>
      <c r="O12">
        <f>IF(Y!O12=0,0,1)</f>
        <v>0</v>
      </c>
      <c r="P12">
        <f>IF(Y!P12=0,0,1)</f>
        <v>0</v>
      </c>
      <c r="Q12">
        <f>IF(Y!Q12=0,0,1)</f>
        <v>1</v>
      </c>
      <c r="R12">
        <f>IF(Y!R12=0,0,1)</f>
        <v>0</v>
      </c>
      <c r="S12">
        <f>IF(Y!S12=0,0,1)</f>
        <v>0</v>
      </c>
      <c r="T12">
        <f>IF(Y!T12=0,0,1)</f>
        <v>0</v>
      </c>
      <c r="U12">
        <f>IF(Y!U12=0,0,1)</f>
        <v>0</v>
      </c>
      <c r="V12">
        <f>IF(Y!V12=0,0,1)</f>
        <v>0</v>
      </c>
      <c r="W12">
        <f>IF(Y!W12=0,0,1)</f>
        <v>0</v>
      </c>
      <c r="X12">
        <f>IF(Y!X12=0,0,1)</f>
        <v>0</v>
      </c>
      <c r="Y12">
        <f>IF(Y!Y12=0,0,1)</f>
        <v>0</v>
      </c>
      <c r="Z12">
        <f>IF(Y!Z12=0,0,1)</f>
        <v>0</v>
      </c>
      <c r="AA12">
        <f>IF(Y!AA12=0,0,1)</f>
        <v>0</v>
      </c>
      <c r="AB12">
        <f>IF(Y!AB12=0,0,1)</f>
        <v>0</v>
      </c>
      <c r="AC12">
        <f>IF(Y!AC12=0,0,1)</f>
        <v>0</v>
      </c>
      <c r="AD12">
        <f>IF(Y!AD12=0,0,1)</f>
        <v>0</v>
      </c>
      <c r="AE12">
        <f>IF(Y!AE12=0,0,1)</f>
        <v>0</v>
      </c>
      <c r="AF12">
        <f>IF(Y!AF12=0,0,1)</f>
        <v>0</v>
      </c>
      <c r="AG12">
        <f>IF(Y!AG12=0,0,1)</f>
        <v>1</v>
      </c>
      <c r="AH12">
        <f>IF(Y!AH12=0,0,1)</f>
        <v>0</v>
      </c>
      <c r="AI12">
        <f>IF(Y!AI12=0,0,1)</f>
        <v>0</v>
      </c>
      <c r="AJ12">
        <f>IF(Y!AJ12=0,0,1)</f>
        <v>0</v>
      </c>
      <c r="AK12">
        <f>IF(Y!AK12=0,0,1)</f>
        <v>0</v>
      </c>
      <c r="AL12">
        <f>IF(Y!AL12=0,0,1)</f>
        <v>0</v>
      </c>
      <c r="AM12">
        <f>IF(Y!AM12=0,0,1)</f>
        <v>0</v>
      </c>
      <c r="AN12">
        <f>IF(Y!AN12=0,0,1)</f>
        <v>0</v>
      </c>
      <c r="AO12">
        <f>IF(Y!AO12=0,0,1)</f>
        <v>1</v>
      </c>
      <c r="AP12">
        <f>IF(Y!AP12=0,0,1)</f>
        <v>0</v>
      </c>
      <c r="AQ12">
        <f>IF(Y!AQ12=0,0,1)</f>
        <v>1</v>
      </c>
      <c r="AR12">
        <f>IF(Y!AR12=0,0,1)</f>
        <v>0</v>
      </c>
      <c r="AS12">
        <f>IF(Y!AS12=0,0,1)</f>
        <v>0</v>
      </c>
      <c r="AT12">
        <f>IF(Y!AT12=0,0,1)</f>
        <v>0</v>
      </c>
      <c r="AU12">
        <f>IF(Y!AU12=0,0,1)</f>
        <v>0</v>
      </c>
      <c r="AV12">
        <f>IF(Y!AV12=0,0,1)</f>
        <v>0</v>
      </c>
      <c r="AW12">
        <f>IF(Y!AW12=0,0,1)</f>
        <v>0</v>
      </c>
      <c r="AX12">
        <f>IF(Y!AX12=0,0,1)</f>
        <v>0</v>
      </c>
      <c r="AY12">
        <f>IF(Y!AY12=0,0,1)</f>
        <v>0</v>
      </c>
      <c r="AZ12">
        <f>IF(Y!AZ12=0,0,1)</f>
        <v>0</v>
      </c>
      <c r="BA12">
        <f>IF(Y!BA12=0,0,1)</f>
        <v>1</v>
      </c>
    </row>
    <row r="13" spans="1:53" x14ac:dyDescent="0.35">
      <c r="A13">
        <f>IF(Y!A13=0,0,1)</f>
        <v>1</v>
      </c>
      <c r="B13">
        <f>IF(Y!B13=0,0,1)</f>
        <v>0</v>
      </c>
      <c r="C13">
        <f>IF(Y!C13=0,0,1)</f>
        <v>0</v>
      </c>
      <c r="D13">
        <f>IF(Y!D13=0,0,1)</f>
        <v>0</v>
      </c>
      <c r="E13">
        <f>IF(Y!E13=0,0,1)</f>
        <v>0</v>
      </c>
      <c r="F13">
        <f>IF(Y!F13=0,0,1)</f>
        <v>0</v>
      </c>
      <c r="G13">
        <f>IF(Y!G13=0,0,1)</f>
        <v>0</v>
      </c>
      <c r="H13">
        <f>IF(Y!H13=0,0,1)</f>
        <v>0</v>
      </c>
      <c r="I13">
        <f>IF(Y!I13=0,0,1)</f>
        <v>1</v>
      </c>
      <c r="J13">
        <f>IF(Y!J13=0,0,1)</f>
        <v>1</v>
      </c>
      <c r="K13">
        <f>IF(Y!K13=0,0,1)</f>
        <v>0</v>
      </c>
      <c r="L13">
        <f>IF(Y!L13=0,0,1)</f>
        <v>0</v>
      </c>
      <c r="M13">
        <f>IF(Y!M13=0,0,1)</f>
        <v>0</v>
      </c>
      <c r="N13">
        <f>IF(Y!N13=0,0,1)</f>
        <v>0</v>
      </c>
      <c r="O13">
        <f>IF(Y!O13=0,0,1)</f>
        <v>0</v>
      </c>
      <c r="P13">
        <f>IF(Y!P13=0,0,1)</f>
        <v>0</v>
      </c>
      <c r="Q13">
        <f>IF(Y!Q13=0,0,1)</f>
        <v>0</v>
      </c>
      <c r="R13">
        <f>IF(Y!R13=0,0,1)</f>
        <v>0</v>
      </c>
      <c r="S13">
        <f>IF(Y!S13=0,0,1)</f>
        <v>0</v>
      </c>
      <c r="T13">
        <f>IF(Y!T13=0,0,1)</f>
        <v>0</v>
      </c>
      <c r="U13">
        <f>IF(Y!U13=0,0,1)</f>
        <v>1</v>
      </c>
      <c r="V13">
        <f>IF(Y!V13=0,0,1)</f>
        <v>0</v>
      </c>
      <c r="W13">
        <f>IF(Y!W13=0,0,1)</f>
        <v>0</v>
      </c>
      <c r="X13">
        <f>IF(Y!X13=0,0,1)</f>
        <v>0</v>
      </c>
      <c r="Y13">
        <f>IF(Y!Y13=0,0,1)</f>
        <v>0</v>
      </c>
      <c r="Z13">
        <f>IF(Y!Z13=0,0,1)</f>
        <v>0</v>
      </c>
      <c r="AA13">
        <f>IF(Y!AA13=0,0,1)</f>
        <v>0</v>
      </c>
      <c r="AB13">
        <f>IF(Y!AB13=0,0,1)</f>
        <v>0</v>
      </c>
      <c r="AC13">
        <f>IF(Y!AC13=0,0,1)</f>
        <v>1</v>
      </c>
      <c r="AD13">
        <f>IF(Y!AD13=0,0,1)</f>
        <v>0</v>
      </c>
      <c r="AE13">
        <f>IF(Y!AE13=0,0,1)</f>
        <v>0</v>
      </c>
      <c r="AF13">
        <f>IF(Y!AF13=0,0,1)</f>
        <v>0</v>
      </c>
      <c r="AG13">
        <f>IF(Y!AG13=0,0,1)</f>
        <v>1</v>
      </c>
      <c r="AH13">
        <f>IF(Y!AH13=0,0,1)</f>
        <v>0</v>
      </c>
      <c r="AI13">
        <f>IF(Y!AI13=0,0,1)</f>
        <v>0</v>
      </c>
      <c r="AJ13">
        <f>IF(Y!AJ13=0,0,1)</f>
        <v>0</v>
      </c>
      <c r="AK13">
        <f>IF(Y!AK13=0,0,1)</f>
        <v>0</v>
      </c>
      <c r="AL13">
        <f>IF(Y!AL13=0,0,1)</f>
        <v>0</v>
      </c>
      <c r="AM13">
        <f>IF(Y!AM13=0,0,1)</f>
        <v>0</v>
      </c>
      <c r="AN13">
        <f>IF(Y!AN13=0,0,1)</f>
        <v>0</v>
      </c>
      <c r="AO13">
        <f>IF(Y!AO13=0,0,1)</f>
        <v>0</v>
      </c>
      <c r="AP13">
        <f>IF(Y!AP13=0,0,1)</f>
        <v>0</v>
      </c>
      <c r="AQ13">
        <f>IF(Y!AQ13=0,0,1)</f>
        <v>0</v>
      </c>
      <c r="AR13">
        <f>IF(Y!AR13=0,0,1)</f>
        <v>1</v>
      </c>
      <c r="AS13">
        <f>IF(Y!AS13=0,0,1)</f>
        <v>1</v>
      </c>
      <c r="AT13">
        <f>IF(Y!AT13=0,0,1)</f>
        <v>0</v>
      </c>
      <c r="AU13">
        <f>IF(Y!AU13=0,0,1)</f>
        <v>0</v>
      </c>
      <c r="AV13">
        <f>IF(Y!AV13=0,0,1)</f>
        <v>0</v>
      </c>
      <c r="AW13">
        <f>IF(Y!AW13=0,0,1)</f>
        <v>0</v>
      </c>
      <c r="AX13">
        <f>IF(Y!AX13=0,0,1)</f>
        <v>0</v>
      </c>
      <c r="AY13">
        <f>IF(Y!AY13=0,0,1)</f>
        <v>1</v>
      </c>
      <c r="AZ13">
        <f>IF(Y!AZ13=0,0,1)</f>
        <v>0</v>
      </c>
      <c r="BA13">
        <f>IF(Y!BA13=0,0,1)</f>
        <v>1</v>
      </c>
    </row>
    <row r="14" spans="1:53" x14ac:dyDescent="0.35">
      <c r="A14">
        <f>IF(Y!A14=0,0,1)</f>
        <v>0</v>
      </c>
      <c r="B14">
        <f>IF(Y!B14=0,0,1)</f>
        <v>0</v>
      </c>
      <c r="C14">
        <f>IF(Y!C14=0,0,1)</f>
        <v>0</v>
      </c>
      <c r="D14">
        <f>IF(Y!D14=0,0,1)</f>
        <v>0</v>
      </c>
      <c r="E14">
        <f>IF(Y!E14=0,0,1)</f>
        <v>1</v>
      </c>
      <c r="F14">
        <f>IF(Y!F14=0,0,1)</f>
        <v>0</v>
      </c>
      <c r="G14">
        <f>IF(Y!G14=0,0,1)</f>
        <v>0</v>
      </c>
      <c r="H14">
        <f>IF(Y!H14=0,0,1)</f>
        <v>1</v>
      </c>
      <c r="I14">
        <f>IF(Y!I14=0,0,1)</f>
        <v>0</v>
      </c>
      <c r="J14">
        <f>IF(Y!J14=0,0,1)</f>
        <v>0</v>
      </c>
      <c r="K14">
        <f>IF(Y!K14=0,0,1)</f>
        <v>0</v>
      </c>
      <c r="L14">
        <f>IF(Y!L14=0,0,1)</f>
        <v>0</v>
      </c>
      <c r="M14">
        <f>IF(Y!M14=0,0,1)</f>
        <v>0</v>
      </c>
      <c r="N14">
        <f>IF(Y!N14=0,0,1)</f>
        <v>0</v>
      </c>
      <c r="O14">
        <f>IF(Y!O14=0,0,1)</f>
        <v>1</v>
      </c>
      <c r="P14">
        <f>IF(Y!P14=0,0,1)</f>
        <v>0</v>
      </c>
      <c r="Q14">
        <f>IF(Y!Q14=0,0,1)</f>
        <v>0</v>
      </c>
      <c r="R14">
        <f>IF(Y!R14=0,0,1)</f>
        <v>1</v>
      </c>
      <c r="S14">
        <f>IF(Y!S14=0,0,1)</f>
        <v>1</v>
      </c>
      <c r="T14">
        <f>IF(Y!T14=0,0,1)</f>
        <v>0</v>
      </c>
      <c r="U14">
        <f>IF(Y!U14=0,0,1)</f>
        <v>0</v>
      </c>
      <c r="V14">
        <f>IF(Y!V14=0,0,1)</f>
        <v>0</v>
      </c>
      <c r="W14">
        <f>IF(Y!W14=0,0,1)</f>
        <v>1</v>
      </c>
      <c r="X14">
        <f>IF(Y!X14=0,0,1)</f>
        <v>0</v>
      </c>
      <c r="Y14">
        <f>IF(Y!Y14=0,0,1)</f>
        <v>0</v>
      </c>
      <c r="Z14">
        <f>IF(Y!Z14=0,0,1)</f>
        <v>0</v>
      </c>
      <c r="AA14">
        <f>IF(Y!AA14=0,0,1)</f>
        <v>0</v>
      </c>
      <c r="AB14">
        <f>IF(Y!AB14=0,0,1)</f>
        <v>0</v>
      </c>
      <c r="AC14">
        <f>IF(Y!AC14=0,0,1)</f>
        <v>0</v>
      </c>
      <c r="AD14">
        <f>IF(Y!AD14=0,0,1)</f>
        <v>0</v>
      </c>
      <c r="AE14">
        <f>IF(Y!AE14=0,0,1)</f>
        <v>0</v>
      </c>
      <c r="AF14">
        <f>IF(Y!AF14=0,0,1)</f>
        <v>1</v>
      </c>
      <c r="AG14">
        <f>IF(Y!AG14=0,0,1)</f>
        <v>0</v>
      </c>
      <c r="AH14">
        <f>IF(Y!AH14=0,0,1)</f>
        <v>0</v>
      </c>
      <c r="AI14">
        <f>IF(Y!AI14=0,0,1)</f>
        <v>0</v>
      </c>
      <c r="AJ14">
        <f>IF(Y!AJ14=0,0,1)</f>
        <v>0</v>
      </c>
      <c r="AK14">
        <f>IF(Y!AK14=0,0,1)</f>
        <v>0</v>
      </c>
      <c r="AL14">
        <f>IF(Y!AL14=0,0,1)</f>
        <v>0</v>
      </c>
      <c r="AM14">
        <f>IF(Y!AM14=0,0,1)</f>
        <v>0</v>
      </c>
      <c r="AN14">
        <f>IF(Y!AN14=0,0,1)</f>
        <v>0</v>
      </c>
      <c r="AO14">
        <f>IF(Y!AO14=0,0,1)</f>
        <v>0</v>
      </c>
      <c r="AP14">
        <f>IF(Y!AP14=0,0,1)</f>
        <v>0</v>
      </c>
      <c r="AQ14">
        <f>IF(Y!AQ14=0,0,1)</f>
        <v>0</v>
      </c>
      <c r="AR14">
        <f>IF(Y!AR14=0,0,1)</f>
        <v>0</v>
      </c>
      <c r="AS14">
        <f>IF(Y!AS14=0,0,1)</f>
        <v>0</v>
      </c>
      <c r="AT14">
        <f>IF(Y!AT14=0,0,1)</f>
        <v>0</v>
      </c>
      <c r="AU14">
        <f>IF(Y!AU14=0,0,1)</f>
        <v>0</v>
      </c>
      <c r="AV14">
        <f>IF(Y!AV14=0,0,1)</f>
        <v>0</v>
      </c>
      <c r="AW14">
        <f>IF(Y!AW14=0,0,1)</f>
        <v>0</v>
      </c>
      <c r="AX14">
        <f>IF(Y!AX14=0,0,1)</f>
        <v>0</v>
      </c>
      <c r="AY14">
        <f>IF(Y!AY14=0,0,1)</f>
        <v>0</v>
      </c>
      <c r="AZ14">
        <f>IF(Y!AZ14=0,0,1)</f>
        <v>0</v>
      </c>
      <c r="BA14">
        <f>IF(Y!BA14=0,0,1)</f>
        <v>1</v>
      </c>
    </row>
    <row r="15" spans="1:53" x14ac:dyDescent="0.35">
      <c r="A15">
        <f>IF(Y!A15=0,0,1)</f>
        <v>0</v>
      </c>
      <c r="B15">
        <f>IF(Y!B15=0,0,1)</f>
        <v>0</v>
      </c>
      <c r="C15">
        <f>IF(Y!C15=0,0,1)</f>
        <v>1</v>
      </c>
      <c r="D15">
        <f>IF(Y!D15=0,0,1)</f>
        <v>0</v>
      </c>
      <c r="E15">
        <f>IF(Y!E15=0,0,1)</f>
        <v>1</v>
      </c>
      <c r="F15">
        <f>IF(Y!F15=0,0,1)</f>
        <v>0</v>
      </c>
      <c r="G15">
        <f>IF(Y!G15=0,0,1)</f>
        <v>1</v>
      </c>
      <c r="H15">
        <f>IF(Y!H15=0,0,1)</f>
        <v>0</v>
      </c>
      <c r="I15">
        <f>IF(Y!I15=0,0,1)</f>
        <v>0</v>
      </c>
      <c r="J15">
        <f>IF(Y!J15=0,0,1)</f>
        <v>0</v>
      </c>
      <c r="K15">
        <f>IF(Y!K15=0,0,1)</f>
        <v>0</v>
      </c>
      <c r="L15">
        <f>IF(Y!L15=0,0,1)</f>
        <v>0</v>
      </c>
      <c r="M15">
        <f>IF(Y!M15=0,0,1)</f>
        <v>0</v>
      </c>
      <c r="N15">
        <f>IF(Y!N15=0,0,1)</f>
        <v>0</v>
      </c>
      <c r="O15">
        <f>IF(Y!O15=0,0,1)</f>
        <v>0</v>
      </c>
      <c r="P15">
        <f>IF(Y!P15=0,0,1)</f>
        <v>0</v>
      </c>
      <c r="Q15">
        <f>IF(Y!Q15=0,0,1)</f>
        <v>0</v>
      </c>
      <c r="R15">
        <f>IF(Y!R15=0,0,1)</f>
        <v>0</v>
      </c>
      <c r="S15">
        <f>IF(Y!S15=0,0,1)</f>
        <v>0</v>
      </c>
      <c r="T15">
        <f>IF(Y!T15=0,0,1)</f>
        <v>0</v>
      </c>
      <c r="U15">
        <f>IF(Y!U15=0,0,1)</f>
        <v>0</v>
      </c>
      <c r="V15">
        <f>IF(Y!V15=0,0,1)</f>
        <v>1</v>
      </c>
      <c r="W15">
        <f>IF(Y!W15=0,0,1)</f>
        <v>0</v>
      </c>
      <c r="X15">
        <f>IF(Y!X15=0,0,1)</f>
        <v>0</v>
      </c>
      <c r="Y15">
        <f>IF(Y!Y15=0,0,1)</f>
        <v>1</v>
      </c>
      <c r="Z15">
        <f>IF(Y!Z15=0,0,1)</f>
        <v>1</v>
      </c>
      <c r="AA15">
        <f>IF(Y!AA15=0,0,1)</f>
        <v>0</v>
      </c>
      <c r="AB15">
        <f>IF(Y!AB15=0,0,1)</f>
        <v>0</v>
      </c>
      <c r="AC15">
        <f>IF(Y!AC15=0,0,1)</f>
        <v>0</v>
      </c>
      <c r="AD15">
        <f>IF(Y!AD15=0,0,1)</f>
        <v>0</v>
      </c>
      <c r="AE15">
        <f>IF(Y!AE15=0,0,1)</f>
        <v>0</v>
      </c>
      <c r="AF15">
        <f>IF(Y!AF15=0,0,1)</f>
        <v>0</v>
      </c>
      <c r="AG15">
        <f>IF(Y!AG15=0,0,1)</f>
        <v>0</v>
      </c>
      <c r="AH15">
        <f>IF(Y!AH15=0,0,1)</f>
        <v>0</v>
      </c>
      <c r="AI15">
        <f>IF(Y!AI15=0,0,1)</f>
        <v>1</v>
      </c>
      <c r="AJ15">
        <f>IF(Y!AJ15=0,0,1)</f>
        <v>0</v>
      </c>
      <c r="AK15">
        <f>IF(Y!AK15=0,0,1)</f>
        <v>0</v>
      </c>
      <c r="AL15">
        <f>IF(Y!AL15=0,0,1)</f>
        <v>0</v>
      </c>
      <c r="AM15">
        <f>IF(Y!AM15=0,0,1)</f>
        <v>0</v>
      </c>
      <c r="AN15">
        <f>IF(Y!AN15=0,0,1)</f>
        <v>0</v>
      </c>
      <c r="AO15">
        <f>IF(Y!AO15=0,0,1)</f>
        <v>1</v>
      </c>
      <c r="AP15">
        <f>IF(Y!AP15=0,0,1)</f>
        <v>0</v>
      </c>
      <c r="AQ15">
        <f>IF(Y!AQ15=0,0,1)</f>
        <v>0</v>
      </c>
      <c r="AR15">
        <f>IF(Y!AR15=0,0,1)</f>
        <v>1</v>
      </c>
      <c r="AS15">
        <f>IF(Y!AS15=0,0,1)</f>
        <v>0</v>
      </c>
      <c r="AT15">
        <f>IF(Y!AT15=0,0,1)</f>
        <v>0</v>
      </c>
      <c r="AU15">
        <f>IF(Y!AU15=0,0,1)</f>
        <v>0</v>
      </c>
      <c r="AV15">
        <f>IF(Y!AV15=0,0,1)</f>
        <v>0</v>
      </c>
      <c r="AW15">
        <f>IF(Y!AW15=0,0,1)</f>
        <v>0</v>
      </c>
      <c r="AX15">
        <f>IF(Y!AX15=0,0,1)</f>
        <v>1</v>
      </c>
      <c r="AY15">
        <f>IF(Y!AY15=0,0,1)</f>
        <v>0</v>
      </c>
      <c r="AZ15">
        <f>IF(Y!AZ15=0,0,1)</f>
        <v>0</v>
      </c>
      <c r="BA15">
        <f>IF(Y!BA15=0,0,1)</f>
        <v>1</v>
      </c>
    </row>
    <row r="16" spans="1:53" x14ac:dyDescent="0.35">
      <c r="A16">
        <f>IF(Y!A16=0,0,1)</f>
        <v>0</v>
      </c>
      <c r="B16">
        <f>IF(Y!B16=0,0,1)</f>
        <v>0</v>
      </c>
      <c r="C16">
        <f>IF(Y!C16=0,0,1)</f>
        <v>0</v>
      </c>
      <c r="D16">
        <f>IF(Y!D16=0,0,1)</f>
        <v>0</v>
      </c>
      <c r="E16">
        <f>IF(Y!E16=0,0,1)</f>
        <v>0</v>
      </c>
      <c r="F16">
        <f>IF(Y!F16=0,0,1)</f>
        <v>0</v>
      </c>
      <c r="G16">
        <f>IF(Y!G16=0,0,1)</f>
        <v>0</v>
      </c>
      <c r="H16">
        <f>IF(Y!H16=0,0,1)</f>
        <v>0</v>
      </c>
      <c r="I16">
        <f>IF(Y!I16=0,0,1)</f>
        <v>0</v>
      </c>
      <c r="J16">
        <f>IF(Y!J16=0,0,1)</f>
        <v>0</v>
      </c>
      <c r="K16">
        <f>IF(Y!K16=0,0,1)</f>
        <v>0</v>
      </c>
      <c r="L16">
        <f>IF(Y!L16=0,0,1)</f>
        <v>0</v>
      </c>
      <c r="M16">
        <f>IF(Y!M16=0,0,1)</f>
        <v>0</v>
      </c>
      <c r="N16">
        <f>IF(Y!N16=0,0,1)</f>
        <v>0</v>
      </c>
      <c r="O16">
        <f>IF(Y!O16=0,0,1)</f>
        <v>0</v>
      </c>
      <c r="P16">
        <f>IF(Y!P16=0,0,1)</f>
        <v>0</v>
      </c>
      <c r="Q16">
        <f>IF(Y!Q16=0,0,1)</f>
        <v>0</v>
      </c>
      <c r="R16">
        <f>IF(Y!R16=0,0,1)</f>
        <v>0</v>
      </c>
      <c r="S16">
        <f>IF(Y!S16=0,0,1)</f>
        <v>0</v>
      </c>
      <c r="T16">
        <f>IF(Y!T16=0,0,1)</f>
        <v>1</v>
      </c>
      <c r="U16">
        <f>IF(Y!U16=0,0,1)</f>
        <v>0</v>
      </c>
      <c r="V16">
        <f>IF(Y!V16=0,0,1)</f>
        <v>0</v>
      </c>
      <c r="W16">
        <f>IF(Y!W16=0,0,1)</f>
        <v>0</v>
      </c>
      <c r="X16">
        <f>IF(Y!X16=0,0,1)</f>
        <v>0</v>
      </c>
      <c r="Y16">
        <f>IF(Y!Y16=0,0,1)</f>
        <v>1</v>
      </c>
      <c r="Z16">
        <f>IF(Y!Z16=0,0,1)</f>
        <v>1</v>
      </c>
      <c r="AA16">
        <f>IF(Y!AA16=0,0,1)</f>
        <v>0</v>
      </c>
      <c r="AB16">
        <f>IF(Y!AB16=0,0,1)</f>
        <v>0</v>
      </c>
      <c r="AC16">
        <f>IF(Y!AC16=0,0,1)</f>
        <v>0</v>
      </c>
      <c r="AD16">
        <f>IF(Y!AD16=0,0,1)</f>
        <v>0</v>
      </c>
      <c r="AE16">
        <f>IF(Y!AE16=0,0,1)</f>
        <v>0</v>
      </c>
      <c r="AF16">
        <f>IF(Y!AF16=0,0,1)</f>
        <v>0</v>
      </c>
      <c r="AG16">
        <f>IF(Y!AG16=0,0,1)</f>
        <v>0</v>
      </c>
      <c r="AH16">
        <f>IF(Y!AH16=0,0,1)</f>
        <v>0</v>
      </c>
      <c r="AI16">
        <f>IF(Y!AI16=0,0,1)</f>
        <v>0</v>
      </c>
      <c r="AJ16">
        <f>IF(Y!AJ16=0,0,1)</f>
        <v>1</v>
      </c>
      <c r="AK16">
        <f>IF(Y!AK16=0,0,1)</f>
        <v>0</v>
      </c>
      <c r="AL16">
        <f>IF(Y!AL16=0,0,1)</f>
        <v>0</v>
      </c>
      <c r="AM16">
        <f>IF(Y!AM16=0,0,1)</f>
        <v>0</v>
      </c>
      <c r="AN16">
        <f>IF(Y!AN16=0,0,1)</f>
        <v>0</v>
      </c>
      <c r="AO16">
        <f>IF(Y!AO16=0,0,1)</f>
        <v>0</v>
      </c>
      <c r="AP16">
        <f>IF(Y!AP16=0,0,1)</f>
        <v>0</v>
      </c>
      <c r="AQ16">
        <f>IF(Y!AQ16=0,0,1)</f>
        <v>0</v>
      </c>
      <c r="AR16">
        <f>IF(Y!AR16=0,0,1)</f>
        <v>0</v>
      </c>
      <c r="AS16">
        <f>IF(Y!AS16=0,0,1)</f>
        <v>1</v>
      </c>
      <c r="AT16">
        <f>IF(Y!AT16=0,0,1)</f>
        <v>0</v>
      </c>
      <c r="AU16">
        <f>IF(Y!AU16=0,0,1)</f>
        <v>1</v>
      </c>
      <c r="AV16">
        <f>IF(Y!AV16=0,0,1)</f>
        <v>0</v>
      </c>
      <c r="AW16">
        <f>IF(Y!AW16=0,0,1)</f>
        <v>0</v>
      </c>
      <c r="AX16">
        <f>IF(Y!AX16=0,0,1)</f>
        <v>0</v>
      </c>
      <c r="AY16">
        <f>IF(Y!AY16=0,0,1)</f>
        <v>1</v>
      </c>
      <c r="AZ16">
        <f>IF(Y!AZ16=0,0,1)</f>
        <v>1</v>
      </c>
      <c r="BA16">
        <f>IF(Y!BA16=0,0,1)</f>
        <v>1</v>
      </c>
    </row>
    <row r="17" spans="1:53" x14ac:dyDescent="0.35">
      <c r="A17">
        <f>IF(Y!A17=0,0,1)</f>
        <v>0</v>
      </c>
      <c r="B17">
        <f>IF(Y!B17=0,0,1)</f>
        <v>0</v>
      </c>
      <c r="C17">
        <f>IF(Y!C17=0,0,1)</f>
        <v>0</v>
      </c>
      <c r="D17">
        <f>IF(Y!D17=0,0,1)</f>
        <v>0</v>
      </c>
      <c r="E17">
        <f>IF(Y!E17=0,0,1)</f>
        <v>0</v>
      </c>
      <c r="F17">
        <f>IF(Y!F17=0,0,1)</f>
        <v>0</v>
      </c>
      <c r="G17">
        <f>IF(Y!G17=0,0,1)</f>
        <v>0</v>
      </c>
      <c r="H17">
        <f>IF(Y!H17=0,0,1)</f>
        <v>0</v>
      </c>
      <c r="I17">
        <f>IF(Y!I17=0,0,1)</f>
        <v>0</v>
      </c>
      <c r="J17">
        <f>IF(Y!J17=0,0,1)</f>
        <v>0</v>
      </c>
      <c r="K17">
        <f>IF(Y!K17=0,0,1)</f>
        <v>0</v>
      </c>
      <c r="L17">
        <f>IF(Y!L17=0,0,1)</f>
        <v>0</v>
      </c>
      <c r="M17">
        <f>IF(Y!M17=0,0,1)</f>
        <v>0</v>
      </c>
      <c r="N17">
        <f>IF(Y!N17=0,0,1)</f>
        <v>0</v>
      </c>
      <c r="O17">
        <f>IF(Y!O17=0,0,1)</f>
        <v>0</v>
      </c>
      <c r="P17">
        <f>IF(Y!P17=0,0,1)</f>
        <v>0</v>
      </c>
      <c r="Q17">
        <f>IF(Y!Q17=0,0,1)</f>
        <v>0</v>
      </c>
      <c r="R17">
        <f>IF(Y!R17=0,0,1)</f>
        <v>0</v>
      </c>
      <c r="S17">
        <f>IF(Y!S17=0,0,1)</f>
        <v>1</v>
      </c>
      <c r="T17">
        <f>IF(Y!T17=0,0,1)</f>
        <v>0</v>
      </c>
      <c r="U17">
        <f>IF(Y!U17=0,0,1)</f>
        <v>0</v>
      </c>
      <c r="V17">
        <f>IF(Y!V17=0,0,1)</f>
        <v>1</v>
      </c>
      <c r="W17">
        <f>IF(Y!W17=0,0,1)</f>
        <v>0</v>
      </c>
      <c r="X17">
        <f>IF(Y!X17=0,0,1)</f>
        <v>0</v>
      </c>
      <c r="Y17">
        <f>IF(Y!Y17=0,0,1)</f>
        <v>1</v>
      </c>
      <c r="Z17">
        <f>IF(Y!Z17=0,0,1)</f>
        <v>0</v>
      </c>
      <c r="AA17">
        <f>IF(Y!AA17=0,0,1)</f>
        <v>0</v>
      </c>
      <c r="AB17">
        <f>IF(Y!AB17=0,0,1)</f>
        <v>0</v>
      </c>
      <c r="AC17">
        <f>IF(Y!AC17=0,0,1)</f>
        <v>0</v>
      </c>
      <c r="AD17">
        <f>IF(Y!AD17=0,0,1)</f>
        <v>0</v>
      </c>
      <c r="AE17">
        <f>IF(Y!AE17=0,0,1)</f>
        <v>0</v>
      </c>
      <c r="AF17">
        <f>IF(Y!AF17=0,0,1)</f>
        <v>0</v>
      </c>
      <c r="AG17">
        <f>IF(Y!AG17=0,0,1)</f>
        <v>1</v>
      </c>
      <c r="AH17">
        <f>IF(Y!AH17=0,0,1)</f>
        <v>1</v>
      </c>
      <c r="AI17">
        <f>IF(Y!AI17=0,0,1)</f>
        <v>1</v>
      </c>
      <c r="AJ17">
        <f>IF(Y!AJ17=0,0,1)</f>
        <v>0</v>
      </c>
      <c r="AK17">
        <f>IF(Y!AK17=0,0,1)</f>
        <v>0</v>
      </c>
      <c r="AL17">
        <f>IF(Y!AL17=0,0,1)</f>
        <v>1</v>
      </c>
      <c r="AM17">
        <f>IF(Y!AM17=0,0,1)</f>
        <v>1</v>
      </c>
      <c r="AN17">
        <f>IF(Y!AN17=0,0,1)</f>
        <v>0</v>
      </c>
      <c r="AO17">
        <f>IF(Y!AO17=0,0,1)</f>
        <v>0</v>
      </c>
      <c r="AP17">
        <f>IF(Y!AP17=0,0,1)</f>
        <v>0</v>
      </c>
      <c r="AQ17">
        <f>IF(Y!AQ17=0,0,1)</f>
        <v>1</v>
      </c>
      <c r="AR17">
        <f>IF(Y!AR17=0,0,1)</f>
        <v>0</v>
      </c>
      <c r="AS17">
        <f>IF(Y!AS17=0,0,1)</f>
        <v>1</v>
      </c>
      <c r="AT17">
        <f>IF(Y!AT17=0,0,1)</f>
        <v>0</v>
      </c>
      <c r="AU17">
        <f>IF(Y!AU17=0,0,1)</f>
        <v>0</v>
      </c>
      <c r="AV17">
        <f>IF(Y!AV17=0,0,1)</f>
        <v>0</v>
      </c>
      <c r="AW17">
        <f>IF(Y!AW17=0,0,1)</f>
        <v>0</v>
      </c>
      <c r="AX17">
        <f>IF(Y!AX17=0,0,1)</f>
        <v>0</v>
      </c>
      <c r="AY17">
        <f>IF(Y!AY17=0,0,1)</f>
        <v>0</v>
      </c>
      <c r="AZ17">
        <f>IF(Y!AZ17=0,0,1)</f>
        <v>0</v>
      </c>
      <c r="BA17">
        <f>IF(Y!BA17=0,0,1)</f>
        <v>1</v>
      </c>
    </row>
    <row r="18" spans="1:53" x14ac:dyDescent="0.35">
      <c r="A18">
        <f>IF(Y!A18=0,0,1)</f>
        <v>0</v>
      </c>
      <c r="B18">
        <f>IF(Y!B18=0,0,1)</f>
        <v>1</v>
      </c>
      <c r="C18">
        <f>IF(Y!C18=0,0,1)</f>
        <v>1</v>
      </c>
      <c r="D18">
        <f>IF(Y!D18=0,0,1)</f>
        <v>0</v>
      </c>
      <c r="E18">
        <f>IF(Y!E18=0,0,1)</f>
        <v>1</v>
      </c>
      <c r="F18">
        <f>IF(Y!F18=0,0,1)</f>
        <v>0</v>
      </c>
      <c r="G18">
        <f>IF(Y!G18=0,0,1)</f>
        <v>0</v>
      </c>
      <c r="H18">
        <f>IF(Y!H18=0,0,1)</f>
        <v>1</v>
      </c>
      <c r="I18">
        <f>IF(Y!I18=0,0,1)</f>
        <v>1</v>
      </c>
      <c r="J18">
        <f>IF(Y!J18=0,0,1)</f>
        <v>1</v>
      </c>
      <c r="K18">
        <f>IF(Y!K18=0,0,1)</f>
        <v>0</v>
      </c>
      <c r="L18">
        <f>IF(Y!L18=0,0,1)</f>
        <v>0</v>
      </c>
      <c r="M18">
        <f>IF(Y!M18=0,0,1)</f>
        <v>1</v>
      </c>
      <c r="N18">
        <f>IF(Y!N18=0,0,1)</f>
        <v>0</v>
      </c>
      <c r="O18">
        <f>IF(Y!O18=0,0,1)</f>
        <v>0</v>
      </c>
      <c r="P18">
        <f>IF(Y!P18=0,0,1)</f>
        <v>0</v>
      </c>
      <c r="Q18">
        <f>IF(Y!Q18=0,0,1)</f>
        <v>0</v>
      </c>
      <c r="R18">
        <f>IF(Y!R18=0,0,1)</f>
        <v>0</v>
      </c>
      <c r="S18">
        <f>IF(Y!S18=0,0,1)</f>
        <v>0</v>
      </c>
      <c r="T18">
        <f>IF(Y!T18=0,0,1)</f>
        <v>0</v>
      </c>
      <c r="U18">
        <f>IF(Y!U18=0,0,1)</f>
        <v>0</v>
      </c>
      <c r="V18">
        <f>IF(Y!V18=0,0,1)</f>
        <v>0</v>
      </c>
      <c r="W18">
        <f>IF(Y!W18=0,0,1)</f>
        <v>0</v>
      </c>
      <c r="X18">
        <f>IF(Y!X18=0,0,1)</f>
        <v>0</v>
      </c>
      <c r="Y18">
        <f>IF(Y!Y18=0,0,1)</f>
        <v>0</v>
      </c>
      <c r="Z18">
        <f>IF(Y!Z18=0,0,1)</f>
        <v>0</v>
      </c>
      <c r="AA18">
        <f>IF(Y!AA18=0,0,1)</f>
        <v>0</v>
      </c>
      <c r="AB18">
        <f>IF(Y!AB18=0,0,1)</f>
        <v>0</v>
      </c>
      <c r="AC18">
        <f>IF(Y!AC18=0,0,1)</f>
        <v>0</v>
      </c>
      <c r="AD18">
        <f>IF(Y!AD18=0,0,1)</f>
        <v>1</v>
      </c>
      <c r="AE18">
        <f>IF(Y!AE18=0,0,1)</f>
        <v>0</v>
      </c>
      <c r="AF18">
        <f>IF(Y!AF18=0,0,1)</f>
        <v>1</v>
      </c>
      <c r="AG18">
        <f>IF(Y!AG18=0,0,1)</f>
        <v>0</v>
      </c>
      <c r="AH18">
        <f>IF(Y!AH18=0,0,1)</f>
        <v>0</v>
      </c>
      <c r="AI18">
        <f>IF(Y!AI18=0,0,1)</f>
        <v>1</v>
      </c>
      <c r="AJ18">
        <f>IF(Y!AJ18=0,0,1)</f>
        <v>0</v>
      </c>
      <c r="AK18">
        <f>IF(Y!AK18=0,0,1)</f>
        <v>0</v>
      </c>
      <c r="AL18">
        <f>IF(Y!AL18=0,0,1)</f>
        <v>0</v>
      </c>
      <c r="AM18">
        <f>IF(Y!AM18=0,0,1)</f>
        <v>0</v>
      </c>
      <c r="AN18">
        <f>IF(Y!AN18=0,0,1)</f>
        <v>0</v>
      </c>
      <c r="AO18">
        <f>IF(Y!AO18=0,0,1)</f>
        <v>0</v>
      </c>
      <c r="AP18">
        <f>IF(Y!AP18=0,0,1)</f>
        <v>1</v>
      </c>
      <c r="AQ18">
        <f>IF(Y!AQ18=0,0,1)</f>
        <v>0</v>
      </c>
      <c r="AR18">
        <f>IF(Y!AR18=0,0,1)</f>
        <v>0</v>
      </c>
      <c r="AS18">
        <f>IF(Y!AS18=0,0,1)</f>
        <v>0</v>
      </c>
      <c r="AT18">
        <f>IF(Y!AT18=0,0,1)</f>
        <v>0</v>
      </c>
      <c r="AU18">
        <f>IF(Y!AU18=0,0,1)</f>
        <v>0</v>
      </c>
      <c r="AV18">
        <f>IF(Y!AV18=0,0,1)</f>
        <v>1</v>
      </c>
      <c r="AW18">
        <f>IF(Y!AW18=0,0,1)</f>
        <v>0</v>
      </c>
      <c r="AX18">
        <f>IF(Y!AX18=0,0,1)</f>
        <v>0</v>
      </c>
      <c r="AY18">
        <f>IF(Y!AY18=0,0,1)</f>
        <v>0</v>
      </c>
      <c r="AZ18">
        <f>IF(Y!AZ18=0,0,1)</f>
        <v>1</v>
      </c>
      <c r="BA18">
        <f>IF(Y!BA18=0,0,1)</f>
        <v>1</v>
      </c>
    </row>
    <row r="19" spans="1:53" x14ac:dyDescent="0.35">
      <c r="A19">
        <f>IF(Y!A19=0,0,1)</f>
        <v>0</v>
      </c>
      <c r="B19">
        <f>IF(Y!B19=0,0,1)</f>
        <v>1</v>
      </c>
      <c r="C19">
        <f>IF(Y!C19=0,0,1)</f>
        <v>1</v>
      </c>
      <c r="D19">
        <f>IF(Y!D19=0,0,1)</f>
        <v>0</v>
      </c>
      <c r="E19">
        <f>IF(Y!E19=0,0,1)</f>
        <v>0</v>
      </c>
      <c r="F19">
        <f>IF(Y!F19=0,0,1)</f>
        <v>0</v>
      </c>
      <c r="G19">
        <f>IF(Y!G19=0,0,1)</f>
        <v>0</v>
      </c>
      <c r="H19">
        <f>IF(Y!H19=0,0,1)</f>
        <v>0</v>
      </c>
      <c r="I19">
        <f>IF(Y!I19=0,0,1)</f>
        <v>0</v>
      </c>
      <c r="J19">
        <f>IF(Y!J19=0,0,1)</f>
        <v>1</v>
      </c>
      <c r="K19">
        <f>IF(Y!K19=0,0,1)</f>
        <v>1</v>
      </c>
      <c r="L19">
        <f>IF(Y!L19=0,0,1)</f>
        <v>0</v>
      </c>
      <c r="M19">
        <f>IF(Y!M19=0,0,1)</f>
        <v>0</v>
      </c>
      <c r="N19">
        <f>IF(Y!N19=0,0,1)</f>
        <v>0</v>
      </c>
      <c r="O19">
        <f>IF(Y!O19=0,0,1)</f>
        <v>0</v>
      </c>
      <c r="P19">
        <f>IF(Y!P19=0,0,1)</f>
        <v>0</v>
      </c>
      <c r="Q19">
        <f>IF(Y!Q19=0,0,1)</f>
        <v>1</v>
      </c>
      <c r="R19">
        <f>IF(Y!R19=0,0,1)</f>
        <v>0</v>
      </c>
      <c r="S19">
        <f>IF(Y!S19=0,0,1)</f>
        <v>0</v>
      </c>
      <c r="T19">
        <f>IF(Y!T19=0,0,1)</f>
        <v>0</v>
      </c>
      <c r="U19">
        <f>IF(Y!U19=0,0,1)</f>
        <v>0</v>
      </c>
      <c r="V19">
        <f>IF(Y!V19=0,0,1)</f>
        <v>1</v>
      </c>
      <c r="W19">
        <f>IF(Y!W19=0,0,1)</f>
        <v>0</v>
      </c>
      <c r="X19">
        <f>IF(Y!X19=0,0,1)</f>
        <v>1</v>
      </c>
      <c r="Y19">
        <f>IF(Y!Y19=0,0,1)</f>
        <v>0</v>
      </c>
      <c r="Z19">
        <f>IF(Y!Z19=0,0,1)</f>
        <v>0</v>
      </c>
      <c r="AA19">
        <f>IF(Y!AA19=0,0,1)</f>
        <v>1</v>
      </c>
      <c r="AB19">
        <f>IF(Y!AB19=0,0,1)</f>
        <v>1</v>
      </c>
      <c r="AC19">
        <f>IF(Y!AC19=0,0,1)</f>
        <v>0</v>
      </c>
      <c r="AD19">
        <f>IF(Y!AD19=0,0,1)</f>
        <v>0</v>
      </c>
      <c r="AE19">
        <f>IF(Y!AE19=0,0,1)</f>
        <v>1</v>
      </c>
      <c r="AF19">
        <f>IF(Y!AF19=0,0,1)</f>
        <v>0</v>
      </c>
      <c r="AG19">
        <f>IF(Y!AG19=0,0,1)</f>
        <v>1</v>
      </c>
      <c r="AH19">
        <f>IF(Y!AH19=0,0,1)</f>
        <v>0</v>
      </c>
      <c r="AI19">
        <f>IF(Y!AI19=0,0,1)</f>
        <v>0</v>
      </c>
      <c r="AJ19">
        <f>IF(Y!AJ19=0,0,1)</f>
        <v>0</v>
      </c>
      <c r="AK19">
        <f>IF(Y!AK19=0,0,1)</f>
        <v>0</v>
      </c>
      <c r="AL19">
        <f>IF(Y!AL19=0,0,1)</f>
        <v>1</v>
      </c>
      <c r="AM19">
        <f>IF(Y!AM19=0,0,1)</f>
        <v>0</v>
      </c>
      <c r="AN19">
        <f>IF(Y!AN19=0,0,1)</f>
        <v>0</v>
      </c>
      <c r="AO19">
        <f>IF(Y!AO19=0,0,1)</f>
        <v>0</v>
      </c>
      <c r="AP19">
        <f>IF(Y!AP19=0,0,1)</f>
        <v>0</v>
      </c>
      <c r="AQ19">
        <f>IF(Y!AQ19=0,0,1)</f>
        <v>0</v>
      </c>
      <c r="AR19">
        <f>IF(Y!AR19=0,0,1)</f>
        <v>0</v>
      </c>
      <c r="AS19">
        <f>IF(Y!AS19=0,0,1)</f>
        <v>0</v>
      </c>
      <c r="AT19">
        <f>IF(Y!AT19=0,0,1)</f>
        <v>0</v>
      </c>
      <c r="AU19">
        <f>IF(Y!AU19=0,0,1)</f>
        <v>0</v>
      </c>
      <c r="AV19">
        <f>IF(Y!AV19=0,0,1)</f>
        <v>0</v>
      </c>
      <c r="AW19">
        <f>IF(Y!AW19=0,0,1)</f>
        <v>0</v>
      </c>
      <c r="AX19">
        <f>IF(Y!AX19=0,0,1)</f>
        <v>0</v>
      </c>
      <c r="AY19">
        <f>IF(Y!AY19=0,0,1)</f>
        <v>0</v>
      </c>
      <c r="AZ19">
        <f>IF(Y!AZ19=0,0,1)</f>
        <v>0</v>
      </c>
      <c r="BA19">
        <f>IF(Y!BA19=0,0,1)</f>
        <v>1</v>
      </c>
    </row>
    <row r="20" spans="1:53" x14ac:dyDescent="0.35">
      <c r="A20">
        <f>IF(Y!A20=0,0,1)</f>
        <v>0</v>
      </c>
      <c r="B20">
        <f>IF(Y!B20=0,0,1)</f>
        <v>0</v>
      </c>
      <c r="C20">
        <f>IF(Y!C20=0,0,1)</f>
        <v>0</v>
      </c>
      <c r="D20">
        <f>IF(Y!D20=0,0,1)</f>
        <v>0</v>
      </c>
      <c r="E20">
        <f>IF(Y!E20=0,0,1)</f>
        <v>0</v>
      </c>
      <c r="F20">
        <f>IF(Y!F20=0,0,1)</f>
        <v>0</v>
      </c>
      <c r="G20">
        <f>IF(Y!G20=0,0,1)</f>
        <v>1</v>
      </c>
      <c r="H20">
        <f>IF(Y!H20=0,0,1)</f>
        <v>0</v>
      </c>
      <c r="I20">
        <f>IF(Y!I20=0,0,1)</f>
        <v>1</v>
      </c>
      <c r="J20">
        <f>IF(Y!J20=0,0,1)</f>
        <v>1</v>
      </c>
      <c r="K20">
        <f>IF(Y!K20=0,0,1)</f>
        <v>0</v>
      </c>
      <c r="L20">
        <f>IF(Y!L20=0,0,1)</f>
        <v>0</v>
      </c>
      <c r="M20">
        <f>IF(Y!M20=0,0,1)</f>
        <v>0</v>
      </c>
      <c r="N20">
        <f>IF(Y!N20=0,0,1)</f>
        <v>0</v>
      </c>
      <c r="O20">
        <f>IF(Y!O20=0,0,1)</f>
        <v>0</v>
      </c>
      <c r="P20">
        <f>IF(Y!P20=0,0,1)</f>
        <v>0</v>
      </c>
      <c r="Q20">
        <f>IF(Y!Q20=0,0,1)</f>
        <v>0</v>
      </c>
      <c r="R20">
        <f>IF(Y!R20=0,0,1)</f>
        <v>0</v>
      </c>
      <c r="S20">
        <f>IF(Y!S20=0,0,1)</f>
        <v>0</v>
      </c>
      <c r="T20">
        <f>IF(Y!T20=0,0,1)</f>
        <v>0</v>
      </c>
      <c r="U20">
        <f>IF(Y!U20=0,0,1)</f>
        <v>0</v>
      </c>
      <c r="V20">
        <f>IF(Y!V20=0,0,1)</f>
        <v>0</v>
      </c>
      <c r="W20">
        <f>IF(Y!W20=0,0,1)</f>
        <v>0</v>
      </c>
      <c r="X20">
        <f>IF(Y!X20=0,0,1)</f>
        <v>0</v>
      </c>
      <c r="Y20">
        <f>IF(Y!Y20=0,0,1)</f>
        <v>0</v>
      </c>
      <c r="Z20">
        <f>IF(Y!Z20=0,0,1)</f>
        <v>0</v>
      </c>
      <c r="AA20">
        <f>IF(Y!AA20=0,0,1)</f>
        <v>0</v>
      </c>
      <c r="AB20">
        <f>IF(Y!AB20=0,0,1)</f>
        <v>0</v>
      </c>
      <c r="AC20">
        <f>IF(Y!AC20=0,0,1)</f>
        <v>0</v>
      </c>
      <c r="AD20">
        <f>IF(Y!AD20=0,0,1)</f>
        <v>0</v>
      </c>
      <c r="AE20">
        <f>IF(Y!AE20=0,0,1)</f>
        <v>0</v>
      </c>
      <c r="AF20">
        <f>IF(Y!AF20=0,0,1)</f>
        <v>0</v>
      </c>
      <c r="AG20">
        <f>IF(Y!AG20=0,0,1)</f>
        <v>0</v>
      </c>
      <c r="AH20">
        <f>IF(Y!AH20=0,0,1)</f>
        <v>0</v>
      </c>
      <c r="AI20">
        <f>IF(Y!AI20=0,0,1)</f>
        <v>0</v>
      </c>
      <c r="AJ20">
        <f>IF(Y!AJ20=0,0,1)</f>
        <v>0</v>
      </c>
      <c r="AK20">
        <f>IF(Y!AK20=0,0,1)</f>
        <v>0</v>
      </c>
      <c r="AL20">
        <f>IF(Y!AL20=0,0,1)</f>
        <v>0</v>
      </c>
      <c r="AM20">
        <f>IF(Y!AM20=0,0,1)</f>
        <v>0</v>
      </c>
      <c r="AN20">
        <f>IF(Y!AN20=0,0,1)</f>
        <v>1</v>
      </c>
      <c r="AO20">
        <f>IF(Y!AO20=0,0,1)</f>
        <v>0</v>
      </c>
      <c r="AP20">
        <f>IF(Y!AP20=0,0,1)</f>
        <v>0</v>
      </c>
      <c r="AQ20">
        <f>IF(Y!AQ20=0,0,1)</f>
        <v>0</v>
      </c>
      <c r="AR20">
        <f>IF(Y!AR20=0,0,1)</f>
        <v>0</v>
      </c>
      <c r="AS20">
        <f>IF(Y!AS20=0,0,1)</f>
        <v>0</v>
      </c>
      <c r="AT20">
        <f>IF(Y!AT20=0,0,1)</f>
        <v>0</v>
      </c>
      <c r="AU20">
        <f>IF(Y!AU20=0,0,1)</f>
        <v>0</v>
      </c>
      <c r="AV20">
        <f>IF(Y!AV20=0,0,1)</f>
        <v>1</v>
      </c>
      <c r="AW20">
        <f>IF(Y!AW20=0,0,1)</f>
        <v>1</v>
      </c>
      <c r="AX20">
        <f>IF(Y!AX20=0,0,1)</f>
        <v>1</v>
      </c>
      <c r="AY20">
        <f>IF(Y!AY20=0,0,1)</f>
        <v>0</v>
      </c>
      <c r="AZ20">
        <f>IF(Y!AZ20=0,0,1)</f>
        <v>0</v>
      </c>
      <c r="BA20">
        <f>IF(Y!BA20=0,0,1)</f>
        <v>1</v>
      </c>
    </row>
    <row r="21" spans="1:53" x14ac:dyDescent="0.35">
      <c r="A21">
        <f>IF(Y!A21=0,0,1)</f>
        <v>0</v>
      </c>
      <c r="B21">
        <f>IF(Y!B21=0,0,1)</f>
        <v>0</v>
      </c>
      <c r="C21">
        <f>IF(Y!C21=0,0,1)</f>
        <v>0</v>
      </c>
      <c r="D21">
        <f>IF(Y!D21=0,0,1)</f>
        <v>0</v>
      </c>
      <c r="E21">
        <f>IF(Y!E21=0,0,1)</f>
        <v>0</v>
      </c>
      <c r="F21">
        <f>IF(Y!F21=0,0,1)</f>
        <v>0</v>
      </c>
      <c r="G21">
        <f>IF(Y!G21=0,0,1)</f>
        <v>0</v>
      </c>
      <c r="H21">
        <f>IF(Y!H21=0,0,1)</f>
        <v>0</v>
      </c>
      <c r="I21">
        <f>IF(Y!I21=0,0,1)</f>
        <v>0</v>
      </c>
      <c r="J21">
        <f>IF(Y!J21=0,0,1)</f>
        <v>0</v>
      </c>
      <c r="K21">
        <f>IF(Y!K21=0,0,1)</f>
        <v>0</v>
      </c>
      <c r="L21">
        <f>IF(Y!L21=0,0,1)</f>
        <v>0</v>
      </c>
      <c r="M21">
        <f>IF(Y!M21=0,0,1)</f>
        <v>0</v>
      </c>
      <c r="N21">
        <f>IF(Y!N21=0,0,1)</f>
        <v>1</v>
      </c>
      <c r="O21">
        <f>IF(Y!O21=0,0,1)</f>
        <v>0</v>
      </c>
      <c r="P21">
        <f>IF(Y!P21=0,0,1)</f>
        <v>1</v>
      </c>
      <c r="Q21">
        <f>IF(Y!Q21=0,0,1)</f>
        <v>0</v>
      </c>
      <c r="R21">
        <f>IF(Y!R21=0,0,1)</f>
        <v>0</v>
      </c>
      <c r="S21">
        <f>IF(Y!S21=0,0,1)</f>
        <v>0</v>
      </c>
      <c r="T21">
        <f>IF(Y!T21=0,0,1)</f>
        <v>0</v>
      </c>
      <c r="U21">
        <f>IF(Y!U21=0,0,1)</f>
        <v>0</v>
      </c>
      <c r="V21">
        <f>IF(Y!V21=0,0,1)</f>
        <v>0</v>
      </c>
      <c r="W21">
        <f>IF(Y!W21=0,0,1)</f>
        <v>0</v>
      </c>
      <c r="X21">
        <f>IF(Y!X21=0,0,1)</f>
        <v>0</v>
      </c>
      <c r="Y21">
        <f>IF(Y!Y21=0,0,1)</f>
        <v>0</v>
      </c>
      <c r="Z21">
        <f>IF(Y!Z21=0,0,1)</f>
        <v>0</v>
      </c>
      <c r="AA21">
        <f>IF(Y!AA21=0,0,1)</f>
        <v>0</v>
      </c>
      <c r="AB21">
        <f>IF(Y!AB21=0,0,1)</f>
        <v>1</v>
      </c>
      <c r="AC21">
        <f>IF(Y!AC21=0,0,1)</f>
        <v>1</v>
      </c>
      <c r="AD21">
        <f>IF(Y!AD21=0,0,1)</f>
        <v>0</v>
      </c>
      <c r="AE21">
        <f>IF(Y!AE21=0,0,1)</f>
        <v>1</v>
      </c>
      <c r="AF21">
        <f>IF(Y!AF21=0,0,1)</f>
        <v>1</v>
      </c>
      <c r="AG21">
        <f>IF(Y!AG21=0,0,1)</f>
        <v>0</v>
      </c>
      <c r="AH21">
        <f>IF(Y!AH21=0,0,1)</f>
        <v>0</v>
      </c>
      <c r="AI21">
        <f>IF(Y!AI21=0,0,1)</f>
        <v>0</v>
      </c>
      <c r="AJ21">
        <f>IF(Y!AJ21=0,0,1)</f>
        <v>1</v>
      </c>
      <c r="AK21">
        <f>IF(Y!AK21=0,0,1)</f>
        <v>0</v>
      </c>
      <c r="AL21">
        <f>IF(Y!AL21=0,0,1)</f>
        <v>0</v>
      </c>
      <c r="AM21">
        <f>IF(Y!AM21=0,0,1)</f>
        <v>1</v>
      </c>
      <c r="AN21">
        <f>IF(Y!AN21=0,0,1)</f>
        <v>0</v>
      </c>
      <c r="AO21">
        <f>IF(Y!AO21=0,0,1)</f>
        <v>0</v>
      </c>
      <c r="AP21">
        <f>IF(Y!AP21=0,0,1)</f>
        <v>0</v>
      </c>
      <c r="AQ21">
        <f>IF(Y!AQ21=0,0,1)</f>
        <v>0</v>
      </c>
      <c r="AR21">
        <f>IF(Y!AR21=0,0,1)</f>
        <v>0</v>
      </c>
      <c r="AS21">
        <f>IF(Y!AS21=0,0,1)</f>
        <v>0</v>
      </c>
      <c r="AT21">
        <f>IF(Y!AT21=0,0,1)</f>
        <v>0</v>
      </c>
      <c r="AU21">
        <f>IF(Y!AU21=0,0,1)</f>
        <v>0</v>
      </c>
      <c r="AV21">
        <f>IF(Y!AV21=0,0,1)</f>
        <v>0</v>
      </c>
      <c r="AW21">
        <f>IF(Y!AW21=0,0,1)</f>
        <v>0</v>
      </c>
      <c r="AX21">
        <f>IF(Y!AX21=0,0,1)</f>
        <v>0</v>
      </c>
      <c r="AY21">
        <f>IF(Y!AY21=0,0,1)</f>
        <v>0</v>
      </c>
      <c r="AZ21">
        <f>IF(Y!AZ21=0,0,1)</f>
        <v>0</v>
      </c>
      <c r="BA21">
        <f>IF(Y!BA21=0,0,1)</f>
        <v>1</v>
      </c>
    </row>
    <row r="22" spans="1:53" x14ac:dyDescent="0.35">
      <c r="A22">
        <f>IF(Y!A22=0,0,1)</f>
        <v>0</v>
      </c>
      <c r="B22">
        <f>IF(Y!B22=0,0,1)</f>
        <v>0</v>
      </c>
      <c r="C22">
        <f>IF(Y!C22=0,0,1)</f>
        <v>0</v>
      </c>
      <c r="D22">
        <f>IF(Y!D22=0,0,1)</f>
        <v>0</v>
      </c>
      <c r="E22">
        <f>IF(Y!E22=0,0,1)</f>
        <v>0</v>
      </c>
      <c r="F22">
        <f>IF(Y!F22=0,0,1)</f>
        <v>0</v>
      </c>
      <c r="G22">
        <f>IF(Y!G22=0,0,1)</f>
        <v>0</v>
      </c>
      <c r="H22">
        <f>IF(Y!H22=0,0,1)</f>
        <v>0</v>
      </c>
      <c r="I22">
        <f>IF(Y!I22=0,0,1)</f>
        <v>0</v>
      </c>
      <c r="J22">
        <f>IF(Y!J22=0,0,1)</f>
        <v>0</v>
      </c>
      <c r="K22">
        <f>IF(Y!K22=0,0,1)</f>
        <v>1</v>
      </c>
      <c r="L22">
        <f>IF(Y!L22=0,0,1)</f>
        <v>0</v>
      </c>
      <c r="M22">
        <f>IF(Y!M22=0,0,1)</f>
        <v>0</v>
      </c>
      <c r="N22">
        <f>IF(Y!N22=0,0,1)</f>
        <v>1</v>
      </c>
      <c r="O22">
        <f>IF(Y!O22=0,0,1)</f>
        <v>0</v>
      </c>
      <c r="P22">
        <f>IF(Y!P22=0,0,1)</f>
        <v>0</v>
      </c>
      <c r="Q22">
        <f>IF(Y!Q22=0,0,1)</f>
        <v>0</v>
      </c>
      <c r="R22">
        <f>IF(Y!R22=0,0,1)</f>
        <v>0</v>
      </c>
      <c r="S22">
        <f>IF(Y!S22=0,0,1)</f>
        <v>1</v>
      </c>
      <c r="T22">
        <f>IF(Y!T22=0,0,1)</f>
        <v>0</v>
      </c>
      <c r="U22">
        <f>IF(Y!U22=0,0,1)</f>
        <v>0</v>
      </c>
      <c r="V22">
        <f>IF(Y!V22=0,0,1)</f>
        <v>0</v>
      </c>
      <c r="W22">
        <f>IF(Y!W22=0,0,1)</f>
        <v>0</v>
      </c>
      <c r="X22">
        <f>IF(Y!X22=0,0,1)</f>
        <v>0</v>
      </c>
      <c r="Y22">
        <f>IF(Y!Y22=0,0,1)</f>
        <v>0</v>
      </c>
      <c r="Z22">
        <f>IF(Y!Z22=0,0,1)</f>
        <v>0</v>
      </c>
      <c r="AA22">
        <f>IF(Y!AA22=0,0,1)</f>
        <v>0</v>
      </c>
      <c r="AB22">
        <f>IF(Y!AB22=0,0,1)</f>
        <v>0</v>
      </c>
      <c r="AC22">
        <f>IF(Y!AC22=0,0,1)</f>
        <v>0</v>
      </c>
      <c r="AD22">
        <f>IF(Y!AD22=0,0,1)</f>
        <v>0</v>
      </c>
      <c r="AE22">
        <f>IF(Y!AE22=0,0,1)</f>
        <v>0</v>
      </c>
      <c r="AF22">
        <f>IF(Y!AF22=0,0,1)</f>
        <v>0</v>
      </c>
      <c r="AG22">
        <f>IF(Y!AG22=0,0,1)</f>
        <v>0</v>
      </c>
      <c r="AH22">
        <f>IF(Y!AH22=0,0,1)</f>
        <v>0</v>
      </c>
      <c r="AI22">
        <f>IF(Y!AI22=0,0,1)</f>
        <v>0</v>
      </c>
      <c r="AJ22">
        <f>IF(Y!AJ22=0,0,1)</f>
        <v>0</v>
      </c>
      <c r="AK22">
        <f>IF(Y!AK22=0,0,1)</f>
        <v>0</v>
      </c>
      <c r="AL22">
        <f>IF(Y!AL22=0,0,1)</f>
        <v>0</v>
      </c>
      <c r="AM22">
        <f>IF(Y!AM22=0,0,1)</f>
        <v>0</v>
      </c>
      <c r="AN22">
        <f>IF(Y!AN22=0,0,1)</f>
        <v>0</v>
      </c>
      <c r="AO22">
        <f>IF(Y!AO22=0,0,1)</f>
        <v>0</v>
      </c>
      <c r="AP22">
        <f>IF(Y!AP22=0,0,1)</f>
        <v>0</v>
      </c>
      <c r="AQ22">
        <f>IF(Y!AQ22=0,0,1)</f>
        <v>0</v>
      </c>
      <c r="AR22">
        <f>IF(Y!AR22=0,0,1)</f>
        <v>1</v>
      </c>
      <c r="AS22">
        <f>IF(Y!AS22=0,0,1)</f>
        <v>0</v>
      </c>
      <c r="AT22">
        <f>IF(Y!AT22=0,0,1)</f>
        <v>0</v>
      </c>
      <c r="AU22">
        <f>IF(Y!AU22=0,0,1)</f>
        <v>0</v>
      </c>
      <c r="AV22">
        <f>IF(Y!AV22=0,0,1)</f>
        <v>0</v>
      </c>
      <c r="AW22">
        <f>IF(Y!AW22=0,0,1)</f>
        <v>1</v>
      </c>
      <c r="AX22">
        <f>IF(Y!AX22=0,0,1)</f>
        <v>0</v>
      </c>
      <c r="AY22">
        <f>IF(Y!AY22=0,0,1)</f>
        <v>1</v>
      </c>
      <c r="AZ22">
        <f>IF(Y!AZ22=0,0,1)</f>
        <v>0</v>
      </c>
      <c r="BA22">
        <f>IF(Y!BA22=0,0,1)</f>
        <v>1</v>
      </c>
    </row>
    <row r="23" spans="1:53" x14ac:dyDescent="0.35">
      <c r="A23">
        <f>IF(Y!A23=0,0,1)</f>
        <v>0</v>
      </c>
      <c r="B23">
        <f>IF(Y!B23=0,0,1)</f>
        <v>0</v>
      </c>
      <c r="C23">
        <f>IF(Y!C23=0,0,1)</f>
        <v>0</v>
      </c>
      <c r="D23">
        <f>IF(Y!D23=0,0,1)</f>
        <v>0</v>
      </c>
      <c r="E23">
        <f>IF(Y!E23=0,0,1)</f>
        <v>0</v>
      </c>
      <c r="F23">
        <f>IF(Y!F23=0,0,1)</f>
        <v>0</v>
      </c>
      <c r="G23">
        <f>IF(Y!G23=0,0,1)</f>
        <v>0</v>
      </c>
      <c r="H23">
        <f>IF(Y!H23=0,0,1)</f>
        <v>0</v>
      </c>
      <c r="I23">
        <f>IF(Y!I23=0,0,1)</f>
        <v>0</v>
      </c>
      <c r="J23">
        <f>IF(Y!J23=0,0,1)</f>
        <v>0</v>
      </c>
      <c r="K23">
        <f>IF(Y!K23=0,0,1)</f>
        <v>0</v>
      </c>
      <c r="L23">
        <f>IF(Y!L23=0,0,1)</f>
        <v>0</v>
      </c>
      <c r="M23">
        <f>IF(Y!M23=0,0,1)</f>
        <v>0</v>
      </c>
      <c r="N23">
        <f>IF(Y!N23=0,0,1)</f>
        <v>0</v>
      </c>
      <c r="O23">
        <f>IF(Y!O23=0,0,1)</f>
        <v>0</v>
      </c>
      <c r="P23">
        <f>IF(Y!P23=0,0,1)</f>
        <v>0</v>
      </c>
      <c r="Q23">
        <f>IF(Y!Q23=0,0,1)</f>
        <v>0</v>
      </c>
      <c r="R23">
        <f>IF(Y!R23=0,0,1)</f>
        <v>1</v>
      </c>
      <c r="S23">
        <f>IF(Y!S23=0,0,1)</f>
        <v>0</v>
      </c>
      <c r="T23">
        <f>IF(Y!T23=0,0,1)</f>
        <v>0</v>
      </c>
      <c r="U23">
        <f>IF(Y!U23=0,0,1)</f>
        <v>0</v>
      </c>
      <c r="V23">
        <f>IF(Y!V23=0,0,1)</f>
        <v>0</v>
      </c>
      <c r="W23">
        <f>IF(Y!W23=0,0,1)</f>
        <v>0</v>
      </c>
      <c r="X23">
        <f>IF(Y!X23=0,0,1)</f>
        <v>0</v>
      </c>
      <c r="Y23">
        <f>IF(Y!Y23=0,0,1)</f>
        <v>0</v>
      </c>
      <c r="Z23">
        <f>IF(Y!Z23=0,0,1)</f>
        <v>0</v>
      </c>
      <c r="AA23">
        <f>IF(Y!AA23=0,0,1)</f>
        <v>0</v>
      </c>
      <c r="AB23">
        <f>IF(Y!AB23=0,0,1)</f>
        <v>0</v>
      </c>
      <c r="AC23">
        <f>IF(Y!AC23=0,0,1)</f>
        <v>0</v>
      </c>
      <c r="AD23">
        <f>IF(Y!AD23=0,0,1)</f>
        <v>0</v>
      </c>
      <c r="AE23">
        <f>IF(Y!AE23=0,0,1)</f>
        <v>0</v>
      </c>
      <c r="AF23">
        <f>IF(Y!AF23=0,0,1)</f>
        <v>0</v>
      </c>
      <c r="AG23">
        <f>IF(Y!AG23=0,0,1)</f>
        <v>0</v>
      </c>
      <c r="AH23">
        <f>IF(Y!AH23=0,0,1)</f>
        <v>0</v>
      </c>
      <c r="AI23">
        <f>IF(Y!AI23=0,0,1)</f>
        <v>0</v>
      </c>
      <c r="AJ23">
        <f>IF(Y!AJ23=0,0,1)</f>
        <v>0</v>
      </c>
      <c r="AK23">
        <f>IF(Y!AK23=0,0,1)</f>
        <v>1</v>
      </c>
      <c r="AL23">
        <f>IF(Y!AL23=0,0,1)</f>
        <v>0</v>
      </c>
      <c r="AM23">
        <f>IF(Y!AM23=0,0,1)</f>
        <v>0</v>
      </c>
      <c r="AN23">
        <f>IF(Y!AN23=0,0,1)</f>
        <v>0</v>
      </c>
      <c r="AO23">
        <f>IF(Y!AO23=0,0,1)</f>
        <v>0</v>
      </c>
      <c r="AP23">
        <f>IF(Y!AP23=0,0,1)</f>
        <v>0</v>
      </c>
      <c r="AQ23">
        <f>IF(Y!AQ23=0,0,1)</f>
        <v>0</v>
      </c>
      <c r="AR23">
        <f>IF(Y!AR23=0,0,1)</f>
        <v>0</v>
      </c>
      <c r="AS23">
        <f>IF(Y!AS23=0,0,1)</f>
        <v>0</v>
      </c>
      <c r="AT23">
        <f>IF(Y!AT23=0,0,1)</f>
        <v>0</v>
      </c>
      <c r="AU23">
        <f>IF(Y!AU23=0,0,1)</f>
        <v>0</v>
      </c>
      <c r="AV23">
        <f>IF(Y!AV23=0,0,1)</f>
        <v>0</v>
      </c>
      <c r="AW23">
        <f>IF(Y!AW23=0,0,1)</f>
        <v>0</v>
      </c>
      <c r="AX23">
        <f>IF(Y!AX23=0,0,1)</f>
        <v>1</v>
      </c>
      <c r="AY23">
        <f>IF(Y!AY23=0,0,1)</f>
        <v>0</v>
      </c>
      <c r="AZ23">
        <f>IF(Y!AZ23=0,0,1)</f>
        <v>0</v>
      </c>
      <c r="BA23">
        <f>IF(Y!BA23=0,0,1)</f>
        <v>1</v>
      </c>
    </row>
    <row r="24" spans="1:53" x14ac:dyDescent="0.35">
      <c r="A24">
        <f>IF(Y!A24=0,0,1)</f>
        <v>0</v>
      </c>
      <c r="B24">
        <f>IF(Y!B24=0,0,1)</f>
        <v>1</v>
      </c>
      <c r="C24">
        <f>IF(Y!C24=0,0,1)</f>
        <v>0</v>
      </c>
      <c r="D24">
        <f>IF(Y!D24=0,0,1)</f>
        <v>1</v>
      </c>
      <c r="E24">
        <f>IF(Y!E24=0,0,1)</f>
        <v>0</v>
      </c>
      <c r="F24">
        <f>IF(Y!F24=0,0,1)</f>
        <v>0</v>
      </c>
      <c r="G24">
        <f>IF(Y!G24=0,0,1)</f>
        <v>1</v>
      </c>
      <c r="H24">
        <f>IF(Y!H24=0,0,1)</f>
        <v>1</v>
      </c>
      <c r="I24">
        <f>IF(Y!I24=0,0,1)</f>
        <v>0</v>
      </c>
      <c r="J24">
        <f>IF(Y!J24=0,0,1)</f>
        <v>0</v>
      </c>
      <c r="K24">
        <f>IF(Y!K24=0,0,1)</f>
        <v>0</v>
      </c>
      <c r="L24">
        <f>IF(Y!L24=0,0,1)</f>
        <v>0</v>
      </c>
      <c r="M24">
        <f>IF(Y!M24=0,0,1)</f>
        <v>0</v>
      </c>
      <c r="N24">
        <f>IF(Y!N24=0,0,1)</f>
        <v>0</v>
      </c>
      <c r="O24">
        <f>IF(Y!O24=0,0,1)</f>
        <v>0</v>
      </c>
      <c r="P24">
        <f>IF(Y!P24=0,0,1)</f>
        <v>0</v>
      </c>
      <c r="Q24">
        <f>IF(Y!Q24=0,0,1)</f>
        <v>0</v>
      </c>
      <c r="R24">
        <f>IF(Y!R24=0,0,1)</f>
        <v>0</v>
      </c>
      <c r="S24">
        <f>IF(Y!S24=0,0,1)</f>
        <v>0</v>
      </c>
      <c r="T24">
        <f>IF(Y!T24=0,0,1)</f>
        <v>0</v>
      </c>
      <c r="U24">
        <f>IF(Y!U24=0,0,1)</f>
        <v>0</v>
      </c>
      <c r="V24">
        <f>IF(Y!V24=0,0,1)</f>
        <v>1</v>
      </c>
      <c r="W24">
        <f>IF(Y!W24=0,0,1)</f>
        <v>0</v>
      </c>
      <c r="X24">
        <f>IF(Y!X24=0,0,1)</f>
        <v>0</v>
      </c>
      <c r="Y24">
        <f>IF(Y!Y24=0,0,1)</f>
        <v>1</v>
      </c>
      <c r="Z24">
        <f>IF(Y!Z24=0,0,1)</f>
        <v>1</v>
      </c>
      <c r="AA24">
        <f>IF(Y!AA24=0,0,1)</f>
        <v>0</v>
      </c>
      <c r="AB24">
        <f>IF(Y!AB24=0,0,1)</f>
        <v>0</v>
      </c>
      <c r="AC24">
        <f>IF(Y!AC24=0,0,1)</f>
        <v>0</v>
      </c>
      <c r="AD24">
        <f>IF(Y!AD24=0,0,1)</f>
        <v>0</v>
      </c>
      <c r="AE24">
        <f>IF(Y!AE24=0,0,1)</f>
        <v>0</v>
      </c>
      <c r="AF24">
        <f>IF(Y!AF24=0,0,1)</f>
        <v>0</v>
      </c>
      <c r="AG24">
        <f>IF(Y!AG24=0,0,1)</f>
        <v>0</v>
      </c>
      <c r="AH24">
        <f>IF(Y!AH24=0,0,1)</f>
        <v>0</v>
      </c>
      <c r="AI24">
        <f>IF(Y!AI24=0,0,1)</f>
        <v>0</v>
      </c>
      <c r="AJ24">
        <f>IF(Y!AJ24=0,0,1)</f>
        <v>0</v>
      </c>
      <c r="AK24">
        <f>IF(Y!AK24=0,0,1)</f>
        <v>0</v>
      </c>
      <c r="AL24">
        <f>IF(Y!AL24=0,0,1)</f>
        <v>0</v>
      </c>
      <c r="AM24">
        <f>IF(Y!AM24=0,0,1)</f>
        <v>0</v>
      </c>
      <c r="AN24">
        <f>IF(Y!AN24=0,0,1)</f>
        <v>0</v>
      </c>
      <c r="AO24">
        <f>IF(Y!AO24=0,0,1)</f>
        <v>0</v>
      </c>
      <c r="AP24">
        <f>IF(Y!AP24=0,0,1)</f>
        <v>0</v>
      </c>
      <c r="AQ24">
        <f>IF(Y!AQ24=0,0,1)</f>
        <v>0</v>
      </c>
      <c r="AR24">
        <f>IF(Y!AR24=0,0,1)</f>
        <v>0</v>
      </c>
      <c r="AS24">
        <f>IF(Y!AS24=0,0,1)</f>
        <v>0</v>
      </c>
      <c r="AT24">
        <f>IF(Y!AT24=0,0,1)</f>
        <v>0</v>
      </c>
      <c r="AU24">
        <f>IF(Y!AU24=0,0,1)</f>
        <v>0</v>
      </c>
      <c r="AV24">
        <f>IF(Y!AV24=0,0,1)</f>
        <v>0</v>
      </c>
      <c r="AW24">
        <f>IF(Y!AW24=0,0,1)</f>
        <v>0</v>
      </c>
      <c r="AX24">
        <f>IF(Y!AX24=0,0,1)</f>
        <v>0</v>
      </c>
      <c r="AY24">
        <f>IF(Y!AY24=0,0,1)</f>
        <v>0</v>
      </c>
      <c r="AZ24">
        <f>IF(Y!AZ24=0,0,1)</f>
        <v>1</v>
      </c>
      <c r="BA24">
        <f>IF(Y!BA24=0,0,1)</f>
        <v>1</v>
      </c>
    </row>
    <row r="25" spans="1:53" x14ac:dyDescent="0.35">
      <c r="A25">
        <f>IF(Y!A25=0,0,1)</f>
        <v>0</v>
      </c>
      <c r="B25">
        <f>IF(Y!B25=0,0,1)</f>
        <v>0</v>
      </c>
      <c r="C25">
        <f>IF(Y!C25=0,0,1)</f>
        <v>1</v>
      </c>
      <c r="D25">
        <f>IF(Y!D25=0,0,1)</f>
        <v>0</v>
      </c>
      <c r="E25">
        <f>IF(Y!E25=0,0,1)</f>
        <v>0</v>
      </c>
      <c r="F25">
        <f>IF(Y!F25=0,0,1)</f>
        <v>0</v>
      </c>
      <c r="G25">
        <f>IF(Y!G25=0,0,1)</f>
        <v>0</v>
      </c>
      <c r="H25">
        <f>IF(Y!H25=0,0,1)</f>
        <v>0</v>
      </c>
      <c r="I25">
        <f>IF(Y!I25=0,0,1)</f>
        <v>0</v>
      </c>
      <c r="J25">
        <f>IF(Y!J25=0,0,1)</f>
        <v>0</v>
      </c>
      <c r="K25">
        <f>IF(Y!K25=0,0,1)</f>
        <v>1</v>
      </c>
      <c r="L25">
        <f>IF(Y!L25=0,0,1)</f>
        <v>0</v>
      </c>
      <c r="M25">
        <f>IF(Y!M25=0,0,1)</f>
        <v>1</v>
      </c>
      <c r="N25">
        <f>IF(Y!N25=0,0,1)</f>
        <v>0</v>
      </c>
      <c r="O25">
        <f>IF(Y!O25=0,0,1)</f>
        <v>1</v>
      </c>
      <c r="P25">
        <f>IF(Y!P25=0,0,1)</f>
        <v>0</v>
      </c>
      <c r="Q25">
        <f>IF(Y!Q25=0,0,1)</f>
        <v>0</v>
      </c>
      <c r="R25">
        <f>IF(Y!R25=0,0,1)</f>
        <v>0</v>
      </c>
      <c r="S25">
        <f>IF(Y!S25=0,0,1)</f>
        <v>0</v>
      </c>
      <c r="T25">
        <f>IF(Y!T25=0,0,1)</f>
        <v>0</v>
      </c>
      <c r="U25">
        <f>IF(Y!U25=0,0,1)</f>
        <v>0</v>
      </c>
      <c r="V25">
        <f>IF(Y!V25=0,0,1)</f>
        <v>0</v>
      </c>
      <c r="W25">
        <f>IF(Y!W25=0,0,1)</f>
        <v>0</v>
      </c>
      <c r="X25">
        <f>IF(Y!X25=0,0,1)</f>
        <v>1</v>
      </c>
      <c r="Y25">
        <f>IF(Y!Y25=0,0,1)</f>
        <v>0</v>
      </c>
      <c r="Z25">
        <f>IF(Y!Z25=0,0,1)</f>
        <v>0</v>
      </c>
      <c r="AA25">
        <f>IF(Y!AA25=0,0,1)</f>
        <v>0</v>
      </c>
      <c r="AB25">
        <f>IF(Y!AB25=0,0,1)</f>
        <v>0</v>
      </c>
      <c r="AC25">
        <f>IF(Y!AC25=0,0,1)</f>
        <v>0</v>
      </c>
      <c r="AD25">
        <f>IF(Y!AD25=0,0,1)</f>
        <v>0</v>
      </c>
      <c r="AE25">
        <f>IF(Y!AE25=0,0,1)</f>
        <v>0</v>
      </c>
      <c r="AF25">
        <f>IF(Y!AF25=0,0,1)</f>
        <v>0</v>
      </c>
      <c r="AG25">
        <f>IF(Y!AG25=0,0,1)</f>
        <v>0</v>
      </c>
      <c r="AH25">
        <f>IF(Y!AH25=0,0,1)</f>
        <v>0</v>
      </c>
      <c r="AI25">
        <f>IF(Y!AI25=0,0,1)</f>
        <v>0</v>
      </c>
      <c r="AJ25">
        <f>IF(Y!AJ25=0,0,1)</f>
        <v>0</v>
      </c>
      <c r="AK25">
        <f>IF(Y!AK25=0,0,1)</f>
        <v>0</v>
      </c>
      <c r="AL25">
        <f>IF(Y!AL25=0,0,1)</f>
        <v>0</v>
      </c>
      <c r="AM25">
        <f>IF(Y!AM25=0,0,1)</f>
        <v>1</v>
      </c>
      <c r="AN25">
        <f>IF(Y!AN25=0,0,1)</f>
        <v>0</v>
      </c>
      <c r="AO25">
        <f>IF(Y!AO25=0,0,1)</f>
        <v>0</v>
      </c>
      <c r="AP25">
        <f>IF(Y!AP25=0,0,1)</f>
        <v>0</v>
      </c>
      <c r="AQ25">
        <f>IF(Y!AQ25=0,0,1)</f>
        <v>0</v>
      </c>
      <c r="AR25">
        <f>IF(Y!AR25=0,0,1)</f>
        <v>0</v>
      </c>
      <c r="AS25">
        <f>IF(Y!AS25=0,0,1)</f>
        <v>0</v>
      </c>
      <c r="AT25">
        <f>IF(Y!AT25=0,0,1)</f>
        <v>0</v>
      </c>
      <c r="AU25">
        <f>IF(Y!AU25=0,0,1)</f>
        <v>0</v>
      </c>
      <c r="AV25">
        <f>IF(Y!AV25=0,0,1)</f>
        <v>0</v>
      </c>
      <c r="AW25">
        <f>IF(Y!AW25=0,0,1)</f>
        <v>0</v>
      </c>
      <c r="AX25">
        <f>IF(Y!AX25=0,0,1)</f>
        <v>0</v>
      </c>
      <c r="AY25">
        <f>IF(Y!AY25=0,0,1)</f>
        <v>0</v>
      </c>
      <c r="AZ25">
        <f>IF(Y!AZ25=0,0,1)</f>
        <v>0</v>
      </c>
      <c r="BA25">
        <f>IF(Y!BA25=0,0,1)</f>
        <v>1</v>
      </c>
    </row>
    <row r="26" spans="1:53" x14ac:dyDescent="0.35">
      <c r="A26">
        <f>IF(Y!A26=0,0,1)</f>
        <v>0</v>
      </c>
      <c r="B26">
        <f>IF(Y!B26=0,0,1)</f>
        <v>0</v>
      </c>
      <c r="C26">
        <f>IF(Y!C26=0,0,1)</f>
        <v>0</v>
      </c>
      <c r="D26">
        <f>IF(Y!D26=0,0,1)</f>
        <v>0</v>
      </c>
      <c r="E26">
        <f>IF(Y!E26=0,0,1)</f>
        <v>0</v>
      </c>
      <c r="F26">
        <f>IF(Y!F26=0,0,1)</f>
        <v>0</v>
      </c>
      <c r="G26">
        <f>IF(Y!G26=0,0,1)</f>
        <v>0</v>
      </c>
      <c r="H26">
        <f>IF(Y!H26=0,0,1)</f>
        <v>0</v>
      </c>
      <c r="I26">
        <f>IF(Y!I26=0,0,1)</f>
        <v>1</v>
      </c>
      <c r="J26">
        <f>IF(Y!J26=0,0,1)</f>
        <v>0</v>
      </c>
      <c r="K26">
        <f>IF(Y!K26=0,0,1)</f>
        <v>0</v>
      </c>
      <c r="L26">
        <f>IF(Y!L26=0,0,1)</f>
        <v>0</v>
      </c>
      <c r="M26">
        <f>IF(Y!M26=0,0,1)</f>
        <v>0</v>
      </c>
      <c r="N26">
        <f>IF(Y!N26=0,0,1)</f>
        <v>0</v>
      </c>
      <c r="O26">
        <f>IF(Y!O26=0,0,1)</f>
        <v>1</v>
      </c>
      <c r="P26">
        <f>IF(Y!P26=0,0,1)</f>
        <v>0</v>
      </c>
      <c r="Q26">
        <f>IF(Y!Q26=0,0,1)</f>
        <v>1</v>
      </c>
      <c r="R26">
        <f>IF(Y!R26=0,0,1)</f>
        <v>0</v>
      </c>
      <c r="S26">
        <f>IF(Y!S26=0,0,1)</f>
        <v>0</v>
      </c>
      <c r="T26">
        <f>IF(Y!T26=0,0,1)</f>
        <v>0</v>
      </c>
      <c r="U26">
        <f>IF(Y!U26=0,0,1)</f>
        <v>1</v>
      </c>
      <c r="V26">
        <f>IF(Y!V26=0,0,1)</f>
        <v>1</v>
      </c>
      <c r="W26">
        <f>IF(Y!W26=0,0,1)</f>
        <v>1</v>
      </c>
      <c r="X26">
        <f>IF(Y!X26=0,0,1)</f>
        <v>0</v>
      </c>
      <c r="Y26">
        <f>IF(Y!Y26=0,0,1)</f>
        <v>0</v>
      </c>
      <c r="Z26">
        <f>IF(Y!Z26=0,0,1)</f>
        <v>0</v>
      </c>
      <c r="AA26">
        <f>IF(Y!AA26=0,0,1)</f>
        <v>0</v>
      </c>
      <c r="AB26">
        <f>IF(Y!AB26=0,0,1)</f>
        <v>1</v>
      </c>
      <c r="AC26">
        <f>IF(Y!AC26=0,0,1)</f>
        <v>0</v>
      </c>
      <c r="AD26">
        <f>IF(Y!AD26=0,0,1)</f>
        <v>0</v>
      </c>
      <c r="AE26">
        <f>IF(Y!AE26=0,0,1)</f>
        <v>0</v>
      </c>
      <c r="AF26">
        <f>IF(Y!AF26=0,0,1)</f>
        <v>0</v>
      </c>
      <c r="AG26">
        <f>IF(Y!AG26=0,0,1)</f>
        <v>0</v>
      </c>
      <c r="AH26">
        <f>IF(Y!AH26=0,0,1)</f>
        <v>1</v>
      </c>
      <c r="AI26">
        <f>IF(Y!AI26=0,0,1)</f>
        <v>0</v>
      </c>
      <c r="AJ26">
        <f>IF(Y!AJ26=0,0,1)</f>
        <v>0</v>
      </c>
      <c r="AK26">
        <f>IF(Y!AK26=0,0,1)</f>
        <v>1</v>
      </c>
      <c r="AL26">
        <f>IF(Y!AL26=0,0,1)</f>
        <v>0</v>
      </c>
      <c r="AM26">
        <f>IF(Y!AM26=0,0,1)</f>
        <v>0</v>
      </c>
      <c r="AN26">
        <f>IF(Y!AN26=0,0,1)</f>
        <v>0</v>
      </c>
      <c r="AO26">
        <f>IF(Y!AO26=0,0,1)</f>
        <v>0</v>
      </c>
      <c r="AP26">
        <f>IF(Y!AP26=0,0,1)</f>
        <v>0</v>
      </c>
      <c r="AQ26">
        <f>IF(Y!AQ26=0,0,1)</f>
        <v>0</v>
      </c>
      <c r="AR26">
        <f>IF(Y!AR26=0,0,1)</f>
        <v>0</v>
      </c>
      <c r="AS26">
        <f>IF(Y!AS26=0,0,1)</f>
        <v>0</v>
      </c>
      <c r="AT26">
        <f>IF(Y!AT26=0,0,1)</f>
        <v>0</v>
      </c>
      <c r="AU26">
        <f>IF(Y!AU26=0,0,1)</f>
        <v>0</v>
      </c>
      <c r="AV26">
        <f>IF(Y!AV26=0,0,1)</f>
        <v>0</v>
      </c>
      <c r="AW26">
        <f>IF(Y!AW26=0,0,1)</f>
        <v>0</v>
      </c>
      <c r="AX26">
        <f>IF(Y!AX26=0,0,1)</f>
        <v>0</v>
      </c>
      <c r="AY26">
        <f>IF(Y!AY26=0,0,1)</f>
        <v>0</v>
      </c>
      <c r="AZ26">
        <f>IF(Y!AZ26=0,0,1)</f>
        <v>1</v>
      </c>
      <c r="BA26">
        <f>IF(Y!BA26=0,0,1)</f>
        <v>1</v>
      </c>
    </row>
    <row r="27" spans="1:53" x14ac:dyDescent="0.35">
      <c r="A27">
        <f>IF(Y!A27=0,0,1)</f>
        <v>0</v>
      </c>
      <c r="B27">
        <f>IF(Y!B27=0,0,1)</f>
        <v>0</v>
      </c>
      <c r="C27">
        <f>IF(Y!C27=0,0,1)</f>
        <v>0</v>
      </c>
      <c r="D27">
        <f>IF(Y!D27=0,0,1)</f>
        <v>0</v>
      </c>
      <c r="E27">
        <f>IF(Y!E27=0,0,1)</f>
        <v>0</v>
      </c>
      <c r="F27">
        <f>IF(Y!F27=0,0,1)</f>
        <v>0</v>
      </c>
      <c r="G27">
        <f>IF(Y!G27=0,0,1)</f>
        <v>0</v>
      </c>
      <c r="H27">
        <f>IF(Y!H27=0,0,1)</f>
        <v>0</v>
      </c>
      <c r="I27">
        <f>IF(Y!I27=0,0,1)</f>
        <v>0</v>
      </c>
      <c r="J27">
        <f>IF(Y!J27=0,0,1)</f>
        <v>0</v>
      </c>
      <c r="K27">
        <f>IF(Y!K27=0,0,1)</f>
        <v>1</v>
      </c>
      <c r="L27">
        <f>IF(Y!L27=0,0,1)</f>
        <v>0</v>
      </c>
      <c r="M27">
        <f>IF(Y!M27=0,0,1)</f>
        <v>0</v>
      </c>
      <c r="N27">
        <f>IF(Y!N27=0,0,1)</f>
        <v>0</v>
      </c>
      <c r="O27">
        <f>IF(Y!O27=0,0,1)</f>
        <v>0</v>
      </c>
      <c r="P27">
        <f>IF(Y!P27=0,0,1)</f>
        <v>0</v>
      </c>
      <c r="Q27">
        <f>IF(Y!Q27=0,0,1)</f>
        <v>1</v>
      </c>
      <c r="R27">
        <f>IF(Y!R27=0,0,1)</f>
        <v>1</v>
      </c>
      <c r="S27">
        <f>IF(Y!S27=0,0,1)</f>
        <v>0</v>
      </c>
      <c r="T27">
        <f>IF(Y!T27=0,0,1)</f>
        <v>0</v>
      </c>
      <c r="U27">
        <f>IF(Y!U27=0,0,1)</f>
        <v>0</v>
      </c>
      <c r="V27">
        <f>IF(Y!V27=0,0,1)</f>
        <v>0</v>
      </c>
      <c r="W27">
        <f>IF(Y!W27=0,0,1)</f>
        <v>0</v>
      </c>
      <c r="X27">
        <f>IF(Y!X27=0,0,1)</f>
        <v>0</v>
      </c>
      <c r="Y27">
        <f>IF(Y!Y27=0,0,1)</f>
        <v>0</v>
      </c>
      <c r="Z27">
        <f>IF(Y!Z27=0,0,1)</f>
        <v>0</v>
      </c>
      <c r="AA27">
        <f>IF(Y!AA27=0,0,1)</f>
        <v>0</v>
      </c>
      <c r="AB27">
        <f>IF(Y!AB27=0,0,1)</f>
        <v>1</v>
      </c>
      <c r="AC27">
        <f>IF(Y!AC27=0,0,1)</f>
        <v>0</v>
      </c>
      <c r="AD27">
        <f>IF(Y!AD27=0,0,1)</f>
        <v>1</v>
      </c>
      <c r="AE27">
        <f>IF(Y!AE27=0,0,1)</f>
        <v>0</v>
      </c>
      <c r="AF27">
        <f>IF(Y!AF27=0,0,1)</f>
        <v>0</v>
      </c>
      <c r="AG27">
        <f>IF(Y!AG27=0,0,1)</f>
        <v>0</v>
      </c>
      <c r="AH27">
        <f>IF(Y!AH27=0,0,1)</f>
        <v>0</v>
      </c>
      <c r="AI27">
        <f>IF(Y!AI27=0,0,1)</f>
        <v>0</v>
      </c>
      <c r="AJ27">
        <f>IF(Y!AJ27=0,0,1)</f>
        <v>0</v>
      </c>
      <c r="AK27">
        <f>IF(Y!AK27=0,0,1)</f>
        <v>0</v>
      </c>
      <c r="AL27">
        <f>IF(Y!AL27=0,0,1)</f>
        <v>0</v>
      </c>
      <c r="AM27">
        <f>IF(Y!AM27=0,0,1)</f>
        <v>0</v>
      </c>
      <c r="AN27">
        <f>IF(Y!AN27=0,0,1)</f>
        <v>0</v>
      </c>
      <c r="AO27">
        <f>IF(Y!AO27=0,0,1)</f>
        <v>0</v>
      </c>
      <c r="AP27">
        <f>IF(Y!AP27=0,0,1)</f>
        <v>1</v>
      </c>
      <c r="AQ27">
        <f>IF(Y!AQ27=0,0,1)</f>
        <v>0</v>
      </c>
      <c r="AR27">
        <f>IF(Y!AR27=0,0,1)</f>
        <v>0</v>
      </c>
      <c r="AS27">
        <f>IF(Y!AS27=0,0,1)</f>
        <v>0</v>
      </c>
      <c r="AT27">
        <f>IF(Y!AT27=0,0,1)</f>
        <v>0</v>
      </c>
      <c r="AU27">
        <f>IF(Y!AU27=0,0,1)</f>
        <v>0</v>
      </c>
      <c r="AV27">
        <f>IF(Y!AV27=0,0,1)</f>
        <v>0</v>
      </c>
      <c r="AW27">
        <f>IF(Y!AW27=0,0,1)</f>
        <v>0</v>
      </c>
      <c r="AX27">
        <f>IF(Y!AX27=0,0,1)</f>
        <v>0</v>
      </c>
      <c r="AY27">
        <f>IF(Y!AY27=0,0,1)</f>
        <v>0</v>
      </c>
      <c r="AZ27">
        <f>IF(Y!AZ27=0,0,1)</f>
        <v>0</v>
      </c>
      <c r="BA27">
        <f>IF(Y!BA27=0,0,1)</f>
        <v>1</v>
      </c>
    </row>
    <row r="28" spans="1:53" x14ac:dyDescent="0.35">
      <c r="A28">
        <f>IF(Y!A28=0,0,1)</f>
        <v>1</v>
      </c>
      <c r="B28">
        <f>IF(Y!B28=0,0,1)</f>
        <v>0</v>
      </c>
      <c r="C28">
        <f>IF(Y!C28=0,0,1)</f>
        <v>0</v>
      </c>
      <c r="D28">
        <f>IF(Y!D28=0,0,1)</f>
        <v>0</v>
      </c>
      <c r="E28">
        <f>IF(Y!E28=0,0,1)</f>
        <v>0</v>
      </c>
      <c r="F28">
        <f>IF(Y!F28=0,0,1)</f>
        <v>1</v>
      </c>
      <c r="G28">
        <f>IF(Y!G28=0,0,1)</f>
        <v>0</v>
      </c>
      <c r="H28">
        <f>IF(Y!H28=0,0,1)</f>
        <v>0</v>
      </c>
      <c r="I28">
        <f>IF(Y!I28=0,0,1)</f>
        <v>0</v>
      </c>
      <c r="J28">
        <f>IF(Y!J28=0,0,1)</f>
        <v>0</v>
      </c>
      <c r="K28">
        <f>IF(Y!K28=0,0,1)</f>
        <v>0</v>
      </c>
      <c r="L28">
        <f>IF(Y!L28=0,0,1)</f>
        <v>1</v>
      </c>
      <c r="M28">
        <f>IF(Y!M28=0,0,1)</f>
        <v>1</v>
      </c>
      <c r="N28">
        <f>IF(Y!N28=0,0,1)</f>
        <v>0</v>
      </c>
      <c r="O28">
        <f>IF(Y!O28=0,0,1)</f>
        <v>1</v>
      </c>
      <c r="P28">
        <f>IF(Y!P28=0,0,1)</f>
        <v>1</v>
      </c>
      <c r="Q28">
        <f>IF(Y!Q28=0,0,1)</f>
        <v>0</v>
      </c>
      <c r="R28">
        <f>IF(Y!R28=0,0,1)</f>
        <v>1</v>
      </c>
      <c r="S28">
        <f>IF(Y!S28=0,0,1)</f>
        <v>0</v>
      </c>
      <c r="T28">
        <f>IF(Y!T28=0,0,1)</f>
        <v>1</v>
      </c>
      <c r="U28">
        <f>IF(Y!U28=0,0,1)</f>
        <v>0</v>
      </c>
      <c r="V28">
        <f>IF(Y!V28=0,0,1)</f>
        <v>0</v>
      </c>
      <c r="W28">
        <f>IF(Y!W28=0,0,1)</f>
        <v>0</v>
      </c>
      <c r="X28">
        <f>IF(Y!X28=0,0,1)</f>
        <v>0</v>
      </c>
      <c r="Y28">
        <f>IF(Y!Y28=0,0,1)</f>
        <v>0</v>
      </c>
      <c r="Z28">
        <f>IF(Y!Z28=0,0,1)</f>
        <v>0</v>
      </c>
      <c r="AA28">
        <f>IF(Y!AA28=0,0,1)</f>
        <v>0</v>
      </c>
      <c r="AB28">
        <f>IF(Y!AB28=0,0,1)</f>
        <v>0</v>
      </c>
      <c r="AC28">
        <f>IF(Y!AC28=0,0,1)</f>
        <v>0</v>
      </c>
      <c r="AD28">
        <f>IF(Y!AD28=0,0,1)</f>
        <v>0</v>
      </c>
      <c r="AE28">
        <f>IF(Y!AE28=0,0,1)</f>
        <v>0</v>
      </c>
      <c r="AF28">
        <f>IF(Y!AF28=0,0,1)</f>
        <v>0</v>
      </c>
      <c r="AG28">
        <f>IF(Y!AG28=0,0,1)</f>
        <v>0</v>
      </c>
      <c r="AH28">
        <f>IF(Y!AH28=0,0,1)</f>
        <v>0</v>
      </c>
      <c r="AI28">
        <f>IF(Y!AI28=0,0,1)</f>
        <v>0</v>
      </c>
      <c r="AJ28">
        <f>IF(Y!AJ28=0,0,1)</f>
        <v>0</v>
      </c>
      <c r="AK28">
        <f>IF(Y!AK28=0,0,1)</f>
        <v>0</v>
      </c>
      <c r="AL28">
        <f>IF(Y!AL28=0,0,1)</f>
        <v>0</v>
      </c>
      <c r="AM28">
        <f>IF(Y!AM28=0,0,1)</f>
        <v>0</v>
      </c>
      <c r="AN28">
        <f>IF(Y!AN28=0,0,1)</f>
        <v>0</v>
      </c>
      <c r="AO28">
        <f>IF(Y!AO28=0,0,1)</f>
        <v>1</v>
      </c>
      <c r="AP28">
        <f>IF(Y!AP28=0,0,1)</f>
        <v>1</v>
      </c>
      <c r="AQ28">
        <f>IF(Y!AQ28=0,0,1)</f>
        <v>0</v>
      </c>
      <c r="AR28">
        <f>IF(Y!AR28=0,0,1)</f>
        <v>1</v>
      </c>
      <c r="AS28">
        <f>IF(Y!AS28=0,0,1)</f>
        <v>1</v>
      </c>
      <c r="AT28">
        <f>IF(Y!AT28=0,0,1)</f>
        <v>1</v>
      </c>
      <c r="AU28">
        <f>IF(Y!AU28=0,0,1)</f>
        <v>0</v>
      </c>
      <c r="AV28">
        <f>IF(Y!AV28=0,0,1)</f>
        <v>0</v>
      </c>
      <c r="AW28">
        <f>IF(Y!AW28=0,0,1)</f>
        <v>0</v>
      </c>
      <c r="AX28">
        <f>IF(Y!AX28=0,0,1)</f>
        <v>0</v>
      </c>
      <c r="AY28">
        <f>IF(Y!AY28=0,0,1)</f>
        <v>0</v>
      </c>
      <c r="AZ28">
        <f>IF(Y!AZ28=0,0,1)</f>
        <v>0</v>
      </c>
      <c r="BA28">
        <f>IF(Y!BA28=0,0,1)</f>
        <v>1</v>
      </c>
    </row>
    <row r="29" spans="1:53" x14ac:dyDescent="0.35">
      <c r="A29">
        <f>IF(Y!A29=0,0,1)</f>
        <v>0</v>
      </c>
      <c r="B29">
        <f>IF(Y!B29=0,0,1)</f>
        <v>0</v>
      </c>
      <c r="C29">
        <f>IF(Y!C29=0,0,1)</f>
        <v>0</v>
      </c>
      <c r="D29">
        <f>IF(Y!D29=0,0,1)</f>
        <v>0</v>
      </c>
      <c r="E29">
        <f>IF(Y!E29=0,0,1)</f>
        <v>1</v>
      </c>
      <c r="F29">
        <f>IF(Y!F29=0,0,1)</f>
        <v>0</v>
      </c>
      <c r="G29">
        <f>IF(Y!G29=0,0,1)</f>
        <v>1</v>
      </c>
      <c r="H29">
        <f>IF(Y!H29=0,0,1)</f>
        <v>0</v>
      </c>
      <c r="I29">
        <f>IF(Y!I29=0,0,1)</f>
        <v>0</v>
      </c>
      <c r="J29">
        <f>IF(Y!J29=0,0,1)</f>
        <v>0</v>
      </c>
      <c r="K29">
        <f>IF(Y!K29=0,0,1)</f>
        <v>1</v>
      </c>
      <c r="L29">
        <f>IF(Y!L29=0,0,1)</f>
        <v>1</v>
      </c>
      <c r="M29">
        <f>IF(Y!M29=0,0,1)</f>
        <v>0</v>
      </c>
      <c r="N29">
        <f>IF(Y!N29=0,0,1)</f>
        <v>1</v>
      </c>
      <c r="O29">
        <f>IF(Y!O29=0,0,1)</f>
        <v>0</v>
      </c>
      <c r="P29">
        <f>IF(Y!P29=0,0,1)</f>
        <v>0</v>
      </c>
      <c r="Q29">
        <f>IF(Y!Q29=0,0,1)</f>
        <v>0</v>
      </c>
      <c r="R29">
        <f>IF(Y!R29=0,0,1)</f>
        <v>0</v>
      </c>
      <c r="S29">
        <f>IF(Y!S29=0,0,1)</f>
        <v>0</v>
      </c>
      <c r="T29">
        <f>IF(Y!T29=0,0,1)</f>
        <v>1</v>
      </c>
      <c r="U29">
        <f>IF(Y!U29=0,0,1)</f>
        <v>0</v>
      </c>
      <c r="V29">
        <f>IF(Y!V29=0,0,1)</f>
        <v>0</v>
      </c>
      <c r="W29">
        <f>IF(Y!W29=0,0,1)</f>
        <v>0</v>
      </c>
      <c r="X29">
        <f>IF(Y!X29=0,0,1)</f>
        <v>1</v>
      </c>
      <c r="Y29">
        <f>IF(Y!Y29=0,0,1)</f>
        <v>0</v>
      </c>
      <c r="Z29">
        <f>IF(Y!Z29=0,0,1)</f>
        <v>0</v>
      </c>
      <c r="AA29">
        <f>IF(Y!AA29=0,0,1)</f>
        <v>0</v>
      </c>
      <c r="AB29">
        <f>IF(Y!AB29=0,0,1)</f>
        <v>0</v>
      </c>
      <c r="AC29">
        <f>IF(Y!AC29=0,0,1)</f>
        <v>1</v>
      </c>
      <c r="AD29">
        <f>IF(Y!AD29=0,0,1)</f>
        <v>0</v>
      </c>
      <c r="AE29">
        <f>IF(Y!AE29=0,0,1)</f>
        <v>0</v>
      </c>
      <c r="AF29">
        <f>IF(Y!AF29=0,0,1)</f>
        <v>0</v>
      </c>
      <c r="AG29">
        <f>IF(Y!AG29=0,0,1)</f>
        <v>0</v>
      </c>
      <c r="AH29">
        <f>IF(Y!AH29=0,0,1)</f>
        <v>0</v>
      </c>
      <c r="AI29">
        <f>IF(Y!AI29=0,0,1)</f>
        <v>0</v>
      </c>
      <c r="AJ29">
        <f>IF(Y!AJ29=0,0,1)</f>
        <v>0</v>
      </c>
      <c r="AK29">
        <f>IF(Y!AK29=0,0,1)</f>
        <v>0</v>
      </c>
      <c r="AL29">
        <f>IF(Y!AL29=0,0,1)</f>
        <v>0</v>
      </c>
      <c r="AM29">
        <f>IF(Y!AM29=0,0,1)</f>
        <v>0</v>
      </c>
      <c r="AN29">
        <f>IF(Y!AN29=0,0,1)</f>
        <v>0</v>
      </c>
      <c r="AO29">
        <f>IF(Y!AO29=0,0,1)</f>
        <v>0</v>
      </c>
      <c r="AP29">
        <f>IF(Y!AP29=0,0,1)</f>
        <v>0</v>
      </c>
      <c r="AQ29">
        <f>IF(Y!AQ29=0,0,1)</f>
        <v>0</v>
      </c>
      <c r="AR29">
        <f>IF(Y!AR29=0,0,1)</f>
        <v>0</v>
      </c>
      <c r="AS29">
        <f>IF(Y!AS29=0,0,1)</f>
        <v>0</v>
      </c>
      <c r="AT29">
        <f>IF(Y!AT29=0,0,1)</f>
        <v>0</v>
      </c>
      <c r="AU29">
        <f>IF(Y!AU29=0,0,1)</f>
        <v>1</v>
      </c>
      <c r="AV29">
        <f>IF(Y!AV29=0,0,1)</f>
        <v>0</v>
      </c>
      <c r="AW29">
        <f>IF(Y!AW29=0,0,1)</f>
        <v>0</v>
      </c>
      <c r="AX29">
        <f>IF(Y!AX29=0,0,1)</f>
        <v>0</v>
      </c>
      <c r="AY29">
        <f>IF(Y!AY29=0,0,1)</f>
        <v>0</v>
      </c>
      <c r="AZ29">
        <f>IF(Y!AZ29=0,0,1)</f>
        <v>0</v>
      </c>
      <c r="BA29">
        <f>IF(Y!BA29=0,0,1)</f>
        <v>1</v>
      </c>
    </row>
    <row r="30" spans="1:53" x14ac:dyDescent="0.35">
      <c r="A30">
        <f>IF(Y!A30=0,0,1)</f>
        <v>0</v>
      </c>
      <c r="B30">
        <f>IF(Y!B30=0,0,1)</f>
        <v>0</v>
      </c>
      <c r="C30">
        <f>IF(Y!C30=0,0,1)</f>
        <v>0</v>
      </c>
      <c r="D30">
        <f>IF(Y!D30=0,0,1)</f>
        <v>0</v>
      </c>
      <c r="E30">
        <f>IF(Y!E30=0,0,1)</f>
        <v>0</v>
      </c>
      <c r="F30">
        <f>IF(Y!F30=0,0,1)</f>
        <v>0</v>
      </c>
      <c r="G30">
        <f>IF(Y!G30=0,0,1)</f>
        <v>0</v>
      </c>
      <c r="H30">
        <f>IF(Y!H30=0,0,1)</f>
        <v>0</v>
      </c>
      <c r="I30">
        <f>IF(Y!I30=0,0,1)</f>
        <v>0</v>
      </c>
      <c r="J30">
        <f>IF(Y!J30=0,0,1)</f>
        <v>0</v>
      </c>
      <c r="K30">
        <f>IF(Y!K30=0,0,1)</f>
        <v>0</v>
      </c>
      <c r="L30">
        <f>IF(Y!L30=0,0,1)</f>
        <v>1</v>
      </c>
      <c r="M30">
        <f>IF(Y!M30=0,0,1)</f>
        <v>0</v>
      </c>
      <c r="N30">
        <f>IF(Y!N30=0,0,1)</f>
        <v>1</v>
      </c>
      <c r="O30">
        <f>IF(Y!O30=0,0,1)</f>
        <v>0</v>
      </c>
      <c r="P30">
        <f>IF(Y!P30=0,0,1)</f>
        <v>0</v>
      </c>
      <c r="Q30">
        <f>IF(Y!Q30=0,0,1)</f>
        <v>0</v>
      </c>
      <c r="R30">
        <f>IF(Y!R30=0,0,1)</f>
        <v>0</v>
      </c>
      <c r="S30">
        <f>IF(Y!S30=0,0,1)</f>
        <v>0</v>
      </c>
      <c r="T30">
        <f>IF(Y!T30=0,0,1)</f>
        <v>0</v>
      </c>
      <c r="U30">
        <f>IF(Y!U30=0,0,1)</f>
        <v>0</v>
      </c>
      <c r="V30">
        <f>IF(Y!V30=0,0,1)</f>
        <v>0</v>
      </c>
      <c r="W30">
        <f>IF(Y!W30=0,0,1)</f>
        <v>1</v>
      </c>
      <c r="X30">
        <f>IF(Y!X30=0,0,1)</f>
        <v>0</v>
      </c>
      <c r="Y30">
        <f>IF(Y!Y30=0,0,1)</f>
        <v>0</v>
      </c>
      <c r="Z30">
        <f>IF(Y!Z30=0,0,1)</f>
        <v>0</v>
      </c>
      <c r="AA30">
        <f>IF(Y!AA30=0,0,1)</f>
        <v>0</v>
      </c>
      <c r="AB30">
        <f>IF(Y!AB30=0,0,1)</f>
        <v>0</v>
      </c>
      <c r="AC30">
        <f>IF(Y!AC30=0,0,1)</f>
        <v>0</v>
      </c>
      <c r="AD30">
        <f>IF(Y!AD30=0,0,1)</f>
        <v>0</v>
      </c>
      <c r="AE30">
        <f>IF(Y!AE30=0,0,1)</f>
        <v>0</v>
      </c>
      <c r="AF30">
        <f>IF(Y!AF30=0,0,1)</f>
        <v>0</v>
      </c>
      <c r="AG30">
        <f>IF(Y!AG30=0,0,1)</f>
        <v>0</v>
      </c>
      <c r="AH30">
        <f>IF(Y!AH30=0,0,1)</f>
        <v>1</v>
      </c>
      <c r="AI30">
        <f>IF(Y!AI30=0,0,1)</f>
        <v>1</v>
      </c>
      <c r="AJ30">
        <f>IF(Y!AJ30=0,0,1)</f>
        <v>0</v>
      </c>
      <c r="AK30">
        <f>IF(Y!AK30=0,0,1)</f>
        <v>0</v>
      </c>
      <c r="AL30">
        <f>IF(Y!AL30=0,0,1)</f>
        <v>1</v>
      </c>
      <c r="AM30">
        <f>IF(Y!AM30=0,0,1)</f>
        <v>0</v>
      </c>
      <c r="AN30">
        <f>IF(Y!AN30=0,0,1)</f>
        <v>0</v>
      </c>
      <c r="AO30">
        <f>IF(Y!AO30=0,0,1)</f>
        <v>0</v>
      </c>
      <c r="AP30">
        <f>IF(Y!AP30=0,0,1)</f>
        <v>0</v>
      </c>
      <c r="AQ30">
        <f>IF(Y!AQ30=0,0,1)</f>
        <v>0</v>
      </c>
      <c r="AR30">
        <f>IF(Y!AR30=0,0,1)</f>
        <v>0</v>
      </c>
      <c r="AS30">
        <f>IF(Y!AS30=0,0,1)</f>
        <v>0</v>
      </c>
      <c r="AT30">
        <f>IF(Y!AT30=0,0,1)</f>
        <v>0</v>
      </c>
      <c r="AU30">
        <f>IF(Y!AU30=0,0,1)</f>
        <v>0</v>
      </c>
      <c r="AV30">
        <f>IF(Y!AV30=0,0,1)</f>
        <v>0</v>
      </c>
      <c r="AW30">
        <f>IF(Y!AW30=0,0,1)</f>
        <v>0</v>
      </c>
      <c r="AX30">
        <f>IF(Y!AX30=0,0,1)</f>
        <v>0</v>
      </c>
      <c r="AY30">
        <f>IF(Y!AY30=0,0,1)</f>
        <v>0</v>
      </c>
      <c r="AZ30">
        <f>IF(Y!AZ30=0,0,1)</f>
        <v>0</v>
      </c>
      <c r="BA30">
        <f>IF(Y!BA30=0,0,1)</f>
        <v>1</v>
      </c>
    </row>
    <row r="31" spans="1:53" x14ac:dyDescent="0.35">
      <c r="A31">
        <f>IF(Y!A31=0,0,1)</f>
        <v>0</v>
      </c>
      <c r="B31">
        <f>IF(Y!B31=0,0,1)</f>
        <v>0</v>
      </c>
      <c r="C31">
        <f>IF(Y!C31=0,0,1)</f>
        <v>0</v>
      </c>
      <c r="D31">
        <f>IF(Y!D31=0,0,1)</f>
        <v>0</v>
      </c>
      <c r="E31">
        <f>IF(Y!E31=0,0,1)</f>
        <v>0</v>
      </c>
      <c r="F31">
        <f>IF(Y!F31=0,0,1)</f>
        <v>0</v>
      </c>
      <c r="G31">
        <f>IF(Y!G31=0,0,1)</f>
        <v>0</v>
      </c>
      <c r="H31">
        <f>IF(Y!H31=0,0,1)</f>
        <v>0</v>
      </c>
      <c r="I31">
        <f>IF(Y!I31=0,0,1)</f>
        <v>0</v>
      </c>
      <c r="J31">
        <f>IF(Y!J31=0,0,1)</f>
        <v>0</v>
      </c>
      <c r="K31">
        <f>IF(Y!K31=0,0,1)</f>
        <v>0</v>
      </c>
      <c r="L31">
        <f>IF(Y!L31=0,0,1)</f>
        <v>1</v>
      </c>
      <c r="M31">
        <f>IF(Y!M31=0,0,1)</f>
        <v>0</v>
      </c>
      <c r="N31">
        <f>IF(Y!N31=0,0,1)</f>
        <v>0</v>
      </c>
      <c r="O31">
        <f>IF(Y!O31=0,0,1)</f>
        <v>0</v>
      </c>
      <c r="P31">
        <f>IF(Y!P31=0,0,1)</f>
        <v>1</v>
      </c>
      <c r="Q31">
        <f>IF(Y!Q31=0,0,1)</f>
        <v>0</v>
      </c>
      <c r="R31">
        <f>IF(Y!R31=0,0,1)</f>
        <v>0</v>
      </c>
      <c r="S31">
        <f>IF(Y!S31=0,0,1)</f>
        <v>0</v>
      </c>
      <c r="T31">
        <f>IF(Y!T31=0,0,1)</f>
        <v>0</v>
      </c>
      <c r="U31">
        <f>IF(Y!U31=0,0,1)</f>
        <v>0</v>
      </c>
      <c r="V31">
        <f>IF(Y!V31=0,0,1)</f>
        <v>0</v>
      </c>
      <c r="W31">
        <f>IF(Y!W31=0,0,1)</f>
        <v>0</v>
      </c>
      <c r="X31">
        <f>IF(Y!X31=0,0,1)</f>
        <v>0</v>
      </c>
      <c r="Y31">
        <f>IF(Y!Y31=0,0,1)</f>
        <v>1</v>
      </c>
      <c r="Z31">
        <f>IF(Y!Z31=0,0,1)</f>
        <v>0</v>
      </c>
      <c r="AA31">
        <f>IF(Y!AA31=0,0,1)</f>
        <v>0</v>
      </c>
      <c r="AB31">
        <f>IF(Y!AB31=0,0,1)</f>
        <v>0</v>
      </c>
      <c r="AC31">
        <f>IF(Y!AC31=0,0,1)</f>
        <v>0</v>
      </c>
      <c r="AD31">
        <f>IF(Y!AD31=0,0,1)</f>
        <v>0</v>
      </c>
      <c r="AE31">
        <f>IF(Y!AE31=0,0,1)</f>
        <v>0</v>
      </c>
      <c r="AF31">
        <f>IF(Y!AF31=0,0,1)</f>
        <v>0</v>
      </c>
      <c r="AG31">
        <f>IF(Y!AG31=0,0,1)</f>
        <v>0</v>
      </c>
      <c r="AH31">
        <f>IF(Y!AH31=0,0,1)</f>
        <v>0</v>
      </c>
      <c r="AI31">
        <f>IF(Y!AI31=0,0,1)</f>
        <v>0</v>
      </c>
      <c r="AJ31">
        <f>IF(Y!AJ31=0,0,1)</f>
        <v>0</v>
      </c>
      <c r="AK31">
        <f>IF(Y!AK31=0,0,1)</f>
        <v>0</v>
      </c>
      <c r="AL31">
        <f>IF(Y!AL31=0,0,1)</f>
        <v>0</v>
      </c>
      <c r="AM31">
        <f>IF(Y!AM31=0,0,1)</f>
        <v>0</v>
      </c>
      <c r="AN31">
        <f>IF(Y!AN31=0,0,1)</f>
        <v>0</v>
      </c>
      <c r="AO31">
        <f>IF(Y!AO31=0,0,1)</f>
        <v>0</v>
      </c>
      <c r="AP31">
        <f>IF(Y!AP31=0,0,1)</f>
        <v>1</v>
      </c>
      <c r="AQ31">
        <f>IF(Y!AQ31=0,0,1)</f>
        <v>0</v>
      </c>
      <c r="AR31">
        <f>IF(Y!AR31=0,0,1)</f>
        <v>0</v>
      </c>
      <c r="AS31">
        <f>IF(Y!AS31=0,0,1)</f>
        <v>0</v>
      </c>
      <c r="AT31">
        <f>IF(Y!AT31=0,0,1)</f>
        <v>0</v>
      </c>
      <c r="AU31">
        <f>IF(Y!AU31=0,0,1)</f>
        <v>1</v>
      </c>
      <c r="AV31">
        <f>IF(Y!AV31=0,0,1)</f>
        <v>0</v>
      </c>
      <c r="AW31">
        <f>IF(Y!AW31=0,0,1)</f>
        <v>1</v>
      </c>
      <c r="AX31">
        <f>IF(Y!AX31=0,0,1)</f>
        <v>0</v>
      </c>
      <c r="AY31">
        <f>IF(Y!AY31=0,0,1)</f>
        <v>0</v>
      </c>
      <c r="AZ31">
        <f>IF(Y!AZ31=0,0,1)</f>
        <v>0</v>
      </c>
      <c r="BA31">
        <f>IF(Y!BA31=0,0,1)</f>
        <v>1</v>
      </c>
    </row>
    <row r="32" spans="1:53" x14ac:dyDescent="0.35">
      <c r="A32">
        <f>IF(Y!A32=0,0,1)</f>
        <v>0</v>
      </c>
      <c r="B32">
        <f>IF(Y!B32=0,0,1)</f>
        <v>0</v>
      </c>
      <c r="C32">
        <f>IF(Y!C32=0,0,1)</f>
        <v>0</v>
      </c>
      <c r="D32">
        <f>IF(Y!D32=0,0,1)</f>
        <v>0</v>
      </c>
      <c r="E32">
        <f>IF(Y!E32=0,0,1)</f>
        <v>1</v>
      </c>
      <c r="F32">
        <f>IF(Y!F32=0,0,1)</f>
        <v>0</v>
      </c>
      <c r="G32">
        <f>IF(Y!G32=0,0,1)</f>
        <v>0</v>
      </c>
      <c r="H32">
        <f>IF(Y!H32=0,0,1)</f>
        <v>0</v>
      </c>
      <c r="I32">
        <f>IF(Y!I32=0,0,1)</f>
        <v>0</v>
      </c>
      <c r="J32">
        <f>IF(Y!J32=0,0,1)</f>
        <v>0</v>
      </c>
      <c r="K32">
        <f>IF(Y!K32=0,0,1)</f>
        <v>0</v>
      </c>
      <c r="L32">
        <f>IF(Y!L32=0,0,1)</f>
        <v>0</v>
      </c>
      <c r="M32">
        <f>IF(Y!M32=0,0,1)</f>
        <v>1</v>
      </c>
      <c r="N32">
        <f>IF(Y!N32=0,0,1)</f>
        <v>0</v>
      </c>
      <c r="O32">
        <f>IF(Y!O32=0,0,1)</f>
        <v>0</v>
      </c>
      <c r="P32">
        <f>IF(Y!P32=0,0,1)</f>
        <v>1</v>
      </c>
      <c r="Q32">
        <f>IF(Y!Q32=0,0,1)</f>
        <v>0</v>
      </c>
      <c r="R32">
        <f>IF(Y!R32=0,0,1)</f>
        <v>0</v>
      </c>
      <c r="S32">
        <f>IF(Y!S32=0,0,1)</f>
        <v>0</v>
      </c>
      <c r="T32">
        <f>IF(Y!T32=0,0,1)</f>
        <v>0</v>
      </c>
      <c r="U32">
        <f>IF(Y!U32=0,0,1)</f>
        <v>1</v>
      </c>
      <c r="V32">
        <f>IF(Y!V32=0,0,1)</f>
        <v>1</v>
      </c>
      <c r="W32">
        <f>IF(Y!W32=0,0,1)</f>
        <v>0</v>
      </c>
      <c r="X32">
        <f>IF(Y!X32=0,0,1)</f>
        <v>0</v>
      </c>
      <c r="Y32">
        <f>IF(Y!Y32=0,0,1)</f>
        <v>0</v>
      </c>
      <c r="Z32">
        <f>IF(Y!Z32=0,0,1)</f>
        <v>0</v>
      </c>
      <c r="AA32">
        <f>IF(Y!AA32=0,0,1)</f>
        <v>1</v>
      </c>
      <c r="AB32">
        <f>IF(Y!AB32=0,0,1)</f>
        <v>0</v>
      </c>
      <c r="AC32">
        <f>IF(Y!AC32=0,0,1)</f>
        <v>0</v>
      </c>
      <c r="AD32">
        <f>IF(Y!AD32=0,0,1)</f>
        <v>1</v>
      </c>
      <c r="AE32">
        <f>IF(Y!AE32=0,0,1)</f>
        <v>0</v>
      </c>
      <c r="AF32">
        <f>IF(Y!AF32=0,0,1)</f>
        <v>1</v>
      </c>
      <c r="AG32">
        <f>IF(Y!AG32=0,0,1)</f>
        <v>0</v>
      </c>
      <c r="AH32">
        <f>IF(Y!AH32=0,0,1)</f>
        <v>0</v>
      </c>
      <c r="AI32">
        <f>IF(Y!AI32=0,0,1)</f>
        <v>0</v>
      </c>
      <c r="AJ32">
        <f>IF(Y!AJ32=0,0,1)</f>
        <v>0</v>
      </c>
      <c r="AK32">
        <f>IF(Y!AK32=0,0,1)</f>
        <v>0</v>
      </c>
      <c r="AL32">
        <f>IF(Y!AL32=0,0,1)</f>
        <v>0</v>
      </c>
      <c r="AM32">
        <f>IF(Y!AM32=0,0,1)</f>
        <v>1</v>
      </c>
      <c r="AN32">
        <f>IF(Y!AN32=0,0,1)</f>
        <v>1</v>
      </c>
      <c r="AO32">
        <f>IF(Y!AO32=0,0,1)</f>
        <v>0</v>
      </c>
      <c r="AP32">
        <f>IF(Y!AP32=0,0,1)</f>
        <v>0</v>
      </c>
      <c r="AQ32">
        <f>IF(Y!AQ32=0,0,1)</f>
        <v>0</v>
      </c>
      <c r="AR32">
        <f>IF(Y!AR32=0,0,1)</f>
        <v>0</v>
      </c>
      <c r="AS32">
        <f>IF(Y!AS32=0,0,1)</f>
        <v>0</v>
      </c>
      <c r="AT32">
        <f>IF(Y!AT32=0,0,1)</f>
        <v>0</v>
      </c>
      <c r="AU32">
        <f>IF(Y!AU32=0,0,1)</f>
        <v>0</v>
      </c>
      <c r="AV32">
        <f>IF(Y!AV32=0,0,1)</f>
        <v>0</v>
      </c>
      <c r="AW32">
        <f>IF(Y!AW32=0,0,1)</f>
        <v>0</v>
      </c>
      <c r="AX32">
        <f>IF(Y!AX32=0,0,1)</f>
        <v>1</v>
      </c>
      <c r="AY32">
        <f>IF(Y!AY32=0,0,1)</f>
        <v>0</v>
      </c>
      <c r="AZ32">
        <f>IF(Y!AZ32=0,0,1)</f>
        <v>0</v>
      </c>
      <c r="BA32">
        <f>IF(Y!BA32=0,0,1)</f>
        <v>1</v>
      </c>
    </row>
    <row r="33" spans="1:53" x14ac:dyDescent="0.35">
      <c r="A33">
        <f>IF(Y!A33=0,0,1)</f>
        <v>0</v>
      </c>
      <c r="B33">
        <f>IF(Y!B33=0,0,1)</f>
        <v>0</v>
      </c>
      <c r="C33">
        <f>IF(Y!C33=0,0,1)</f>
        <v>0</v>
      </c>
      <c r="D33">
        <f>IF(Y!D33=0,0,1)</f>
        <v>0</v>
      </c>
      <c r="E33">
        <f>IF(Y!E33=0,0,1)</f>
        <v>0</v>
      </c>
      <c r="F33">
        <f>IF(Y!F33=0,0,1)</f>
        <v>0</v>
      </c>
      <c r="G33">
        <f>IF(Y!G33=0,0,1)</f>
        <v>0</v>
      </c>
      <c r="H33">
        <f>IF(Y!H33=0,0,1)</f>
        <v>0</v>
      </c>
      <c r="I33">
        <f>IF(Y!I33=0,0,1)</f>
        <v>0</v>
      </c>
      <c r="J33">
        <f>IF(Y!J33=0,0,1)</f>
        <v>0</v>
      </c>
      <c r="K33">
        <f>IF(Y!K33=0,0,1)</f>
        <v>0</v>
      </c>
      <c r="L33">
        <f>IF(Y!L33=0,0,1)</f>
        <v>0</v>
      </c>
      <c r="M33">
        <f>IF(Y!M33=0,0,1)</f>
        <v>0</v>
      </c>
      <c r="N33">
        <f>IF(Y!N33=0,0,1)</f>
        <v>0</v>
      </c>
      <c r="O33">
        <f>IF(Y!O33=0,0,1)</f>
        <v>0</v>
      </c>
      <c r="P33">
        <f>IF(Y!P33=0,0,1)</f>
        <v>0</v>
      </c>
      <c r="Q33">
        <f>IF(Y!Q33=0,0,1)</f>
        <v>0</v>
      </c>
      <c r="R33">
        <f>IF(Y!R33=0,0,1)</f>
        <v>0</v>
      </c>
      <c r="S33">
        <f>IF(Y!S33=0,0,1)</f>
        <v>0</v>
      </c>
      <c r="T33">
        <f>IF(Y!T33=0,0,1)</f>
        <v>0</v>
      </c>
      <c r="U33">
        <f>IF(Y!U33=0,0,1)</f>
        <v>1</v>
      </c>
      <c r="V33">
        <f>IF(Y!V33=0,0,1)</f>
        <v>0</v>
      </c>
      <c r="W33">
        <f>IF(Y!W33=0,0,1)</f>
        <v>0</v>
      </c>
      <c r="X33">
        <f>IF(Y!X33=0,0,1)</f>
        <v>0</v>
      </c>
      <c r="Y33">
        <f>IF(Y!Y33=0,0,1)</f>
        <v>0</v>
      </c>
      <c r="Z33">
        <f>IF(Y!Z33=0,0,1)</f>
        <v>0</v>
      </c>
      <c r="AA33">
        <f>IF(Y!AA33=0,0,1)</f>
        <v>0</v>
      </c>
      <c r="AB33">
        <f>IF(Y!AB33=0,0,1)</f>
        <v>0</v>
      </c>
      <c r="AC33">
        <f>IF(Y!AC33=0,0,1)</f>
        <v>0</v>
      </c>
      <c r="AD33">
        <f>IF(Y!AD33=0,0,1)</f>
        <v>0</v>
      </c>
      <c r="AE33">
        <f>IF(Y!AE33=0,0,1)</f>
        <v>0</v>
      </c>
      <c r="AF33">
        <f>IF(Y!AF33=0,0,1)</f>
        <v>0</v>
      </c>
      <c r="AG33">
        <f>IF(Y!AG33=0,0,1)</f>
        <v>0</v>
      </c>
      <c r="AH33">
        <f>IF(Y!AH33=0,0,1)</f>
        <v>0</v>
      </c>
      <c r="AI33">
        <f>IF(Y!AI33=0,0,1)</f>
        <v>0</v>
      </c>
      <c r="AJ33">
        <f>IF(Y!AJ33=0,0,1)</f>
        <v>0</v>
      </c>
      <c r="AK33">
        <f>IF(Y!AK33=0,0,1)</f>
        <v>0</v>
      </c>
      <c r="AL33">
        <f>IF(Y!AL33=0,0,1)</f>
        <v>1</v>
      </c>
      <c r="AM33">
        <f>IF(Y!AM33=0,0,1)</f>
        <v>0</v>
      </c>
      <c r="AN33">
        <f>IF(Y!AN33=0,0,1)</f>
        <v>0</v>
      </c>
      <c r="AO33">
        <f>IF(Y!AO33=0,0,1)</f>
        <v>1</v>
      </c>
      <c r="AP33">
        <f>IF(Y!AP33=0,0,1)</f>
        <v>0</v>
      </c>
      <c r="AQ33">
        <f>IF(Y!AQ33=0,0,1)</f>
        <v>0</v>
      </c>
      <c r="AR33">
        <f>IF(Y!AR33=0,0,1)</f>
        <v>0</v>
      </c>
      <c r="AS33">
        <f>IF(Y!AS33=0,0,1)</f>
        <v>0</v>
      </c>
      <c r="AT33">
        <f>IF(Y!AT33=0,0,1)</f>
        <v>0</v>
      </c>
      <c r="AU33">
        <f>IF(Y!AU33=0,0,1)</f>
        <v>0</v>
      </c>
      <c r="AV33">
        <f>IF(Y!AV33=0,0,1)</f>
        <v>0</v>
      </c>
      <c r="AW33">
        <f>IF(Y!AW33=0,0,1)</f>
        <v>0</v>
      </c>
      <c r="AX33">
        <f>IF(Y!AX33=0,0,1)</f>
        <v>0</v>
      </c>
      <c r="AY33">
        <f>IF(Y!AY33=0,0,1)</f>
        <v>0</v>
      </c>
      <c r="AZ33">
        <f>IF(Y!AZ33=0,0,1)</f>
        <v>0</v>
      </c>
      <c r="BA33">
        <f>IF(Y!BA33=0,0,1)</f>
        <v>1</v>
      </c>
    </row>
    <row r="34" spans="1:53" x14ac:dyDescent="0.35">
      <c r="A34">
        <f>IF(Y!A34=0,0,1)</f>
        <v>1</v>
      </c>
      <c r="B34">
        <f>IF(Y!B34=0,0,1)</f>
        <v>1</v>
      </c>
      <c r="C34">
        <f>IF(Y!C34=0,0,1)</f>
        <v>0</v>
      </c>
      <c r="D34">
        <f>IF(Y!D34=0,0,1)</f>
        <v>1</v>
      </c>
      <c r="E34">
        <f>IF(Y!E34=0,0,1)</f>
        <v>0</v>
      </c>
      <c r="F34">
        <f>IF(Y!F34=0,0,1)</f>
        <v>0</v>
      </c>
      <c r="G34">
        <f>IF(Y!G34=0,0,1)</f>
        <v>1</v>
      </c>
      <c r="H34">
        <f>IF(Y!H34=0,0,1)</f>
        <v>1</v>
      </c>
      <c r="I34">
        <f>IF(Y!I34=0,0,1)</f>
        <v>0</v>
      </c>
      <c r="J34">
        <f>IF(Y!J34=0,0,1)</f>
        <v>0</v>
      </c>
      <c r="K34">
        <f>IF(Y!K34=0,0,1)</f>
        <v>0</v>
      </c>
      <c r="L34">
        <f>IF(Y!L34=0,0,1)</f>
        <v>0</v>
      </c>
      <c r="M34">
        <f>IF(Y!M34=0,0,1)</f>
        <v>0</v>
      </c>
      <c r="N34">
        <f>IF(Y!N34=0,0,1)</f>
        <v>0</v>
      </c>
      <c r="O34">
        <f>IF(Y!O34=0,0,1)</f>
        <v>1</v>
      </c>
      <c r="P34">
        <f>IF(Y!P34=0,0,1)</f>
        <v>0</v>
      </c>
      <c r="Q34">
        <f>IF(Y!Q34=0,0,1)</f>
        <v>1</v>
      </c>
      <c r="R34">
        <f>IF(Y!R34=0,0,1)</f>
        <v>0</v>
      </c>
      <c r="S34">
        <f>IF(Y!S34=0,0,1)</f>
        <v>0</v>
      </c>
      <c r="T34">
        <f>IF(Y!T34=0,0,1)</f>
        <v>0</v>
      </c>
      <c r="U34">
        <f>IF(Y!U34=0,0,1)</f>
        <v>1</v>
      </c>
      <c r="V34">
        <f>IF(Y!V34=0,0,1)</f>
        <v>0</v>
      </c>
      <c r="W34">
        <f>IF(Y!W34=0,0,1)</f>
        <v>0</v>
      </c>
      <c r="X34">
        <f>IF(Y!X34=0,0,1)</f>
        <v>0</v>
      </c>
      <c r="Y34">
        <f>IF(Y!Y34=0,0,1)</f>
        <v>0</v>
      </c>
      <c r="Z34">
        <f>IF(Y!Z34=0,0,1)</f>
        <v>0</v>
      </c>
      <c r="AA34">
        <f>IF(Y!AA34=0,0,1)</f>
        <v>0</v>
      </c>
      <c r="AB34">
        <f>IF(Y!AB34=0,0,1)</f>
        <v>1</v>
      </c>
      <c r="AC34">
        <f>IF(Y!AC34=0,0,1)</f>
        <v>0</v>
      </c>
      <c r="AD34">
        <f>IF(Y!AD34=0,0,1)</f>
        <v>0</v>
      </c>
      <c r="AE34">
        <f>IF(Y!AE34=0,0,1)</f>
        <v>1</v>
      </c>
      <c r="AF34">
        <f>IF(Y!AF34=0,0,1)</f>
        <v>0</v>
      </c>
      <c r="AG34">
        <f>IF(Y!AG34=0,0,1)</f>
        <v>0</v>
      </c>
      <c r="AH34">
        <f>IF(Y!AH34=0,0,1)</f>
        <v>0</v>
      </c>
      <c r="AI34">
        <f>IF(Y!AI34=0,0,1)</f>
        <v>0</v>
      </c>
      <c r="AJ34">
        <f>IF(Y!AJ34=0,0,1)</f>
        <v>0</v>
      </c>
      <c r="AK34">
        <f>IF(Y!AK34=0,0,1)</f>
        <v>1</v>
      </c>
      <c r="AL34">
        <f>IF(Y!AL34=0,0,1)</f>
        <v>1</v>
      </c>
      <c r="AM34">
        <f>IF(Y!AM34=0,0,1)</f>
        <v>0</v>
      </c>
      <c r="AN34">
        <f>IF(Y!AN34=0,0,1)</f>
        <v>1</v>
      </c>
      <c r="AO34">
        <f>IF(Y!AO34=0,0,1)</f>
        <v>0</v>
      </c>
      <c r="AP34">
        <f>IF(Y!AP34=0,0,1)</f>
        <v>0</v>
      </c>
      <c r="AQ34">
        <f>IF(Y!AQ34=0,0,1)</f>
        <v>1</v>
      </c>
      <c r="AR34">
        <f>IF(Y!AR34=0,0,1)</f>
        <v>0</v>
      </c>
      <c r="AS34">
        <f>IF(Y!AS34=0,0,1)</f>
        <v>0</v>
      </c>
      <c r="AT34">
        <f>IF(Y!AT34=0,0,1)</f>
        <v>0</v>
      </c>
      <c r="AU34">
        <f>IF(Y!AU34=0,0,1)</f>
        <v>1</v>
      </c>
      <c r="AV34">
        <f>IF(Y!AV34=0,0,1)</f>
        <v>1</v>
      </c>
      <c r="AW34">
        <f>IF(Y!AW34=0,0,1)</f>
        <v>0</v>
      </c>
      <c r="AX34">
        <f>IF(Y!AX34=0,0,1)</f>
        <v>0</v>
      </c>
      <c r="AY34">
        <f>IF(Y!AY34=0,0,1)</f>
        <v>0</v>
      </c>
      <c r="AZ34">
        <f>IF(Y!AZ34=0,0,1)</f>
        <v>1</v>
      </c>
      <c r="BA34">
        <f>IF(Y!BA34=0,0,1)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</vt:lpstr>
      <vt:lpstr>Y and 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larissaf</dc:creator>
  <cp:lastModifiedBy>larissaf</cp:lastModifiedBy>
  <dcterms:created xsi:type="dcterms:W3CDTF">2015-07-06T14:32:54Z</dcterms:created>
  <dcterms:modified xsi:type="dcterms:W3CDTF">2015-07-06T14:41:52Z</dcterms:modified>
</cp:coreProperties>
</file>