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<sst xmlns="http://schemas.openxmlformats.org/spreadsheetml/2006/main" count="48794" uniqueCount="10319">
  <si>
    <t>BP账号</t>
  </si>
  <si>
    <t>区域</t>
  </si>
  <si>
    <t>客户类型</t>
  </si>
  <si>
    <t>客户账号</t>
  </si>
  <si>
    <t>客户ID</t>
  </si>
  <si>
    <t>客户名称</t>
  </si>
  <si>
    <t>关联类型</t>
  </si>
  <si>
    <t>关联时间</t>
  </si>
  <si>
    <t>绑定状态</t>
  </si>
  <si>
    <t>解绑时间</t>
  </si>
  <si>
    <t>实名认证</t>
  </si>
  <si>
    <t>客户标签</t>
  </si>
  <si>
    <t>客户经理姓名</t>
  </si>
  <si>
    <t>余额</t>
  </si>
  <si>
    <t>客户等级</t>
  </si>
  <si>
    <t>月度</t>
  </si>
  <si>
    <t>isoftstoneit</t>
  </si>
  <si>
    <t>北京</t>
  </si>
  <si>
    <t>企业</t>
  </si>
  <si>
    <t>kmgdnchzyh</t>
  </si>
  <si>
    <t>f0a4f3ee71874d1db7355a1f168edc44</t>
  </si>
  <si>
    <t>昆明官渡农村合作银行</t>
  </si>
  <si>
    <t>垫付</t>
  </si>
  <si>
    <t>2022-09-14</t>
  </si>
  <si>
    <t>绑定</t>
  </si>
  <si>
    <t>已实名认证</t>
  </si>
  <si>
    <t>isoftstone-xywangff</t>
  </si>
  <si>
    <t>王星元</t>
  </si>
  <si>
    <t>0</t>
  </si>
  <si>
    <t>V4</t>
  </si>
  <si>
    <t>2022-09</t>
  </si>
  <si>
    <t>isoftstoneguangzhou</t>
  </si>
  <si>
    <t>广州</t>
  </si>
  <si>
    <t>lianqiao_test</t>
  </si>
  <si>
    <t>570d593667fb42a2bc3d8d68bc42d559</t>
  </si>
  <si>
    <t>广州中康数字科技有限公司</t>
  </si>
  <si>
    <t>2023-03-02</t>
  </si>
  <si>
    <t>梁好</t>
  </si>
  <si>
    <t>V5</t>
  </si>
  <si>
    <t>2023-03</t>
  </si>
  <si>
    <t>isoftstone-SZ</t>
  </si>
  <si>
    <t>深圳</t>
  </si>
  <si>
    <t>个人</t>
  </si>
  <si>
    <t>hid_ljdlwrduky2y3a7</t>
  </si>
  <si>
    <t>d56b43785034497785664b6d3338d669</t>
  </si>
  <si>
    <t>王长龙</t>
  </si>
  <si>
    <t>推荐</t>
  </si>
  <si>
    <t>2022-11-15</t>
  </si>
  <si>
    <t>V1</t>
  </si>
  <si>
    <t>2022-11</t>
  </si>
  <si>
    <t>无类型</t>
  </si>
  <si>
    <t>hw38775887</t>
  </si>
  <si>
    <t>0b5ed4a0a800f3c10f6cc01862b230e0</t>
  </si>
  <si>
    <t>2021-02-04</t>
  </si>
  <si>
    <t>未实名认证</t>
  </si>
  <si>
    <t>isoftstone-yqshenm</t>
  </si>
  <si>
    <t>V0</t>
  </si>
  <si>
    <t>2021-02</t>
  </si>
  <si>
    <t>isoftstonejinan</t>
  </si>
  <si>
    <t>山东</t>
  </si>
  <si>
    <t>hw72793190</t>
  </si>
  <si>
    <t>0ca5b62a2400f56b0ff7c00786ea4300</t>
  </si>
  <si>
    <t>山东点点数据服务有限公司</t>
  </si>
  <si>
    <t>2021-06-11</t>
  </si>
  <si>
    <t>2021-06</t>
  </si>
  <si>
    <t>ISS-XA-HWCloud</t>
  </si>
  <si>
    <t>陕西</t>
  </si>
  <si>
    <t>hw80906467</t>
  </si>
  <si>
    <t>0bb91ab66d00f3610f01c00bd9e772c0</t>
  </si>
  <si>
    <t>2021-03-11</t>
  </si>
  <si>
    <t>2021-03</t>
  </si>
  <si>
    <t>hw36549712</t>
  </si>
  <si>
    <t>0bc40ebdfa00109c0fc2c013879334e0</t>
  </si>
  <si>
    <t>西安赞美网络科技有限公司</t>
  </si>
  <si>
    <t>2021-03-15</t>
  </si>
  <si>
    <t>isoftstone-zqzhouf</t>
  </si>
  <si>
    <t>杨昊然</t>
  </si>
  <si>
    <t>hid_r5o3qa4g9_lldhr</t>
  </si>
  <si>
    <t>853d4e1a935543f9801565357350d5c4</t>
  </si>
  <si>
    <t>马小卫</t>
  </si>
  <si>
    <t>gooltonhuaweicloud</t>
  </si>
  <si>
    <t>0baa1019e900f2460ff4c0145eaa78c0</t>
  </si>
  <si>
    <t>谷东科技有限公司</t>
  </si>
  <si>
    <t>2021-03-05</t>
  </si>
  <si>
    <t>isoftstone-yjlifk</t>
  </si>
  <si>
    <t>江婉玲</t>
  </si>
  <si>
    <t>isoftstoneshanghai</t>
  </si>
  <si>
    <t>上海</t>
  </si>
  <si>
    <t>pjzhang_hccdp</t>
  </si>
  <si>
    <t>a2194046f75a4e1485136fbc52601684</t>
  </si>
  <si>
    <t>张培杰</t>
  </si>
  <si>
    <t>2022-10-21</t>
  </si>
  <si>
    <t>2022-10</t>
  </si>
  <si>
    <t>hw15730220</t>
  </si>
  <si>
    <t>0bc978275f800fa30fafc00389550200</t>
  </si>
  <si>
    <t>陈耀业</t>
  </si>
  <si>
    <t>2021-03-17</t>
  </si>
  <si>
    <t>isoftstone-wechenc</t>
  </si>
  <si>
    <t>张娇燕</t>
  </si>
  <si>
    <t>hid_59bu_sunxnuf17y</t>
  </si>
  <si>
    <t>88f8c8fd45564bcca927279db18827ff</t>
  </si>
  <si>
    <t>洪继略</t>
  </si>
  <si>
    <t>2022-11-16</t>
  </si>
  <si>
    <t>dqlium</t>
  </si>
  <si>
    <t>89d9cbd67c384d30a0ab08a342afd22b</t>
  </si>
  <si>
    <t>南京软通动力信息技术服务有限公司</t>
  </si>
  <si>
    <t>2021-01-13</t>
  </si>
  <si>
    <t>2021-01</t>
  </si>
  <si>
    <t>ch110022</t>
  </si>
  <si>
    <t>549a96d47ad843d796473ae017bf8006</t>
  </si>
  <si>
    <t>2021-12-08</t>
  </si>
  <si>
    <t>isoftstone-xjchency</t>
  </si>
  <si>
    <t>曾文林</t>
  </si>
  <si>
    <t>2021-12</t>
  </si>
  <si>
    <t>isoftstonehangzhou</t>
  </si>
  <si>
    <t>浙江</t>
  </si>
  <si>
    <t>hid_kr07cn_oi8k6915</t>
  </si>
  <si>
    <t>41b4df799f404ba2b1139a67fbb6b447</t>
  </si>
  <si>
    <t>吴斌炎</t>
  </si>
  <si>
    <t>2022-11-11</t>
  </si>
  <si>
    <t>isoftstone-yxtangn</t>
  </si>
  <si>
    <t>唐予希</t>
  </si>
  <si>
    <t>isoftstoneguangxi</t>
  </si>
  <si>
    <t>广西</t>
  </si>
  <si>
    <t>hw61077200</t>
  </si>
  <si>
    <t>13d403c5166e4278852e5b360f77f1a9</t>
  </si>
  <si>
    <t>深圳城安软通科技集团有限公司</t>
  </si>
  <si>
    <t>2021-09-03</t>
  </si>
  <si>
    <t>hid_lec_qt5xc4y7fq9</t>
  </si>
  <si>
    <t>213.52</t>
  </si>
  <si>
    <t>2021-09</t>
  </si>
  <si>
    <t>hw075178463</t>
  </si>
  <si>
    <t>25f5679f165c4632818885064218ad13</t>
  </si>
  <si>
    <t>广州易数通科技有限公司</t>
  </si>
  <si>
    <t>2022-03-07</t>
  </si>
  <si>
    <t>isoftstone-yuewangdm</t>
  </si>
  <si>
    <t>王越</t>
  </si>
  <si>
    <t>2022-03</t>
  </si>
  <si>
    <t>iss_market</t>
  </si>
  <si>
    <t>0cd423dd6700f3fb0fc0c004e545cfe0</t>
  </si>
  <si>
    <t>北京软通旭天科技发展有限公司</t>
  </si>
  <si>
    <t>2021-06-29</t>
  </si>
  <si>
    <t>hw61561258</t>
  </si>
  <si>
    <t>0cd4aab48780f2520f88c0116e10b160</t>
  </si>
  <si>
    <t>赵健行</t>
  </si>
  <si>
    <t>isoftstone-hxzhaoj</t>
  </si>
  <si>
    <t>陈佳</t>
  </si>
  <si>
    <t>hw67781004</t>
  </si>
  <si>
    <t>0bb8f5c37600f5dd0f86c00e6c3603c0</t>
  </si>
  <si>
    <t>hid_tm7lasj4p7-o-4n</t>
  </si>
  <si>
    <t>cf77d4ee82d54f1d8894860a2b2fe6be</t>
  </si>
  <si>
    <t>浙江福腾流体科技有限公司</t>
  </si>
  <si>
    <t>2022-02-21</t>
  </si>
  <si>
    <t>2022-02</t>
  </si>
  <si>
    <t>hw01029155</t>
  </si>
  <si>
    <t>0b85d76e978025690fe7c00d170ca6e0</t>
  </si>
  <si>
    <t>2021-02-19</t>
  </si>
  <si>
    <t>isoftstone-hmlici</t>
  </si>
  <si>
    <t>杨开成</t>
  </si>
  <si>
    <t>hw73667370</t>
  </si>
  <si>
    <t>0c70b2d9f300f4040fd3c0170c6dd520</t>
  </si>
  <si>
    <t>陈尚</t>
  </si>
  <si>
    <t>2021-05-21</t>
  </si>
  <si>
    <t>isoftstone-ykchent</t>
  </si>
  <si>
    <t>2021-05</t>
  </si>
  <si>
    <t>hw64278029</t>
  </si>
  <si>
    <t>0be013cdcc8025960facc00a303ae4c0</t>
  </si>
  <si>
    <t>2021-03-26</t>
  </si>
  <si>
    <t>isoftstone-chaoliao</t>
  </si>
  <si>
    <t>hw79790811</t>
  </si>
  <si>
    <t>0bb91922610026f70fc2c00160dc8f60</t>
  </si>
  <si>
    <t>isoftstone-JX</t>
  </si>
  <si>
    <t>江西</t>
  </si>
  <si>
    <t>hid_6mu1nj88pg785ku</t>
  </si>
  <si>
    <t>c57334dafa364ba6a894b8556a9126d6</t>
  </si>
  <si>
    <t>苏州比特云信息技术有限公司</t>
  </si>
  <si>
    <t>2021-12-29</t>
  </si>
  <si>
    <t>isoftstone-ghgaod</t>
  </si>
  <si>
    <t>hid__thn-ek-e_1x88g</t>
  </si>
  <si>
    <t>6d008893f6f74ad396dffc526f660d4f</t>
  </si>
  <si>
    <t>郭绪温</t>
  </si>
  <si>
    <t>2022-03-17</t>
  </si>
  <si>
    <t>解绑</t>
  </si>
  <si>
    <t>2022-05-08</t>
  </si>
  <si>
    <t>lipeipei</t>
  </si>
  <si>
    <t>hid_8ljdf6odkhwaezz</t>
  </si>
  <si>
    <t>df6435b5dcab4feead52202c696f5ed9</t>
  </si>
  <si>
    <t>hid_j552wme16lxjl66</t>
  </si>
  <si>
    <t>a8ca957fb741490f9b07c8c48c165546</t>
  </si>
  <si>
    <t>蜘蛛屋联科技（深圳）有限公司</t>
  </si>
  <si>
    <t>2022-11-30</t>
  </si>
  <si>
    <t>isoftstone-yjzhoucx</t>
  </si>
  <si>
    <t>liuyong_4164</t>
  </si>
  <si>
    <t>08acc561a400f4730f3fc019898dfc20</t>
  </si>
  <si>
    <t>软通动力技术服务有限公司北京分公司</t>
  </si>
  <si>
    <t>hw040563012</t>
  </si>
  <si>
    <t>6b5f7b0436144c73a02c8fa8912c9622</t>
  </si>
  <si>
    <t>李永光</t>
  </si>
  <si>
    <t>isoftstone-jiewangge</t>
  </si>
  <si>
    <t>hw66276613</t>
  </si>
  <si>
    <t>0bb91737cc000fa50fe8c01e79be2ac0</t>
  </si>
  <si>
    <t>hw21155856</t>
  </si>
  <si>
    <t>0bb91343ed000fa30f4cc0163b648160</t>
  </si>
  <si>
    <t>hefei_odc</t>
  </si>
  <si>
    <t>08585aaf678010610f08c003e4e20920</t>
  </si>
  <si>
    <t>软通动力信息技术（集团）股份有限公司</t>
  </si>
  <si>
    <t>xiaolei0604</t>
  </si>
  <si>
    <t>0bdfaf3cc000f30c0ff7c0016ddef0c0</t>
  </si>
  <si>
    <t>郑晓蕾</t>
  </si>
  <si>
    <t>isoftstone-xyhuangap</t>
  </si>
  <si>
    <t>hw02913850</t>
  </si>
  <si>
    <t>a0ae4b7ad5ad4a29975ef08d7a4dae0e</t>
  </si>
  <si>
    <t>2021-09-17</t>
  </si>
  <si>
    <t>isoftstone-sbhel</t>
  </si>
  <si>
    <t>hw075653058</t>
  </si>
  <si>
    <t>16f24daa39c14a06982fd9ec1e66e670</t>
  </si>
  <si>
    <t>顾秋晴</t>
  </si>
  <si>
    <t>szrtdlkj</t>
  </si>
  <si>
    <t>fbffc2e42fc94d999b205cfffbd5c25d</t>
  </si>
  <si>
    <t>深圳软通动力科技有限公司</t>
  </si>
  <si>
    <t>2022-02-25</t>
  </si>
  <si>
    <t>2022-03-09</t>
  </si>
  <si>
    <t/>
  </si>
  <si>
    <t>张晓艳</t>
  </si>
  <si>
    <t>weihao_li</t>
  </si>
  <si>
    <t>48476bdb97ec464da4d2b9d10c61cc02</t>
  </si>
  <si>
    <t>李伟豪</t>
  </si>
  <si>
    <t>2022-10-20</t>
  </si>
  <si>
    <t>ba_shenzhen_iss</t>
  </si>
  <si>
    <t>113498f4889d402fae9f00442dd3d5da</t>
  </si>
  <si>
    <t>深圳软通动力信息技术有限公司</t>
  </si>
  <si>
    <t>2022-09-08</t>
  </si>
  <si>
    <t>hw73353740</t>
  </si>
  <si>
    <t>0bb90fd6370026f40fdbc014bd45ebe0</t>
  </si>
  <si>
    <t>hw725116</t>
  </si>
  <si>
    <t>0b3d8a6c5f8026450fa5c01075134b60</t>
  </si>
  <si>
    <t>北京朗臣科技有限公司</t>
  </si>
  <si>
    <t>2021-05-20</t>
  </si>
  <si>
    <t>hw75685020</t>
  </si>
  <si>
    <t>0b69be4e030025690fc9c00d2c88d2e0</t>
  </si>
  <si>
    <t>傅斯劼</t>
  </si>
  <si>
    <t>2021-02-08</t>
  </si>
  <si>
    <t>isoftstone-lxxuq</t>
  </si>
  <si>
    <t>李海峰</t>
  </si>
  <si>
    <t>hid_4un6raj3fpbg_4v</t>
  </si>
  <si>
    <t>c050d0e92f89419e9bd39956070d4e1a</t>
  </si>
  <si>
    <t>孕贝实业（深圳）有限公司</t>
  </si>
  <si>
    <t>2022-07-15</t>
  </si>
  <si>
    <t>isoftstone-yqjiangx</t>
  </si>
  <si>
    <t>蒋英青</t>
  </si>
  <si>
    <t>V2</t>
  </si>
  <si>
    <t>2022-07</t>
  </si>
  <si>
    <t>HwHsCreative</t>
  </si>
  <si>
    <t>07376da06f0025aa0f58c0040f1f63a0</t>
  </si>
  <si>
    <t>软通动力技术服务有限公司成都分公司</t>
  </si>
  <si>
    <t>hid_32vngc15m2hl-l5</t>
  </si>
  <si>
    <t>9fd7fda884824ccb9f64725abe0a9a06</t>
  </si>
  <si>
    <t>hid_-zr_gv2li674wx_</t>
  </si>
  <si>
    <t>032b4c740f664364bd95eefc20dff054</t>
  </si>
  <si>
    <t>张文忠</t>
  </si>
  <si>
    <t>hw63573105</t>
  </si>
  <si>
    <t>0bb8f2372700f23d0f7cc00c82315400</t>
  </si>
  <si>
    <t>focuslight</t>
  </si>
  <si>
    <t>0ccab00ba980f5870fa1c0101902bf80</t>
  </si>
  <si>
    <t>西安炬光科技股份有限公司</t>
  </si>
  <si>
    <t>2021-06-25</t>
  </si>
  <si>
    <t>2021-08-07</t>
  </si>
  <si>
    <t>isoftstone-fyzhangt</t>
  </si>
  <si>
    <t>张富源</t>
  </si>
  <si>
    <t>V3</t>
  </si>
  <si>
    <t>ISSAI</t>
  </si>
  <si>
    <t>f833340fcb614de68787d0fa8bfdb446</t>
  </si>
  <si>
    <t>yanwufs</t>
  </si>
  <si>
    <t>051f389ce9af451dbbfc9ebee0a314cb</t>
  </si>
  <si>
    <t>2022-08-30</t>
  </si>
  <si>
    <t>2022-08</t>
  </si>
  <si>
    <t>hw27830602</t>
  </si>
  <si>
    <t>0a317cfdd30026d00fd6c00117486520</t>
  </si>
  <si>
    <t>软通动力技术服务有限公司</t>
  </si>
  <si>
    <t>hid_hv1cgukahpd-hq1</t>
  </si>
  <si>
    <t>cfd880b5c8a24a1da4459480d2dc725c</t>
  </si>
  <si>
    <t>深圳市特斯莱斯科技有限公司</t>
  </si>
  <si>
    <t>2022-11-17</t>
  </si>
  <si>
    <t>cdkjds</t>
  </si>
  <si>
    <t>04148f28b124495c9241ae80386d7325</t>
  </si>
  <si>
    <t>2022-09-21</t>
  </si>
  <si>
    <t>hid_we_mknorthu6le2</t>
  </si>
  <si>
    <t>8f8a91e3e29247d5b308d70f0a2d363e</t>
  </si>
  <si>
    <t>余振兴</t>
  </si>
  <si>
    <t>hid_c2eylrqy85h1cpy</t>
  </si>
  <si>
    <t>30f13adc90594d6781ecd21da386bb2d</t>
  </si>
  <si>
    <t>上海盆雷贸易有限公司</t>
  </si>
  <si>
    <t>isoftstone-kcyangd</t>
  </si>
  <si>
    <t>hw38297148</t>
  </si>
  <si>
    <t>0cd4ab7ceb80f4f00fe9c0139a3d6480</t>
  </si>
  <si>
    <t>陆子阳</t>
  </si>
  <si>
    <t>Fire_work</t>
  </si>
  <si>
    <t>04c2faa27e8010450f76c00626d30f00</t>
  </si>
  <si>
    <t>黄渝淞</t>
  </si>
  <si>
    <t>2023-03-31</t>
  </si>
  <si>
    <t>isoftstone-feixuci</t>
  </si>
  <si>
    <t>hw86108270</t>
  </si>
  <si>
    <t>4ffb536020af4b46a03923e103d34b1f</t>
  </si>
  <si>
    <t>2021-09-24</t>
  </si>
  <si>
    <t>isoftstone-zhyaol</t>
  </si>
  <si>
    <t>肖尊煌</t>
  </si>
  <si>
    <t>hw18470459</t>
  </si>
  <si>
    <t>0bb482f5a500f4660febc018442be120</t>
  </si>
  <si>
    <t>2021-03-09</t>
  </si>
  <si>
    <t>isoftstone-zywangem</t>
  </si>
  <si>
    <t>hid_8q4avb9rnpf8f1t</t>
  </si>
  <si>
    <t>dcb657cfb2c145bd8bd116204c37eebf</t>
  </si>
  <si>
    <t>苏桉愤</t>
  </si>
  <si>
    <t>2022-08-01</t>
  </si>
  <si>
    <t>isoftstoneguangxi-lirufei</t>
  </si>
  <si>
    <t>李汝飞</t>
  </si>
  <si>
    <t>hw53941354</t>
  </si>
  <si>
    <t>0bed114fb480f3350fe3c0084f35a960</t>
  </si>
  <si>
    <t>张柳琴</t>
  </si>
  <si>
    <t>2021-03-31</t>
  </si>
  <si>
    <t>isoftstone-zyyangak</t>
  </si>
  <si>
    <t>hw012100447</t>
  </si>
  <si>
    <t>d611ba7a4c0e45d9b6fd65471caf890c</t>
  </si>
  <si>
    <t>xjliuda</t>
  </si>
  <si>
    <t>8a53b69c9c6e4bc08d11f41cece49a1a</t>
  </si>
  <si>
    <t>刘西江</t>
  </si>
  <si>
    <t>2022-02-09</t>
  </si>
  <si>
    <t>hid_x_54c6gc8rlk1e-</t>
  </si>
  <si>
    <t>380a710372c444e5af89d0610f9e71a0</t>
  </si>
  <si>
    <t>刘祥飞</t>
  </si>
  <si>
    <t>rtdl356005</t>
  </si>
  <si>
    <t>3357aac780a04d2285e4ca6d2a0e86ad</t>
  </si>
  <si>
    <t>李浩</t>
  </si>
  <si>
    <t>hw13666821</t>
  </si>
  <si>
    <t>0b8e86112780f46c0f2ac00c77e72c40</t>
  </si>
  <si>
    <t>2021-02-22</t>
  </si>
  <si>
    <t>isoftstone-mfshao</t>
  </si>
  <si>
    <t>isoftstone_si</t>
  </si>
  <si>
    <t>湖北</t>
  </si>
  <si>
    <t>hw43126426</t>
  </si>
  <si>
    <t>0bcb52720100f4c20ffcc0195d5471a0</t>
  </si>
  <si>
    <t>小乘科技（深圳）有限公司</t>
  </si>
  <si>
    <t>2021-03-18</t>
  </si>
  <si>
    <t>isoftstone-kaizenge</t>
  </si>
  <si>
    <t>曾凯</t>
  </si>
  <si>
    <t>hw17846935</t>
  </si>
  <si>
    <t>0b4a2b08388026920f2ac00c3f8865c0</t>
  </si>
  <si>
    <t>张宏业</t>
  </si>
  <si>
    <t>2021-01-27</t>
  </si>
  <si>
    <t>isoftstone-yydongf</t>
  </si>
  <si>
    <t>董艳雨</t>
  </si>
  <si>
    <t>hid_27dep5-gh3myftr</t>
  </si>
  <si>
    <t>7e1d180a8408402bb2eb9698014522f5</t>
  </si>
  <si>
    <t>hid_7pzjv2jok8pc8e0</t>
  </si>
  <si>
    <t>008d3921da064fd4a3d823c5d30c80ef</t>
  </si>
  <si>
    <t>苏雨龙</t>
  </si>
  <si>
    <t>shafeiyu123</t>
  </si>
  <si>
    <t>58a6186b88e249919325f5a34c26bcb6</t>
  </si>
  <si>
    <t>沙飞羽</t>
  </si>
  <si>
    <t>dalayijia</t>
  </si>
  <si>
    <t>5b153e8a582e408898ec0b27ccccde12</t>
  </si>
  <si>
    <t>肖婷</t>
  </si>
  <si>
    <t>hw14259684</t>
  </si>
  <si>
    <t>0c2cddecad80f5720f44c01f538c9740</t>
  </si>
  <si>
    <t>2021-04-25</t>
  </si>
  <si>
    <t>isoftstone-dyxul</t>
  </si>
  <si>
    <t>徐殿辕</t>
  </si>
  <si>
    <t>2021-04</t>
  </si>
  <si>
    <t>hw15518404</t>
  </si>
  <si>
    <t>0bb91264df0025740f40c0161b03b580</t>
  </si>
  <si>
    <t>chenli1233</t>
  </si>
  <si>
    <t>ff1fbc1d9ce14472a838806d30f93284</t>
  </si>
  <si>
    <t>广西宸力科技有限公司</t>
  </si>
  <si>
    <t>2022-02-26</t>
  </si>
  <si>
    <t>2022-03-04</t>
  </si>
  <si>
    <t>吕轩</t>
  </si>
  <si>
    <t>hw000562</t>
  </si>
  <si>
    <t>afff5947e1e5422ca1c9c0166cb2f34b</t>
  </si>
  <si>
    <t>深圳市锦泓融创投资发展有限公司</t>
  </si>
  <si>
    <t>zjlsxx</t>
  </si>
  <si>
    <t>e6ef92bd67b649a594a71c6f61ce2f9c</t>
  </si>
  <si>
    <t>浙江洛实信息科技有限公司</t>
  </si>
  <si>
    <t>2022-02-22</t>
  </si>
  <si>
    <t>iss_higgbd_wh</t>
  </si>
  <si>
    <t>486a17999ac34ebcb81637a794c66bae</t>
  </si>
  <si>
    <t>2022-05-09</t>
  </si>
  <si>
    <t>2022-05</t>
  </si>
  <si>
    <t>hw09414899</t>
  </si>
  <si>
    <t>0c4ef6714c000ff00fe8c01e8f17cce0</t>
  </si>
  <si>
    <t>胡定波</t>
  </si>
  <si>
    <t>2021-05-08</t>
  </si>
  <si>
    <t>isoftstone-jlmaoc</t>
  </si>
  <si>
    <t>hid_h85cpwx1w69kcdw</t>
  </si>
  <si>
    <t>74924a92806043b6beecdb2239961ffa</t>
  </si>
  <si>
    <t>JineyStar</t>
  </si>
  <si>
    <t>0b911f343d00f4680fd2c0000b079b20</t>
  </si>
  <si>
    <t>2021-02-23</t>
  </si>
  <si>
    <t>dsmm-lx</t>
  </si>
  <si>
    <t>c2cd5d05da754ad9916513db2cf2113f</t>
  </si>
  <si>
    <t>广州爱韵生物科技有限公司</t>
  </si>
  <si>
    <t>hw61770115</t>
  </si>
  <si>
    <t>4c1c771a0d6741d78cccba678e90982b</t>
  </si>
  <si>
    <t>上海汽车集团财务有限责任公司</t>
  </si>
  <si>
    <t>2021-09-26</t>
  </si>
  <si>
    <t>isoftstone-pywend</t>
  </si>
  <si>
    <t>温朋勇</t>
  </si>
  <si>
    <t>hw74557183</t>
  </si>
  <si>
    <t>0b97f9b61500f5de0f1ac00b16ff5f20</t>
  </si>
  <si>
    <t>2021-02-26</t>
  </si>
  <si>
    <t>闪游网络</t>
  </si>
  <si>
    <t>hw11016383</t>
  </si>
  <si>
    <t>0bb8f85c07000fa50f7fc018edb6bbc0</t>
  </si>
  <si>
    <t>hw37384448</t>
  </si>
  <si>
    <t>5e2079c0fb314d82a28167e5ecbf362c</t>
  </si>
  <si>
    <t>2021-09-16</t>
  </si>
  <si>
    <t>isoftstone-xialich</t>
  </si>
  <si>
    <t>hw044653809</t>
  </si>
  <si>
    <t>21e75681c37d4809bc40a2c1dd806706</t>
  </si>
  <si>
    <t>hid_26d632hsrl1lfvs</t>
  </si>
  <si>
    <t>c0adfc60f85d4a84b18e40d12153345d</t>
  </si>
  <si>
    <t>hw04418156</t>
  </si>
  <si>
    <t>998c8197e4c048c9bb0a83a3b41cdeaf</t>
  </si>
  <si>
    <t>2021-09-08</t>
  </si>
  <si>
    <t>isoftstone-xwcaih</t>
  </si>
  <si>
    <t>hid_jcr85kr-ncp1rfp</t>
  </si>
  <si>
    <t>0c60f429d98025ba0f70c001a7005d80</t>
  </si>
  <si>
    <t>郑乐</t>
  </si>
  <si>
    <t>2021-05-15</t>
  </si>
  <si>
    <t>isoftstone-yfyangag</t>
  </si>
  <si>
    <t>刘鸽</t>
  </si>
  <si>
    <t>linktheinf</t>
  </si>
  <si>
    <t>3760b5dfef334c0c973c33139c886eb5</t>
  </si>
  <si>
    <t>北京连接无限科技有限公司</t>
  </si>
  <si>
    <t>2022-03-03</t>
  </si>
  <si>
    <t>hw28244512</t>
  </si>
  <si>
    <t>0cb563e7b080f34e0f66c01a3ab65ae0</t>
  </si>
  <si>
    <t>2021-06-17</t>
  </si>
  <si>
    <t>hid_lxgg59y2toa77hm</t>
  </si>
  <si>
    <t>bingogo999999</t>
  </si>
  <si>
    <t>3fcfbcfdc4a94ae49945ee4315f40b1c</t>
  </si>
  <si>
    <t>卢明安</t>
  </si>
  <si>
    <t>2021-12-20</t>
  </si>
  <si>
    <t>fujian01</t>
  </si>
  <si>
    <t>hw84304111</t>
  </si>
  <si>
    <t>0cd4aada5a80f4ef0f3bc0157d9ffae0</t>
  </si>
  <si>
    <t>马伟伟</t>
  </si>
  <si>
    <t>hid_sbxbk4ffju9qt40</t>
  </si>
  <si>
    <t>7973a5e8430a4091aff28040539aef96</t>
  </si>
  <si>
    <t>同共科技（赤壁）有限公司</t>
  </si>
  <si>
    <t>hid_67r_pz5td5yffce</t>
  </si>
  <si>
    <t>e5282b711cea4fb99a182d1fabe895ca</t>
  </si>
  <si>
    <t>hw25536666</t>
  </si>
  <si>
    <t>0ba7ca82a080f23d0fc8c00e126e0180</t>
  </si>
  <si>
    <t>石言雯</t>
  </si>
  <si>
    <t>2021-03-04</t>
  </si>
  <si>
    <t>isoftstone-qiangu</t>
  </si>
  <si>
    <t>hw077262621</t>
  </si>
  <si>
    <t>bd5586ae72e84d288e98195e5cb28a6f</t>
  </si>
  <si>
    <t>hw07445215</t>
  </si>
  <si>
    <t>0d372825da80f4350fbdc01757a00260</t>
  </si>
  <si>
    <t>张书文</t>
  </si>
  <si>
    <t>2021-08-06</t>
  </si>
  <si>
    <t>2021-08</t>
  </si>
  <si>
    <t>hw055755561</t>
  </si>
  <si>
    <t>6056f0573d9d4acf90b5e8fbd0ef2082</t>
  </si>
  <si>
    <t>adg5562</t>
  </si>
  <si>
    <t>57322540e8a6458587ac333fd245c414</t>
  </si>
  <si>
    <t>陈学武</t>
  </si>
  <si>
    <t>2021-12-28</t>
  </si>
  <si>
    <t>zhangxm990224</t>
  </si>
  <si>
    <t>0bbf89eb7c8010940f50c01288d96400</t>
  </si>
  <si>
    <t>张锡鸣</t>
  </si>
  <si>
    <t>hid_9k-vphiw_75u3z6</t>
  </si>
  <si>
    <t>5b36dfe9decc42e1a45404a497c64979</t>
  </si>
  <si>
    <t>hid_nc2axv6r1b5p546</t>
  </si>
  <si>
    <t>dedb2a0eee1b494dbe0dd4dd16376be6</t>
  </si>
  <si>
    <t>何荣昭</t>
  </si>
  <si>
    <t>hid_1vmycwb483r_6yp</t>
  </si>
  <si>
    <t>0bcb715a290025920f4fc001623079e0</t>
  </si>
  <si>
    <t>袁鹏</t>
  </si>
  <si>
    <t>dzcloud</t>
  </si>
  <si>
    <t>486ae02a8fbc49f7bfe33cfcfc359b14</t>
  </si>
  <si>
    <t>广东丹姿集团有限公司</t>
  </si>
  <si>
    <t>2021-11-25</t>
  </si>
  <si>
    <t>isoftstone-lpjiangg</t>
  </si>
  <si>
    <t>蒋丽萍</t>
  </si>
  <si>
    <t>2021-11</t>
  </si>
  <si>
    <t>hw45898190</t>
  </si>
  <si>
    <t>0c7025a75a800f3e0f63c006fcad8200</t>
  </si>
  <si>
    <t>on-dreams</t>
  </si>
  <si>
    <t>0c67ec05d680f4ff0f79c018f2d80240</t>
  </si>
  <si>
    <t>杭州持梦科技有限公司</t>
  </si>
  <si>
    <t>2021-05-18</t>
  </si>
  <si>
    <t>isoftstone-xxtengc</t>
  </si>
  <si>
    <t>贺仁宏</t>
  </si>
  <si>
    <t>hw40925777</t>
  </si>
  <si>
    <t>077d44ad640010d60f31c00c42268760</t>
  </si>
  <si>
    <t>王天航</t>
  </si>
  <si>
    <t>2022-10-12</t>
  </si>
  <si>
    <t>hw09113661</t>
  </si>
  <si>
    <t>0ba9984fed00f5de0fe1c01361657400</t>
  </si>
  <si>
    <t>刘芳芳</t>
  </si>
  <si>
    <t>hw38651101</t>
  </si>
  <si>
    <t>0baee020e580f5e20f9ac016fe3b70c0</t>
  </si>
  <si>
    <t>周永龙</t>
  </si>
  <si>
    <t>2021-03-07</t>
  </si>
  <si>
    <t>isoftstone-yaoluoh</t>
  </si>
  <si>
    <t>hid_uxlizmztpd5em7q</t>
  </si>
  <si>
    <t>0fae88f7039b41f19565319924284d7c</t>
  </si>
  <si>
    <t>hid_01f4bw24lmj2rwf</t>
  </si>
  <si>
    <t>37f14a2f1e704a7b99e881b52e397dcb</t>
  </si>
  <si>
    <t>河北庄点科技有限公司</t>
  </si>
  <si>
    <t>2022-05-12</t>
  </si>
  <si>
    <t>isoftstone-ttxueh</t>
  </si>
  <si>
    <t>薛涛涛</t>
  </si>
  <si>
    <t>hid_9hdmooda1brz93k</t>
  </si>
  <si>
    <t>e316a04d1e9f40cda0005f2d73a1c69d</t>
  </si>
  <si>
    <t>朱涵志</t>
  </si>
  <si>
    <t>BJ_DaXing</t>
  </si>
  <si>
    <t>731d6cae64ed48bfb141723ff5582bc1</t>
  </si>
  <si>
    <t>大悦城商业管理（北京）有限公司</t>
  </si>
  <si>
    <t>2023-04-24</t>
  </si>
  <si>
    <t>2023-04</t>
  </si>
  <si>
    <t>hw78229229</t>
  </si>
  <si>
    <t>0c2044bbf68010d70f20c0116a1b1080</t>
  </si>
  <si>
    <t>陈永坤</t>
  </si>
  <si>
    <t>2021-04-20</t>
  </si>
  <si>
    <t>yimiandata</t>
  </si>
  <si>
    <t>e142cf2b951f4b56aa95f7982f34edfb</t>
  </si>
  <si>
    <t>深圳市一面网络技术有限公司</t>
  </si>
  <si>
    <t>cywangaozed</t>
  </si>
  <si>
    <t>68e246a7634f4bfdb341c10f123a0faf</t>
  </si>
  <si>
    <t>王晨雨</t>
  </si>
  <si>
    <t>huanghongzhi</t>
  </si>
  <si>
    <t>49eddd6db3ea47b9887b4eccf7d26f71</t>
  </si>
  <si>
    <t>黄宏志</t>
  </si>
  <si>
    <t>2022-03-25</t>
  </si>
  <si>
    <t>hw016026293</t>
  </si>
  <si>
    <t>a55c686b855c4803abeec7df19f8ef1d</t>
  </si>
  <si>
    <t>马春阳</t>
  </si>
  <si>
    <t>ketr123</t>
  </si>
  <si>
    <t>0b85bde9ec80f5da0f40c013a6c99880</t>
  </si>
  <si>
    <t>凯特数智科技有限公司</t>
  </si>
  <si>
    <t>isoftstone-leizhangew</t>
  </si>
  <si>
    <t>hid_8grq4lym0y-rpv9</t>
  </si>
  <si>
    <t>70f6e42e40d34584a95cbd55adf0ccc0</t>
  </si>
  <si>
    <t>2022-02-20</t>
  </si>
  <si>
    <t>hw01138315</t>
  </si>
  <si>
    <t>ae682621340a4e1996ac665fbf8379b1</t>
  </si>
  <si>
    <t>shaunkim</t>
  </si>
  <si>
    <t>a3f800a816b54a88803d513005cc21b2</t>
  </si>
  <si>
    <t>杭州华橙网络科技有限公司</t>
  </si>
  <si>
    <t>2021-10-12</t>
  </si>
  <si>
    <t>2021-10-13</t>
  </si>
  <si>
    <t>2021-10</t>
  </si>
  <si>
    <t>hs17581754027</t>
  </si>
  <si>
    <t>54f2c8f03ddc4a15aecd95593289f777</t>
  </si>
  <si>
    <t>hw51452139</t>
  </si>
  <si>
    <t>099a3533aa80f4c30f01c00f7e963540</t>
  </si>
  <si>
    <t>maiyunn</t>
  </si>
  <si>
    <t>0bce0dba498026b40f73c0028b6cd800</t>
  </si>
  <si>
    <t>西安麦云软件科技有限公司</t>
  </si>
  <si>
    <t>2021-03-21</t>
  </si>
  <si>
    <t>isoftstone-jiachenz</t>
  </si>
  <si>
    <t>hw028476936</t>
  </si>
  <si>
    <t>06d67032220d4b69b281917293d9d9c0</t>
  </si>
  <si>
    <t>董浩天</t>
  </si>
  <si>
    <t>hid_0bifsm5y_k-spb7</t>
  </si>
  <si>
    <t>e81c283624474d4ca6f1faa7b6ac7c1a</t>
  </si>
  <si>
    <t>冯成烽</t>
  </si>
  <si>
    <t>aocaoc10</t>
  </si>
  <si>
    <t>636aa261252a4c0690019b2ed3499f14</t>
  </si>
  <si>
    <t>深圳市康年华生物科技有限公司</t>
  </si>
  <si>
    <t>TestMSGMSM</t>
  </si>
  <si>
    <t>a6e7bf18bb8744b4a2bff2c4122024af</t>
  </si>
  <si>
    <t>2022-11-22</t>
  </si>
  <si>
    <t>hid_v6-rkkyym2a-e7-</t>
  </si>
  <si>
    <t>d8841bc1a9ab4106a10003e9185e9703</t>
  </si>
  <si>
    <t>优维科技（深圳）有限公司</t>
  </si>
  <si>
    <t>2022-08-16</t>
  </si>
  <si>
    <t>hw10490778</t>
  </si>
  <si>
    <t>0bb942c48c8025770f35c018adef9c40</t>
  </si>
  <si>
    <t>朱帅龙</t>
  </si>
  <si>
    <t>zyykeji</t>
  </si>
  <si>
    <t>a03660fa49734f0493eca5e9e609d6ad</t>
  </si>
  <si>
    <t>紫元元(深圳)科技有限公司</t>
  </si>
  <si>
    <t>2022-08-15</t>
  </si>
  <si>
    <t>hw21328008</t>
  </si>
  <si>
    <t>0cd4ab3af1800fc70f58c00949936e80</t>
  </si>
  <si>
    <t>hid_nu6gh06zv917vks</t>
  </si>
  <si>
    <t>68af97f220fd4bcb9b95b081cc74b95e</t>
  </si>
  <si>
    <t>上海泓屹天成软件科技集团有限公司</t>
  </si>
  <si>
    <t>2023-04-10</t>
  </si>
  <si>
    <t>isoftstone-mingmiao</t>
  </si>
  <si>
    <t>hid_bjmgonz4nwykn7q</t>
  </si>
  <si>
    <t>7974f099138045879ac56bd57a3ce3e5</t>
  </si>
  <si>
    <t>秀峰物业服务（深圳）有限公司</t>
  </si>
  <si>
    <t>2022-10-17</t>
  </si>
  <si>
    <t>hw09804440</t>
  </si>
  <si>
    <t>72987b42553e45839f0aaf0f230279a7</t>
  </si>
  <si>
    <t>2021-09-25</t>
  </si>
  <si>
    <t>isoftstone-zpzhangak</t>
  </si>
  <si>
    <t>张志朋</t>
  </si>
  <si>
    <t>BJ_XiangYun</t>
  </si>
  <si>
    <t>6468c5969e384680bb073024bf9b28b8</t>
  </si>
  <si>
    <t>2023-01-09</t>
  </si>
  <si>
    <t>4420.41</t>
  </si>
  <si>
    <t>2023-01</t>
  </si>
  <si>
    <t>isoftstonechengdu</t>
  </si>
  <si>
    <t>四川</t>
  </si>
  <si>
    <t>hw35938341</t>
  </si>
  <si>
    <t>3e350b2793904cccbd3a185487b7d887</t>
  </si>
  <si>
    <t>isoftstone-lmq</t>
  </si>
  <si>
    <t>罗美琴</t>
  </si>
  <si>
    <t>hid_efrnpc88leo10sk</t>
  </si>
  <si>
    <t>44445dedbca648fd894eef66a7d5396f</t>
  </si>
  <si>
    <t>谢明栋</t>
  </si>
  <si>
    <t>hw50492790</t>
  </si>
  <si>
    <t>0bb9163dfc8025680f2fc01955ad12a0</t>
  </si>
  <si>
    <t>HWICT_TJ_DSV</t>
  </si>
  <si>
    <t>dbf66679b9e8412c99fd1b5eef20d63e</t>
  </si>
  <si>
    <t>hid_8pe2kyai86ul9ei</t>
  </si>
  <si>
    <t>d8d46a0b9b56428baba313ed8aa05ff4</t>
  </si>
  <si>
    <t>hw39464827</t>
  </si>
  <si>
    <t>0d5ab12a7300f3130f97c0023cb19be0</t>
  </si>
  <si>
    <t>肖晶</t>
  </si>
  <si>
    <t>2021-08-20</t>
  </si>
  <si>
    <t>zoujiong123</t>
  </si>
  <si>
    <t>hw25264585</t>
  </si>
  <si>
    <t>0d2eef36ed80f5820f21c00488585a60</t>
  </si>
  <si>
    <t>2021-08-03</t>
  </si>
  <si>
    <t>isoftstone-chengjinh</t>
  </si>
  <si>
    <t>renzhenhua0825</t>
  </si>
  <si>
    <t>a50ae646e1f64d439d53bc17b138a58e</t>
  </si>
  <si>
    <t>任振华</t>
  </si>
  <si>
    <t>hw90656362</t>
  </si>
  <si>
    <t>0bdd4a62fc8026ba0f35c00354bdbfc0</t>
  </si>
  <si>
    <t>2021-03-25</t>
  </si>
  <si>
    <t>hid_r7iburc08n17--u</t>
  </si>
  <si>
    <t>ff4cf98eb9144aebaca16272d6272a3c</t>
  </si>
  <si>
    <t>张祥参</t>
  </si>
  <si>
    <t>sunsw_01</t>
  </si>
  <si>
    <t>b248a335dfc240c8ac63e24a0e274884</t>
  </si>
  <si>
    <t>孙胜伟</t>
  </si>
  <si>
    <t>sal-2022</t>
  </si>
  <si>
    <t>46f58836ac874ef4ab6f15a2f82d1225</t>
  </si>
  <si>
    <t>四川川航物流有限公司</t>
  </si>
  <si>
    <t>2022-06-13</t>
  </si>
  <si>
    <t>2022-06</t>
  </si>
  <si>
    <t>hid_9a9ywa7wa614xba</t>
  </si>
  <si>
    <t>5c366c7093eb4193a7451e9326fc6477</t>
  </si>
  <si>
    <t>xwj33333333</t>
  </si>
  <si>
    <t>bb344bea887f48049f2a5b4554a8238f</t>
  </si>
  <si>
    <t>z18229035873</t>
  </si>
  <si>
    <t>0bb91668cf800fa10f18c0027ca45960</t>
  </si>
  <si>
    <t>hw32721561</t>
  </si>
  <si>
    <t>0bddab74fd00f5df0f03c012691c89e0</t>
  </si>
  <si>
    <t>hw52622728</t>
  </si>
  <si>
    <t>0bdd4ace2000f2ab0f01c0045ff4b9c0</t>
  </si>
  <si>
    <t>hw93348797</t>
  </si>
  <si>
    <t>0bb910e8300025740f35c01afb8e6760</t>
  </si>
  <si>
    <t>hid_am21-q9p0tqlmi4</t>
  </si>
  <si>
    <t>22fad2baf9bb4f908930810771277b29</t>
  </si>
  <si>
    <t>莫聪强</t>
  </si>
  <si>
    <t>hw05063693</t>
  </si>
  <si>
    <t>8b79f096a16f4694bc5fe00783b6e24a</t>
  </si>
  <si>
    <t>广东领壹智慧科技有限公司</t>
  </si>
  <si>
    <t>2021-10-15</t>
  </si>
  <si>
    <t>2021-10-19</t>
  </si>
  <si>
    <t>tarren</t>
  </si>
  <si>
    <t>8ee6724423e743bcbc69b17a25ce2682</t>
  </si>
  <si>
    <t>baic-xny</t>
  </si>
  <si>
    <t>07caba4c4d0025200fb6c0043dda94c0</t>
  </si>
  <si>
    <t>北汽蓝谷信息技术有限公司</t>
  </si>
  <si>
    <t>2021-01-11</t>
  </si>
  <si>
    <t>AFB757194FF14B66AD8F8097A741A54E</t>
  </si>
  <si>
    <t>093dc5d3e780f5bd0fe2c00e5a75d6a0</t>
  </si>
  <si>
    <t>周侗</t>
  </si>
  <si>
    <t>linjing1992</t>
  </si>
  <si>
    <t>7ae89ab504f54146b5b7a603e114f318</t>
  </si>
  <si>
    <t>林靖</t>
  </si>
  <si>
    <t>2022-10-25</t>
  </si>
  <si>
    <t>fs_zxliu</t>
  </si>
  <si>
    <t>4574e4de35be45cab9f1255685801dfa</t>
  </si>
  <si>
    <t>hw123698741</t>
  </si>
  <si>
    <t>0bd6024ada80f2ae0f3dc011a6845820</t>
  </si>
  <si>
    <t>吴杰毅</t>
  </si>
  <si>
    <t>2021-03-22</t>
  </si>
  <si>
    <t>isoftstone-yztao</t>
  </si>
  <si>
    <t>hw50209689</t>
  </si>
  <si>
    <t>0c2f4f68bf80f5740faec01bd3229b00</t>
  </si>
  <si>
    <t>深圳市慧视通科技股份有限公司</t>
  </si>
  <si>
    <t>2021-04-26</t>
  </si>
  <si>
    <t>2022-05-07</t>
  </si>
  <si>
    <t>wisdomgps</t>
  </si>
  <si>
    <t>hw72681000</t>
  </si>
  <si>
    <t>0ba480ac89000fa10f2dc0092a05ba20</t>
  </si>
  <si>
    <t>吴路平</t>
  </si>
  <si>
    <t>gxmuzicom</t>
  </si>
  <si>
    <t>0b46211c8e80f5b30f23c0135adbcb00</t>
  </si>
  <si>
    <t>广西木子科技有限公司</t>
  </si>
  <si>
    <t>hw75266164</t>
  </si>
  <si>
    <t>0d372d254f80f44a0f9fc01215f77920</t>
  </si>
  <si>
    <t>hw15039395</t>
  </si>
  <si>
    <t>0baa5a636a000fab0f78c00cef109360</t>
  </si>
  <si>
    <t>jifenchufa</t>
  </si>
  <si>
    <t>9e0f177285be4158aae5be0fff0eb164</t>
  </si>
  <si>
    <t>段华帅</t>
  </si>
  <si>
    <t>chaoqun98</t>
  </si>
  <si>
    <t>bd90d51630d14e0e802bcc16e755659a</t>
  </si>
  <si>
    <t>聂超群</t>
  </si>
  <si>
    <t>haozhenga</t>
  </si>
  <si>
    <t>09abd1c80dca4b6e9e382e15fd4cd5d5</t>
  </si>
  <si>
    <t>hid_lqhy5hn49mm2mpw</t>
  </si>
  <si>
    <t>421266bc6178481c8c0aae712d804271</t>
  </si>
  <si>
    <t>hw23193444</t>
  </si>
  <si>
    <t>0ce45c33778010d20f0bc00c2c806820</t>
  </si>
  <si>
    <t>深圳前海普罗米文化传播有限公司</t>
  </si>
  <si>
    <t>2021-07-05</t>
  </si>
  <si>
    <t>isoftstone-xyzhangfa</t>
  </si>
  <si>
    <t>2021-07</t>
  </si>
  <si>
    <t>hid_mfbsfpyr3_ji_wd</t>
  </si>
  <si>
    <t>9fd1680f48f44a899437493f9b4f3459</t>
  </si>
  <si>
    <t>郑康宇</t>
  </si>
  <si>
    <t>hw54766708</t>
  </si>
  <si>
    <t>0bb919b5380025690fafc006d340b0e0</t>
  </si>
  <si>
    <t>test55555</t>
  </si>
  <si>
    <t>0d1257b50200f4310f09c006f86105c0</t>
  </si>
  <si>
    <t>2021-07-23</t>
  </si>
  <si>
    <t>isoftstone-hfzeng</t>
  </si>
  <si>
    <t>hw86950612</t>
  </si>
  <si>
    <t>0b9f67cd4e000fa10f80c01cc7e7f520</t>
  </si>
  <si>
    <t>旷翀</t>
  </si>
  <si>
    <t>2021-03-01</t>
  </si>
  <si>
    <t>hw48693934</t>
  </si>
  <si>
    <t>1571401a5d3745179727973587a53ebe</t>
  </si>
  <si>
    <t>hid_f4exc3l0aucvkuq</t>
  </si>
  <si>
    <t>8166aa625f7e468192b9693793bb6e2a</t>
  </si>
  <si>
    <t>刘庆澳</t>
  </si>
  <si>
    <t>hid_889e_20enyvag07</t>
  </si>
  <si>
    <t>7cb3442bea0b48c6bc3f1eced188db3b</t>
  </si>
  <si>
    <t>李永付</t>
  </si>
  <si>
    <t>hw27711433</t>
  </si>
  <si>
    <t>0d2f1770bf80f5810f98c013739759c0</t>
  </si>
  <si>
    <t>hw11734007</t>
  </si>
  <si>
    <t>56af416a736945f5a0e45cbbc28f8d11</t>
  </si>
  <si>
    <t>hid_u005t_5ye68dt1i</t>
  </si>
  <si>
    <t>9ddbd58521b94134be10ec21ead1f4f9</t>
  </si>
  <si>
    <t>hwq525800</t>
  </si>
  <si>
    <t>c345a48d4cbf4ed69eb052bc861de281</t>
  </si>
  <si>
    <t>bocyang</t>
  </si>
  <si>
    <t>448f7d95a9bf4a51a78bd9ff8364b2ea</t>
  </si>
  <si>
    <t>中国银行股份有限公司云南省分行</t>
  </si>
  <si>
    <t>2022-05-24</t>
  </si>
  <si>
    <t>issstore</t>
  </si>
  <si>
    <t>5470dadf54cb4afd8b8fcb608d81b0dc</t>
  </si>
  <si>
    <t>2022-09-24</t>
  </si>
  <si>
    <t>hw31859393</t>
  </si>
  <si>
    <t>0b8df26a7f800fac0f1fc002d4228ec0</t>
  </si>
  <si>
    <t>isoftstone-qiaozhangf</t>
  </si>
  <si>
    <t>yangyangyang888666</t>
  </si>
  <si>
    <t>0e3cf8fa1cc545ce82a30b273cae9db9</t>
  </si>
  <si>
    <t>杨明良</t>
  </si>
  <si>
    <t>hid_n_gszvdo5uvh4n7</t>
  </si>
  <si>
    <t>cf384871dbe5447798232338321f0eb6</t>
  </si>
  <si>
    <t>王斌</t>
  </si>
  <si>
    <t>hid_im234b7s60qhp88</t>
  </si>
  <si>
    <t>11d84fd6f6b845d1b33635fb9a2aa7e1</t>
  </si>
  <si>
    <t>盘海艳</t>
  </si>
  <si>
    <t>sinoufc</t>
  </si>
  <si>
    <t>f27825e61f3f4f0985bb5cb6c112190c</t>
  </si>
  <si>
    <t>北京联银通科技有限公司</t>
  </si>
  <si>
    <t>2022-08-11</t>
  </si>
  <si>
    <t>hw_008615940385256_02</t>
  </si>
  <si>
    <t>54efbda19c974dc4bd733806922fcb8f</t>
  </si>
  <si>
    <t>hw07799299</t>
  </si>
  <si>
    <t>0bb90d174500109c0ffec01cb12de900</t>
  </si>
  <si>
    <t>hw095251602</t>
  </si>
  <si>
    <t>520b7059a4bc4aae989ce4b76864f7ce</t>
  </si>
  <si>
    <t>hw84525840</t>
  </si>
  <si>
    <t>0ae1c8ccad00f3f10ffdc0078264d540</t>
  </si>
  <si>
    <t>2020-12-17</t>
  </si>
  <si>
    <t>2020-12</t>
  </si>
  <si>
    <t>hwid_bkav1r08druc7wc</t>
  </si>
  <si>
    <t>1a29b32743fb4d7e980224b4d1332b73</t>
  </si>
  <si>
    <t>mmy-beijing</t>
  </si>
  <si>
    <t>zytx45678</t>
  </si>
  <si>
    <t>bd83edf4a08a46b69d6e7e3f52519ba2</t>
  </si>
  <si>
    <t>中易通讯（深圳）有限公司</t>
  </si>
  <si>
    <t>2022-07-27</t>
  </si>
  <si>
    <t>isoftstone-bfyan</t>
  </si>
  <si>
    <t>严冰凤</t>
  </si>
  <si>
    <t>xasq168</t>
  </si>
  <si>
    <t>2212aa75c5ac441cb2765cdd175dff8f</t>
  </si>
  <si>
    <t>广州速启科技有限责任公司西安分公司</t>
  </si>
  <si>
    <t>2022-05-18</t>
  </si>
  <si>
    <t>isoftstone-hryang</t>
  </si>
  <si>
    <t>hid_dmpc3v3fjxip445</t>
  </si>
  <si>
    <t>e0a57d6c6ebd4ea581969544e1f7eebb</t>
  </si>
  <si>
    <t>2022-06-26</t>
  </si>
  <si>
    <t>isoftstone-mzcuif</t>
  </si>
  <si>
    <t>hw51589511</t>
  </si>
  <si>
    <t>0bb91236b900256f0fc2c0131fb52fa0</t>
  </si>
  <si>
    <t>w18682055371</t>
  </si>
  <si>
    <t>f5f6d6431f574cacbb841732e229b655</t>
  </si>
  <si>
    <t>王欣</t>
  </si>
  <si>
    <t>hw21389171</t>
  </si>
  <si>
    <t>0bce02d69300f5e10f04c01aaea29980</t>
  </si>
  <si>
    <t>林瑞程</t>
  </si>
  <si>
    <t>2021-03-19</t>
  </si>
  <si>
    <t>hw29762875</t>
  </si>
  <si>
    <t>0bb9197abe80256a0fb3c00a463147e0</t>
  </si>
  <si>
    <t>hksw6688</t>
  </si>
  <si>
    <t>7afea2b5ccd94ae9ab9e441215737d6c</t>
  </si>
  <si>
    <t>深圳市惠康水务集团有限公司</t>
  </si>
  <si>
    <t>hw35440158</t>
  </si>
  <si>
    <t>0ba2519b8d00f2490fcec011fcc72160</t>
  </si>
  <si>
    <t>2021-03-02</t>
  </si>
  <si>
    <t>isoftstone-xhli6</t>
  </si>
  <si>
    <t>hw10004532</t>
  </si>
  <si>
    <t>91dea762dee34f38a141d8a4e7bea503</t>
  </si>
  <si>
    <t>hw48410606</t>
  </si>
  <si>
    <t>0bb91567730026f00fa6c015cb89b540</t>
  </si>
  <si>
    <t>cy885900</t>
  </si>
  <si>
    <t>68aa26dec9c84a57a59332131cc6e08a</t>
  </si>
  <si>
    <t>2022-03-01</t>
  </si>
  <si>
    <t>isoftstone-zhxiaow</t>
  </si>
  <si>
    <t>ywzhan</t>
  </si>
  <si>
    <t>a86732f0aedf44f68c1ba2a416b7c9d1</t>
  </si>
  <si>
    <t>詹义文</t>
  </si>
  <si>
    <t>2021-11-24</t>
  </si>
  <si>
    <t>isoftstone-ywzhan</t>
  </si>
  <si>
    <t>hh730607</t>
  </si>
  <si>
    <t>a5a1401802054f219ad6f76edfd4b192</t>
  </si>
  <si>
    <t>深圳市辉红装饰设计事务所（特殊普通合伙）</t>
  </si>
  <si>
    <t>hw59932520</t>
  </si>
  <si>
    <t>0b5f45f68000268d0f6ec007587518e0</t>
  </si>
  <si>
    <t>isoftstone-pclud</t>
  </si>
  <si>
    <t>hw99868662</t>
  </si>
  <si>
    <t>0b2c451b7d8010780f9ac00222fadaa0</t>
  </si>
  <si>
    <t>广州兴裕网络科技有限公司</t>
  </si>
  <si>
    <t>2021-01-15</t>
  </si>
  <si>
    <t>hw03116341</t>
  </si>
  <si>
    <t>0bcdc9eab600f4c30f69c01f03274c00</t>
  </si>
  <si>
    <t>hid_wcvsnvbu4utt-_g</t>
  </si>
  <si>
    <t>ba3aceeeda504e7e86f6e3d8aa58805a</t>
  </si>
  <si>
    <t>深圳云中飞豹科技有限公司</t>
  </si>
  <si>
    <t>2022-09-09</t>
  </si>
  <si>
    <t>isoftstone-lpzhangaq</t>
  </si>
  <si>
    <t>hw16154370</t>
  </si>
  <si>
    <t>0bb9077919000fac0fffc0094bf623e0</t>
  </si>
  <si>
    <t>hw13984939</t>
  </si>
  <si>
    <t>0bdd0d3f3480f30b0f2ac016cf630d80</t>
  </si>
  <si>
    <t>hw90213534</t>
  </si>
  <si>
    <t>0bb8e3925f80f5e80f4cc00b300d11c0</t>
  </si>
  <si>
    <t>hid_wyde5phoubm6ifc</t>
  </si>
  <si>
    <t>d7092d27e2ed4596aa0dcc3cc635dda2</t>
  </si>
  <si>
    <t>李志强</t>
  </si>
  <si>
    <t>hw14489845</t>
  </si>
  <si>
    <t>ad0f169d8ce0485aab93a0c53ccce257</t>
  </si>
  <si>
    <t>林明海</t>
  </si>
  <si>
    <t>hw03284158</t>
  </si>
  <si>
    <t>0b648d50fd8025720f83c00955669ee0</t>
  </si>
  <si>
    <t>2021-02-06</t>
  </si>
  <si>
    <t>isoftstone-biaoyangg</t>
  </si>
  <si>
    <t>hw48832276</t>
  </si>
  <si>
    <t>0bd07dfbb880f2ae0ff0c00e9b740440</t>
  </si>
  <si>
    <t>陈培源</t>
  </si>
  <si>
    <t>2021-03-20</t>
  </si>
  <si>
    <t>isoftstone-cllicq</t>
  </si>
  <si>
    <t>hw046757414</t>
  </si>
  <si>
    <t>d955ff64c12047a28ac55c5d2662bd3b</t>
  </si>
  <si>
    <t>陶稳新</t>
  </si>
  <si>
    <t>hid_4oyla-ye7opa64c</t>
  </si>
  <si>
    <t>35778a87f4124a2884ceac3ac481910f</t>
  </si>
  <si>
    <t>谭茜茜</t>
  </si>
  <si>
    <t>hw23056448</t>
  </si>
  <si>
    <t>0bb9148cc00025770f96c003b1fcb2c0</t>
  </si>
  <si>
    <t>hw53337117</t>
  </si>
  <si>
    <t>0cd6b2b27a80f5ca0fdcc0061a2e9e80</t>
  </si>
  <si>
    <t>黄洁</t>
  </si>
  <si>
    <t>2021-06-30</t>
  </si>
  <si>
    <t>isoftstoneguangxi-pnx</t>
  </si>
  <si>
    <t>sz223366</t>
  </si>
  <si>
    <t>66c10ecd8cf24178ac33dff5b01160e7</t>
  </si>
  <si>
    <t>何燕文</t>
  </si>
  <si>
    <t>echccb</t>
  </si>
  <si>
    <t>7f88497d4f704c1c852887386926b2e3</t>
  </si>
  <si>
    <t>李培培</t>
  </si>
  <si>
    <t>isoftstoneanhui</t>
  </si>
  <si>
    <t>安徽</t>
  </si>
  <si>
    <t>hw11402791</t>
  </si>
  <si>
    <t>0bb997541a00f5dd0fd9c008d27dac20</t>
  </si>
  <si>
    <t>安徽安昶医疗设备有限公司</t>
  </si>
  <si>
    <t>isoftstone-dfpenga</t>
  </si>
  <si>
    <t>SZHWCXCU</t>
  </si>
  <si>
    <t>b6fee08d1ee34bec9c812c442a31a6b8</t>
  </si>
  <si>
    <t>2022-08-26</t>
  </si>
  <si>
    <t>hid_2a85jgco0z7bu8o</t>
  </si>
  <si>
    <t>10e3577901e2427da97dcd4e3c9e3130</t>
  </si>
  <si>
    <t>hid_o5lc5z4-m1vrd3m</t>
  </si>
  <si>
    <t>5b90db3a83324f28a1008d6e916f5c9e</t>
  </si>
  <si>
    <t>hw15760041</t>
  </si>
  <si>
    <t>0b4d061bdc80f46c0ff1c01c5a73b040</t>
  </si>
  <si>
    <t>陈玉亮</t>
  </si>
  <si>
    <t>2021-01-28</t>
  </si>
  <si>
    <t>isoftstone-fhxuc</t>
  </si>
  <si>
    <t>hw21105430</t>
  </si>
  <si>
    <t>81514d792e9344c297eeae1f6485464d</t>
  </si>
  <si>
    <t>2021-09-23</t>
  </si>
  <si>
    <t>shwucg-isoftstone</t>
  </si>
  <si>
    <t>吴世昊</t>
  </si>
  <si>
    <t>isst_streetlight</t>
  </si>
  <si>
    <t>0095511d52c84d08829913da367aba79</t>
  </si>
  <si>
    <t>hw00771221</t>
  </si>
  <si>
    <t>0bb9068c48800fa20f8cc01dedcc1340</t>
  </si>
  <si>
    <t>hw77564017</t>
  </si>
  <si>
    <t>0cdf61c6c000f5c80f08c009366439a0</t>
  </si>
  <si>
    <t>2021-07-03</t>
  </si>
  <si>
    <t>fuyun003</t>
  </si>
  <si>
    <t>hw15052812</t>
  </si>
  <si>
    <t>f080703fbe58478eb3b00b82d506b3e2</t>
  </si>
  <si>
    <t>广州莱斯汽摩配件有限公司</t>
  </si>
  <si>
    <t>hw31205983</t>
  </si>
  <si>
    <t>0baf5b489680f2470fafc003a8ab4d20</t>
  </si>
  <si>
    <t>唐新明</t>
  </si>
  <si>
    <t>fancyfyb</t>
  </si>
  <si>
    <t>0bba1878fa800fa40fd2c013c05f1260</t>
  </si>
  <si>
    <t>hw65311368</t>
  </si>
  <si>
    <t>0b0fc4375600f31a0f6fc013eeb1ede0</t>
  </si>
  <si>
    <t>2021-01-04</t>
  </si>
  <si>
    <t>isoftstone-leiduf</t>
  </si>
  <si>
    <t>hid_3zomojp4x7xhk0h</t>
  </si>
  <si>
    <t>aa4caceb082041f18201fdbe149a156b</t>
  </si>
  <si>
    <t>覃玉兰</t>
  </si>
  <si>
    <t>hw06158208</t>
  </si>
  <si>
    <t>08a0a7d1180025930fbac013e5e784a0</t>
  </si>
  <si>
    <t>上汽通用五菱汽车股份有限公司</t>
  </si>
  <si>
    <t>2023-01-06</t>
  </si>
  <si>
    <t>32963.63</t>
  </si>
  <si>
    <t>hw50839897</t>
  </si>
  <si>
    <t>b11c55e442194d78947efb0e8e17512d</t>
  </si>
  <si>
    <t>shywths</t>
  </si>
  <si>
    <t>42d587e2b0ed4b299fd9a55ee2cdc685</t>
  </si>
  <si>
    <t>trinfo</t>
  </si>
  <si>
    <t>wsl18575685769</t>
  </si>
  <si>
    <t>5e849d9d75644abf98ab737babe4035a</t>
  </si>
  <si>
    <t>深圳市华腾互动科技有限公司</t>
  </si>
  <si>
    <t>2022-03-24</t>
  </si>
  <si>
    <t>zhengzhiliang</t>
  </si>
  <si>
    <t>hw054373247</t>
  </si>
  <si>
    <t>03d8e98b8344438fa9db09cab9510ed6</t>
  </si>
  <si>
    <t>赵学峰</t>
  </si>
  <si>
    <t>hid_ko022td9xqn-68g</t>
  </si>
  <si>
    <t>69539ae0ac1b499aa4d62a0d7e92fe3a</t>
  </si>
  <si>
    <t>黄灵</t>
  </si>
  <si>
    <t>hid_sx623umik70aozt</t>
  </si>
  <si>
    <t>0cd48f616080f2530f36c00023d76740</t>
  </si>
  <si>
    <t>山东华梦宇科信息技术服务有限责任公司</t>
  </si>
  <si>
    <t>isoftstone-lsmeng</t>
  </si>
  <si>
    <t>李硕</t>
  </si>
  <si>
    <t>hw83802316</t>
  </si>
  <si>
    <t>0be036953b00f3040f6ac014bb2671e0</t>
  </si>
  <si>
    <t>甘肃天易盛生物科技有限公司</t>
  </si>
  <si>
    <t>isoftstone-pingzhangy</t>
  </si>
  <si>
    <t>hid_ros6j30pcashljf</t>
  </si>
  <si>
    <t>5d2ad1c44c6e40b29930418a06e97d59</t>
  </si>
  <si>
    <t>张锋</t>
  </si>
  <si>
    <t>hw87702239</t>
  </si>
  <si>
    <t>0b9d21059c8010960f5fc01f85c12e80</t>
  </si>
  <si>
    <t>付玉洗</t>
  </si>
  <si>
    <t>2021-02-28</t>
  </si>
  <si>
    <t>guojing97</t>
  </si>
  <si>
    <t>83647325247541f19e80e7a6791f84a3</t>
  </si>
  <si>
    <t>郭靖</t>
  </si>
  <si>
    <t>2022-03-28</t>
  </si>
  <si>
    <t>mulan000</t>
  </si>
  <si>
    <t>hid_qz_pxwnlm__2hv1</t>
  </si>
  <si>
    <t>d40c8a72879049a09567db9947eff755</t>
  </si>
  <si>
    <t>楼杰敏</t>
  </si>
  <si>
    <t>hw66329867</t>
  </si>
  <si>
    <t>0b62071c3a000fab0f0bc00b2192e120</t>
  </si>
  <si>
    <t>深圳龙兴知识产权管理服务有限公司</t>
  </si>
  <si>
    <t>2021-02-05</t>
  </si>
  <si>
    <t>rtdl2020</t>
  </si>
  <si>
    <t>江苏</t>
  </si>
  <si>
    <t>hw95185740</t>
  </si>
  <si>
    <t>0b641e0cfe8026000fb4c01cdbf425a0</t>
  </si>
  <si>
    <t>hid_co5-p-ixe6nbd2w</t>
  </si>
  <si>
    <t>a1ea2e9e7b274bbf8217021a259d96ac</t>
  </si>
  <si>
    <t>2022-11-02</t>
  </si>
  <si>
    <t>wyq18899701927</t>
  </si>
  <si>
    <t>37b9ed0abca44016bbbefa6959207697</t>
  </si>
  <si>
    <t>hid_huhjdpvypmhpv4_</t>
  </si>
  <si>
    <t>ae090423302e4e00b7f03a87f72501a0</t>
  </si>
  <si>
    <t>鄢冬梅</t>
  </si>
  <si>
    <t>hw043486556</t>
  </si>
  <si>
    <t>e8e9d0ca0d054780b7f0d529d8f57ba9</t>
  </si>
  <si>
    <t>邱青桥</t>
  </si>
  <si>
    <t>hw83082178</t>
  </si>
  <si>
    <t>9dead16c6d974e56a3715fe0cb07437a</t>
  </si>
  <si>
    <t>2021-08-26</t>
  </si>
  <si>
    <t>Edison123</t>
  </si>
  <si>
    <t>李洋</t>
  </si>
  <si>
    <t>mrsagacitycloud</t>
  </si>
  <si>
    <t>d91cb666a70c4ca188947d5015ecf6ea</t>
  </si>
  <si>
    <t>深圳市迈睿迈特环境科技有限公司</t>
  </si>
  <si>
    <t>2022-12-19</t>
  </si>
  <si>
    <t>2022-12</t>
  </si>
  <si>
    <t>hw37738822</t>
  </si>
  <si>
    <t>0d0087b95680f5850f20c00e197f1800</t>
  </si>
  <si>
    <t>武文博</t>
  </si>
  <si>
    <t>2021-07-16</t>
  </si>
  <si>
    <t>hw08563925</t>
  </si>
  <si>
    <t>56d1833ed0a445c6a3b1124682147ec4</t>
  </si>
  <si>
    <t>许玲梅</t>
  </si>
  <si>
    <t>2021-09-18</t>
  </si>
  <si>
    <t>xyb2b_huawei</t>
  </si>
  <si>
    <t>cefdb36dba274e9883e541f4fce8e87e</t>
  </si>
  <si>
    <t>深圳市天行云供应链有限公司</t>
  </si>
  <si>
    <t>2022-12-14</t>
  </si>
  <si>
    <t>hw31274719</t>
  </si>
  <si>
    <t>0bc83b713d800fa80f21c01b3bc79f60</t>
  </si>
  <si>
    <t>深圳六点作业科技有限公司</t>
  </si>
  <si>
    <t>isoftstone-wjhuangac</t>
  </si>
  <si>
    <t>杨富金</t>
  </si>
  <si>
    <t>old_snail</t>
  </si>
  <si>
    <t>e05f101f5ce4467b85533483893bfc95</t>
  </si>
  <si>
    <t>软通动力（上海）信息科技有限公司</t>
  </si>
  <si>
    <t>hw04208813</t>
  </si>
  <si>
    <t>09f143db3980f4780f2bc0002b2f34c0</t>
  </si>
  <si>
    <t>瑞普鼎尚（北京）科技发展有限公司</t>
  </si>
  <si>
    <t>xlkj123</t>
  </si>
  <si>
    <t>87ed3aa923a74eb8b964d9962320166e</t>
  </si>
  <si>
    <t>2022-06-10</t>
  </si>
  <si>
    <t>isoftstone-mchuange</t>
  </si>
  <si>
    <t>hw42499899</t>
  </si>
  <si>
    <t>0bacfd32158010950f71c009628158a0</t>
  </si>
  <si>
    <t>陆光忠</t>
  </si>
  <si>
    <t>2021-03-06</t>
  </si>
  <si>
    <t>zjh20140206</t>
  </si>
  <si>
    <t>6679ab7cd0944626a5b67442782d4e60</t>
  </si>
  <si>
    <t>王明莉</t>
  </si>
  <si>
    <t>iPSA_yundao</t>
  </si>
  <si>
    <t>1eb3198754be48a9af7c443639c8b886</t>
  </si>
  <si>
    <t>2021-12-22</t>
  </si>
  <si>
    <t>gxfl0771</t>
  </si>
  <si>
    <t>0c228433f380f5700fe5c0043aa29900</t>
  </si>
  <si>
    <t>广西帆联科技有限公司</t>
  </si>
  <si>
    <t>2021-04-21</t>
  </si>
  <si>
    <t>isoftstone-lvxuan</t>
  </si>
  <si>
    <t>star886</t>
  </si>
  <si>
    <t>0b4530219100f2d50f90c01132a134e0</t>
  </si>
  <si>
    <t>金魏江</t>
  </si>
  <si>
    <t>2021-01-25</t>
  </si>
  <si>
    <t>isoftstone-wjjinf</t>
  </si>
  <si>
    <t>zintis_wzh</t>
  </si>
  <si>
    <t>0cf8c1aaae000f1e0f82c0043fbf89e0</t>
  </si>
  <si>
    <t>njfnic_2022</t>
  </si>
  <si>
    <t>40ae6b90a3d14431b244a1f6a88ad07a</t>
  </si>
  <si>
    <t>南京未来网络产业创新有限公司</t>
  </si>
  <si>
    <t>2022-08-04</t>
  </si>
  <si>
    <t>isoftstone-qzwangl</t>
  </si>
  <si>
    <t>isscbg</t>
  </si>
  <si>
    <t>2102989a51cc4be58427ff4be72da2df</t>
  </si>
  <si>
    <t>2023-04-18</t>
  </si>
  <si>
    <t>hw060431423</t>
  </si>
  <si>
    <t>9906e3931f5742a488478e9233165fcc</t>
  </si>
  <si>
    <t>hw44411592</t>
  </si>
  <si>
    <t>0d125a930c80f2bc0ffcc0199a13b780</t>
  </si>
  <si>
    <t>hw044630794</t>
  </si>
  <si>
    <t>7516afb19aa04c5f8090bb686314469c</t>
  </si>
  <si>
    <t>白学民</t>
  </si>
  <si>
    <t>hw001002813</t>
  </si>
  <si>
    <t>a424bb8681994a878ccc6c6f1b8b204d</t>
  </si>
  <si>
    <t>汪军</t>
  </si>
  <si>
    <t>hw078721951</t>
  </si>
  <si>
    <t>95c6a05516c14dcbaefa05ec26fc7987</t>
  </si>
  <si>
    <t>周乐</t>
  </si>
  <si>
    <t>2022-10-22</t>
  </si>
  <si>
    <t>hw25261785</t>
  </si>
  <si>
    <t>0b57b3cfaa80f2760f33c0161075ce00</t>
  </si>
  <si>
    <t>西安智文琛软件有限公司</t>
  </si>
  <si>
    <t>2021-02-01</t>
  </si>
  <si>
    <t>hw90175093</t>
  </si>
  <si>
    <t>0cb2d6070500f38b0f5ac01690a81740</t>
  </si>
  <si>
    <t>呙福轩</t>
  </si>
  <si>
    <t>2021-06-16</t>
  </si>
  <si>
    <t>huangyamei496</t>
  </si>
  <si>
    <t>wj198543</t>
  </si>
  <si>
    <t>cc367068aabf40eab81acc16ab2df75e</t>
  </si>
  <si>
    <t>王洁</t>
  </si>
  <si>
    <t>hw20905145</t>
  </si>
  <si>
    <t>73b873fe9179433eaf5c47c06a3df0bc</t>
  </si>
  <si>
    <t>田甜</t>
  </si>
  <si>
    <t>yyb1103</t>
  </si>
  <si>
    <t>630d3be9574d4b8eb6acb19a60aef35f</t>
  </si>
  <si>
    <t>北京音悦邦信息服务有限公司</t>
  </si>
  <si>
    <t>hw43136920</t>
  </si>
  <si>
    <t>0b5ebe26680025e50f15c0160d9c6e20</t>
  </si>
  <si>
    <t>程亮杰</t>
  </si>
  <si>
    <t>lvwanlu</t>
  </si>
  <si>
    <t>0a7f571fa300f5090fbac0134cf0e760</t>
  </si>
  <si>
    <t>吕万陆</t>
  </si>
  <si>
    <t>2021-11-30</t>
  </si>
  <si>
    <t>xmxingpo</t>
  </si>
  <si>
    <t>hid_9by13k7ipe28f8m</t>
  </si>
  <si>
    <t>e43e56030abd4354983b9a9ba5deebe5</t>
  </si>
  <si>
    <t>krischan_</t>
  </si>
  <si>
    <t>51b18f02856d405bb1c683eb862c1579</t>
  </si>
  <si>
    <t>陈飞</t>
  </si>
  <si>
    <t>yuzhaoce-hccdp</t>
  </si>
  <si>
    <t>465cf73ac0f545b3a6ed6415e63b9409</t>
  </si>
  <si>
    <t>赵宇</t>
  </si>
  <si>
    <t>hw18718887</t>
  </si>
  <si>
    <t>0bdd9b72bb0026be0f85c0149f6b7400</t>
  </si>
  <si>
    <t>daneuy</t>
  </si>
  <si>
    <t>bdd6fe29c63a49d7844bc47782500ca0</t>
  </si>
  <si>
    <t>岳聃</t>
  </si>
  <si>
    <t>hw41385933</t>
  </si>
  <si>
    <t>0bce1ace2500f4b50f2bc01db9f73820</t>
  </si>
  <si>
    <t>isoftstone-dongchenga</t>
  </si>
  <si>
    <t>成冬</t>
  </si>
  <si>
    <t>lyzzsy</t>
  </si>
  <si>
    <t>0ba4444c02000fab0fddc00bdc512680</t>
  </si>
  <si>
    <t>凌云壮志实业发展股份有限公司</t>
  </si>
  <si>
    <t>2021-03-16</t>
  </si>
  <si>
    <t>gfbf258</t>
  </si>
  <si>
    <t>47f6a02e5f5b47e4b8b3772a0dfc01d3</t>
  </si>
  <si>
    <t>CS_BeiChen</t>
  </si>
  <si>
    <t>d34e9cd5e0b94926a3294f7c632b16ac</t>
  </si>
  <si>
    <t>2023-03-30</t>
  </si>
  <si>
    <t>3000</t>
  </si>
  <si>
    <t>hw46956642</t>
  </si>
  <si>
    <t>083df714c280258c0f06c00d55d52e40</t>
  </si>
  <si>
    <t>hw57124282</t>
  </si>
  <si>
    <t>0baad585bb80f35f0fb1c0043e776f20</t>
  </si>
  <si>
    <t>sidex_hw</t>
  </si>
  <si>
    <t>c3fc12aee7d644748dcec58e892b30f9</t>
  </si>
  <si>
    <t>南京思德展示科技股份有限公司</t>
  </si>
  <si>
    <t>2022-12-29</t>
  </si>
  <si>
    <t>2023-02-14</t>
  </si>
  <si>
    <t>hid_jl26bvehobsxdqw</t>
  </si>
  <si>
    <t>2dffca10d3674c3da3e5f217f1914388</t>
  </si>
  <si>
    <t>吕川治</t>
  </si>
  <si>
    <t>hw80303023</t>
  </si>
  <si>
    <t>0d127fcfbc80f30a0f63c01c9c3ed0c0</t>
  </si>
  <si>
    <t>hw039244399</t>
  </si>
  <si>
    <t>25c252e8d4c546bd87161be8353bd654</t>
  </si>
  <si>
    <t>阮锦波</t>
  </si>
  <si>
    <t>hw_008613828703531_01</t>
  </si>
  <si>
    <t>0ce3ac018a80f2590f7dc00bef860aa0</t>
  </si>
  <si>
    <t>深圳市大疆智测测绘有限公司</t>
  </si>
  <si>
    <t>hw99016856</t>
  </si>
  <si>
    <t>0d2c75ac2480f43e0f6fc007cad8c800</t>
  </si>
  <si>
    <t>张曦</t>
  </si>
  <si>
    <t>2021-08-02</t>
  </si>
  <si>
    <t>hw25979750</t>
  </si>
  <si>
    <t>0cd4ab08ba00f2540fbac0192bb8c980</t>
  </si>
  <si>
    <t>王丹青</t>
  </si>
  <si>
    <t>hw45174877</t>
  </si>
  <si>
    <t>0bb6f7d927800fa40f16c000d4eff040</t>
  </si>
  <si>
    <t>陕西洛沙影视文化传播有限公司</t>
  </si>
  <si>
    <t>2021-03-10</t>
  </si>
  <si>
    <t>hid_m_tbo8lh6z8duni</t>
  </si>
  <si>
    <t>8721f8745bd744228ca86a4b16b9d872</t>
  </si>
  <si>
    <t>雷天成</t>
  </si>
  <si>
    <t>hw24438707</t>
  </si>
  <si>
    <t>0d12b19fe600f4260ffec00476f81800</t>
  </si>
  <si>
    <t>中科开创（广州）智能科技发展有限公司</t>
  </si>
  <si>
    <t>isoftstone-wljiange</t>
  </si>
  <si>
    <t>fjlyh1</t>
  </si>
  <si>
    <t>7309c35d421045c8993eb1084387d8b8</t>
  </si>
  <si>
    <t>福建凌壹号科技有限公司</t>
  </si>
  <si>
    <t>2021-11-23</t>
  </si>
  <si>
    <t>huckmon</t>
  </si>
  <si>
    <t>0cb540f33480f4750f4bc01b99f69240</t>
  </si>
  <si>
    <t>汪家湛</t>
  </si>
  <si>
    <t>2021-08-24</t>
  </si>
  <si>
    <t>hw096237843</t>
  </si>
  <si>
    <t>731fe868f334467887e7799c5c9296e1</t>
  </si>
  <si>
    <t>章勇</t>
  </si>
  <si>
    <t>nwcbconghan</t>
  </si>
  <si>
    <t>0b3a9d7cda00107a0f0ec01ef1997900</t>
  </si>
  <si>
    <t>2021-01-21</t>
  </si>
  <si>
    <t>hid_pl5v97ig0vhfg29</t>
  </si>
  <si>
    <t>25c32a10fb914d5282b69bec4514a993</t>
  </si>
  <si>
    <t>china-turing</t>
  </si>
  <si>
    <t>426aa4a8222f446f821634560b7f2536</t>
  </si>
  <si>
    <t>北京中大图灵科技发展有限公司</t>
  </si>
  <si>
    <t>2022-03-21</t>
  </si>
  <si>
    <t>dinkai110</t>
  </si>
  <si>
    <t>aec5e45ba64947328d251f71ade2dd15</t>
  </si>
  <si>
    <t>丁凯</t>
  </si>
  <si>
    <t>hw_008618922159830_01</t>
  </si>
  <si>
    <t>0c1fe120b180f4c10ff0c00c8e6a3940</t>
  </si>
  <si>
    <t>广州中望龙腾软件股份有限公司</t>
  </si>
  <si>
    <t>2022-09-07</t>
  </si>
  <si>
    <t>hw004469800</t>
  </si>
  <si>
    <t>38b50f33bb824a1e9938094379147262</t>
  </si>
  <si>
    <t>徐济丰</t>
  </si>
  <si>
    <t>hw84335073</t>
  </si>
  <si>
    <t>065827f21c00259a0fb3c005ed787bc0</t>
  </si>
  <si>
    <t>武汉淘虎智能科技有限公司</t>
  </si>
  <si>
    <t>2023-06-21</t>
  </si>
  <si>
    <t>2.39</t>
  </si>
  <si>
    <t>2023-02</t>
  </si>
  <si>
    <t>hid_ywcvkok6ugjydzn</t>
  </si>
  <si>
    <t>5c704bb0cd404df2823cd66cdb715580</t>
  </si>
  <si>
    <t>hw78256141</t>
  </si>
  <si>
    <t>0ba2428bba8026f80f87c0143ee99080</t>
  </si>
  <si>
    <t>杨超</t>
  </si>
  <si>
    <t>hw01413042</t>
  </si>
  <si>
    <t>7e537eb73763424b9bcb1ec72559cb3f</t>
  </si>
  <si>
    <t>ABC821FAC3F6494CBF1D10A13089885A</t>
  </si>
  <si>
    <t>08f74c70d20025cb0f7cc0022e190480</t>
  </si>
  <si>
    <t>文涛</t>
  </si>
  <si>
    <t>2021-07-17</t>
  </si>
  <si>
    <t>isoftstone-wjw</t>
  </si>
  <si>
    <t>gz3dxt</t>
  </si>
  <si>
    <t>b6067a28696843f1bdde3b62aa3cfe77</t>
  </si>
  <si>
    <t>广州极点三维信息科技有限公司</t>
  </si>
  <si>
    <t>2022-02-28</t>
  </si>
  <si>
    <t>isoftstone-yingzhoucn</t>
  </si>
  <si>
    <t>周瑛</t>
  </si>
  <si>
    <t>hid_96r_ujjb70dkp8w</t>
  </si>
  <si>
    <t>6c91e9a24c3d4ff18fd07f6dc3fd71fc</t>
  </si>
  <si>
    <t>hw49237787</t>
  </si>
  <si>
    <t>0bc5718ecf00108d0f0bc01a545232c0</t>
  </si>
  <si>
    <t>hw45608153</t>
  </si>
  <si>
    <t>0bb91e348f00f4630f83c0025b97a460</t>
  </si>
  <si>
    <t>hid_l4qkf2anvwpqb79</t>
  </si>
  <si>
    <t>5855d7f2661746b2886ce2a8158fa726</t>
  </si>
  <si>
    <t>刘云</t>
  </si>
  <si>
    <t>hw74544779</t>
  </si>
  <si>
    <t>0d61e4670300901a0f21c0084a0d6880</t>
  </si>
  <si>
    <t>张平</t>
  </si>
  <si>
    <t>2021-08-23</t>
  </si>
  <si>
    <t>hw12098788</t>
  </si>
  <si>
    <t>08d883f2b080f46e0f73c00126028200</t>
  </si>
  <si>
    <t>北京诚一科技有限公司</t>
  </si>
  <si>
    <t>2020-05-29</t>
  </si>
  <si>
    <t>李征找来外部客户</t>
  </si>
  <si>
    <t>2020-05</t>
  </si>
  <si>
    <t>hwid_i42xvzs5z6yjlkz</t>
  </si>
  <si>
    <t>e75cd84a439340c1b7d7690cdfcb0ccc</t>
  </si>
  <si>
    <t>郜栋梁</t>
  </si>
  <si>
    <t>hid_hqf74zr9k5l7kkq</t>
  </si>
  <si>
    <t>850df0116b74432ab60ab9c43410a8c8</t>
  </si>
  <si>
    <t>hid_snov5komzti08qm</t>
  </si>
  <si>
    <t>685136089c214086a8214dbb1c8652a3</t>
  </si>
  <si>
    <t>吴菊梅</t>
  </si>
  <si>
    <t>hw96653268</t>
  </si>
  <si>
    <t>0ca33fa42700f38d0fe9c00fa32e0fe0</t>
  </si>
  <si>
    <t>江西予信科技有限公司</t>
  </si>
  <si>
    <t>2021-06-10</t>
  </si>
  <si>
    <t>isoftstone-zlfange</t>
  </si>
  <si>
    <t>hid_8d6jliicoyne087</t>
  </si>
  <si>
    <t>e6f2c48fd07e46688d7af9221f72413a</t>
  </si>
  <si>
    <t>倪宇</t>
  </si>
  <si>
    <t>weiluof</t>
  </si>
  <si>
    <t>7a902fd081864c78988882bc1f0ecacd</t>
  </si>
  <si>
    <t>hw030619462</t>
  </si>
  <si>
    <t>a992e1d4244a4554bc4933cba1b2733c</t>
  </si>
  <si>
    <t>hw82463804</t>
  </si>
  <si>
    <t>0cd4aadda500f5c50f91c01951ebb5e0</t>
  </si>
  <si>
    <t>weiwei168</t>
  </si>
  <si>
    <t>0cb8f24290000ff90f65c007877d7e20</t>
  </si>
  <si>
    <t>广州微威信息科技有限公司</t>
  </si>
  <si>
    <t>2021-06-18</t>
  </si>
  <si>
    <t>hdwangh</t>
  </si>
  <si>
    <t>987f4e533dd04616a12a2f47b0867e7e</t>
  </si>
  <si>
    <t>王华东</t>
  </si>
  <si>
    <t>2022-02-16</t>
  </si>
  <si>
    <t>hw54069860</t>
  </si>
  <si>
    <t>0b896fffa600f4600f82c009092f59a0</t>
  </si>
  <si>
    <t>2021-02-21</t>
  </si>
  <si>
    <t>hw02975672</t>
  </si>
  <si>
    <t>0d3613c5ce80f3d90fcec00c766ced00</t>
  </si>
  <si>
    <t>王明</t>
  </si>
  <si>
    <t>2021-11-05</t>
  </si>
  <si>
    <t>蓝国忠</t>
  </si>
  <si>
    <t>hw75385973</t>
  </si>
  <si>
    <t>0c287ee83380f5700fe5c017509e8020</t>
  </si>
  <si>
    <t>2021-04-23</t>
  </si>
  <si>
    <t>isoftstoneguangxi-gqtangc</t>
  </si>
  <si>
    <t>唐国强</t>
  </si>
  <si>
    <t>hw80684711</t>
  </si>
  <si>
    <t>0ba450a0cf00f46a0fffc00c29fef3e0</t>
  </si>
  <si>
    <t>谭宇</t>
  </si>
  <si>
    <t>2021-03-03</t>
  </si>
  <si>
    <t>isoftstone-fanglanc</t>
  </si>
  <si>
    <t>SZJSGLXT</t>
  </si>
  <si>
    <t>09b1217ac900f3a20f54c00b539ed1a0</t>
  </si>
  <si>
    <t>hid_8bebnljp3-4m7y3</t>
  </si>
  <si>
    <t>2475ec0639c54afe9cde0d5cd34a2322</t>
  </si>
  <si>
    <t>邢昆鹏</t>
  </si>
  <si>
    <t>ba_hz_iss_info</t>
  </si>
  <si>
    <t>6f44e888a6f943eba314b89d7db79293</t>
  </si>
  <si>
    <t>杭州软通信息技术服务有限公司</t>
  </si>
  <si>
    <t>2023-02-17</t>
  </si>
  <si>
    <t>hanzhen2010</t>
  </si>
  <si>
    <t>1e83807d7048490c99eeb76e36537c07</t>
  </si>
  <si>
    <t>韩桢</t>
  </si>
  <si>
    <t>hid_wvavhtw-h7xg3e7</t>
  </si>
  <si>
    <t>0c15a0d85a00f4c60f3fc016407add40</t>
  </si>
  <si>
    <t>广州洋客商贸有限公司</t>
  </si>
  <si>
    <t>2021-04-16</t>
  </si>
  <si>
    <t>isoftstone-jyzhangdk</t>
  </si>
  <si>
    <t>FTMS_10219</t>
  </si>
  <si>
    <t>a8cd6d6fd114476b85566a772508bfc1</t>
  </si>
  <si>
    <t>一汽丰田汽车销售有限公司</t>
  </si>
  <si>
    <t>2022-09-13</t>
  </si>
  <si>
    <t>hw00729231</t>
  </si>
  <si>
    <t>0af2de5f7f80f3ef0fc3c00cc4cf1120</t>
  </si>
  <si>
    <t>2020-12-24</t>
  </si>
  <si>
    <t>isoftstone-zbhuangm</t>
  </si>
  <si>
    <t>DTGcloud1</t>
  </si>
  <si>
    <t>73a26dc9a3ce4a9983d58c0652f9c951</t>
  </si>
  <si>
    <t>hw36262735</t>
  </si>
  <si>
    <t>0b4af81f570025f30fd0c016e56b9da0</t>
  </si>
  <si>
    <t>isoftstone-xczhout</t>
  </si>
  <si>
    <t>huailitm</t>
  </si>
  <si>
    <t>0bc8f45e8100f3ac0fc2c01e238cdf00</t>
  </si>
  <si>
    <t>陕西槐里商标服务有限公司</t>
  </si>
  <si>
    <t>hw73575076</t>
  </si>
  <si>
    <t>0bc8cf173f0026f50f10c00f12f6edc0</t>
  </si>
  <si>
    <t>刘成刚</t>
  </si>
  <si>
    <t>isoftstone-qyleif</t>
  </si>
  <si>
    <t>hw90376635</t>
  </si>
  <si>
    <t>0c563a05c40025940f70c01799c64e80</t>
  </si>
  <si>
    <t>2021-05-11</t>
  </si>
  <si>
    <t>hw28454458</t>
  </si>
  <si>
    <t>0cd4aadd8680f4f90fc4c0013130ea40</t>
  </si>
  <si>
    <t>韩喆</t>
  </si>
  <si>
    <t>hw11948330</t>
  </si>
  <si>
    <t>0b4d6d14180026870fdbc0039e871760</t>
  </si>
  <si>
    <t>肖杰</t>
  </si>
  <si>
    <t>hw80446036</t>
  </si>
  <si>
    <t>0d0abc340200f3e00f92c01c04420660</t>
  </si>
  <si>
    <t>2021-07-20</t>
  </si>
  <si>
    <t>isoftstone-gzlan</t>
  </si>
  <si>
    <t>incakangjian</t>
  </si>
  <si>
    <t>0c1ff0182300258b0f84c00dbd776760</t>
  </si>
  <si>
    <t>北京英克康健科技有限公司</t>
  </si>
  <si>
    <t>2022-08-02</t>
  </si>
  <si>
    <t>hw95211913</t>
  </si>
  <si>
    <t>0d0a9f4c590010370f7bc01aab1bf0c0</t>
  </si>
  <si>
    <t>liyang_549264</t>
  </si>
  <si>
    <t>11c1cd83ab8c4149ba69b843c40caecb</t>
  </si>
  <si>
    <t>李阳</t>
  </si>
  <si>
    <t>xcmgec1117</t>
  </si>
  <si>
    <t>0b2e3a639200f5ad0ff4c011e97dd820</t>
  </si>
  <si>
    <t>江苏徐工电子商务股份有限公司</t>
  </si>
  <si>
    <t>2021-01-16</t>
  </si>
  <si>
    <t>宋歌</t>
  </si>
  <si>
    <t>zgj19681220</t>
  </si>
  <si>
    <t>8640150be2d14cc7ab49f8a8831a644e</t>
  </si>
  <si>
    <t>张桂斤</t>
  </si>
  <si>
    <t>hid_sp8-is9lraf5k_d</t>
  </si>
  <si>
    <t>a670f76f68c546899b8be15948b42c9a</t>
  </si>
  <si>
    <t>王杰</t>
  </si>
  <si>
    <t>2022-11-24</t>
  </si>
  <si>
    <t>hw10227274</t>
  </si>
  <si>
    <t>0d0867d54900f58a0fb2c0159bc33900</t>
  </si>
  <si>
    <t>2021-07-19</t>
  </si>
  <si>
    <t>奋斗猫</t>
  </si>
  <si>
    <t>cz-huanglk</t>
  </si>
  <si>
    <t>31862589848d48f18797ec1798893fab</t>
  </si>
  <si>
    <t>珠海采筑电子商务有限公司深圳分公司</t>
  </si>
  <si>
    <t>isoftstone-hlzhangcr</t>
  </si>
  <si>
    <t>hid_gyy_m4axdm87x6h</t>
  </si>
  <si>
    <t>237980e1c711437b8d26401a9a90dddf</t>
  </si>
  <si>
    <t>尹航</t>
  </si>
  <si>
    <t>yyb1031</t>
  </si>
  <si>
    <t>97d3ae6e5852465eb12d6d292dc0ded9</t>
  </si>
  <si>
    <t>450</t>
  </si>
  <si>
    <t>hid_5u9-_xaoje-5k1p</t>
  </si>
  <si>
    <t>365e1ece118e420aa2e4e586f5fb41f7</t>
  </si>
  <si>
    <t>深圳市易正贸易有限责任公司</t>
  </si>
  <si>
    <t>2021-11-10</t>
  </si>
  <si>
    <t>2021-11-11</t>
  </si>
  <si>
    <t>isoftstone-mhji</t>
  </si>
  <si>
    <t>hw34008580</t>
  </si>
  <si>
    <t>0b5f2c394c0010d30fd1c008ba072880</t>
  </si>
  <si>
    <t>创天互娱</t>
  </si>
  <si>
    <t>wzx0205</t>
  </si>
  <si>
    <t>6db01fcb938c416588e45923e3ec41ff</t>
  </si>
  <si>
    <t>汪志贤</t>
  </si>
  <si>
    <t>hw64339021</t>
  </si>
  <si>
    <t>0bc3900fb68025770f34c01ad5413180</t>
  </si>
  <si>
    <t>崔东愈</t>
  </si>
  <si>
    <t>hw014352751</t>
  </si>
  <si>
    <t>c4138019506c46b3b4a297c0bd4f125b</t>
  </si>
  <si>
    <t>深圳市铨芯科技有限公司</t>
  </si>
  <si>
    <t>hw18324290</t>
  </si>
  <si>
    <t>ec147bd32e1f45689b5ac300b1b62fbf</t>
  </si>
  <si>
    <t>任庆英</t>
  </si>
  <si>
    <t>hw05152550</t>
  </si>
  <si>
    <t>0bfece219a80f2eb0f1ac016b9a2dea0</t>
  </si>
  <si>
    <t>2021-04-07</t>
  </si>
  <si>
    <t>isoftstone-kxmah</t>
  </si>
  <si>
    <t>hw18629765</t>
  </si>
  <si>
    <t>0d127c9f8f00f4480fdbc00256688740</t>
  </si>
  <si>
    <t>hid_xa99n4wss_xi8sp</t>
  </si>
  <si>
    <t>2800075080c54f79850a5c9c98b14763</t>
  </si>
  <si>
    <t>陈哲棠</t>
  </si>
  <si>
    <t>hw_008618713505270_01</t>
  </si>
  <si>
    <t>50cb578c1387462b8d3a2d17001be14b</t>
  </si>
  <si>
    <t>李涛</t>
  </si>
  <si>
    <t>doordu_hw</t>
  </si>
  <si>
    <t>f8b8530485ed4d44b1cf5a753c793b9a</t>
  </si>
  <si>
    <t>深圳市多度科技有限公司</t>
  </si>
  <si>
    <t>2022-06-17</t>
  </si>
  <si>
    <t>hid_ysj7g7zhv-rfbt2</t>
  </si>
  <si>
    <t>c69d046b39ac4e5eb127c68caa25329f</t>
  </si>
  <si>
    <t>王仁杰</t>
  </si>
  <si>
    <t>hw83604388</t>
  </si>
  <si>
    <t>0bb91caccf80f5db0f66c00b8b523b00</t>
  </si>
  <si>
    <t>isoftstone-Go-FJ</t>
  </si>
  <si>
    <t>福建</t>
  </si>
  <si>
    <t>hw64082662</t>
  </si>
  <si>
    <t>090451b34c0025a60f08c00f78769560</t>
  </si>
  <si>
    <t>厦门集微科技有限公司</t>
  </si>
  <si>
    <t>2023-06-13</t>
  </si>
  <si>
    <t>2023-06</t>
  </si>
  <si>
    <t>SupermanLidong</t>
  </si>
  <si>
    <t>0b6bd10fd40026ff0fe2c0153999b9a0</t>
  </si>
  <si>
    <t>李栋</t>
  </si>
  <si>
    <t>2021-02-25</t>
  </si>
  <si>
    <t>isoftstone-donglicj</t>
  </si>
  <si>
    <t>hw73231869</t>
  </si>
  <si>
    <t>7c5068be159f4e0eb0d05712f5d80417</t>
  </si>
  <si>
    <t>hw-knowledge</t>
  </si>
  <si>
    <t>80e0fce34fd7442aba0b147e5ec0954c</t>
  </si>
  <si>
    <t>2023-05-22</t>
  </si>
  <si>
    <t>2023-05</t>
  </si>
  <si>
    <t>dec-chengdu</t>
  </si>
  <si>
    <t>e94176e0af1e41baa3f2b5a8418fa978</t>
  </si>
  <si>
    <t>东方电气股份有限公司</t>
  </si>
  <si>
    <t>2023-02-10</t>
  </si>
  <si>
    <t>isoftstone-leihucf</t>
  </si>
  <si>
    <t>hw71297966</t>
  </si>
  <si>
    <t>0baa22bf0b00f5d90fe6c018a6987240</t>
  </si>
  <si>
    <t>hw50483193</t>
  </si>
  <si>
    <t>0bafcdfe2880108e0fd2c012a8f1b9a0</t>
  </si>
  <si>
    <t>hid_2-u4befgo8k9s-v</t>
  </si>
  <si>
    <t>9565ce0d81da4ef686d00985a8fda644</t>
  </si>
  <si>
    <t>王红英</t>
  </si>
  <si>
    <t>hid_x4g27g18p18pvgw</t>
  </si>
  <si>
    <t>9936b8463449435485ae6b016be951dc</t>
  </si>
  <si>
    <t>孙斌</t>
  </si>
  <si>
    <t>hw04205764</t>
  </si>
  <si>
    <t>0d2ba35fb400f30a0f51c0140c7ed2e0</t>
  </si>
  <si>
    <t>hw67925827</t>
  </si>
  <si>
    <t>0c5c7c66e480f2a40fd3c01e75c26bc0</t>
  </si>
  <si>
    <t>2021-05-13</t>
  </si>
  <si>
    <t>isoftstone-mqwangk</t>
  </si>
  <si>
    <t>a9119111</t>
  </si>
  <si>
    <t>04147cc29c674fffaa7404c60579b5aa</t>
  </si>
  <si>
    <t>hw53559451</t>
  </si>
  <si>
    <t>0ba1c453b100f23c0f65c0181c17b860</t>
  </si>
  <si>
    <t>于旺</t>
  </si>
  <si>
    <t>hw74805806</t>
  </si>
  <si>
    <t>0ba7bd7d9680f5e00f51c01698cae3c0</t>
  </si>
  <si>
    <t>baojian91</t>
  </si>
  <si>
    <t>b899a254c9d1449ea34fd9c82f1c3bb5</t>
  </si>
  <si>
    <t>鲍健</t>
  </si>
  <si>
    <t>2022-05-25</t>
  </si>
  <si>
    <t>isoftstone-gesong</t>
  </si>
  <si>
    <t>hw42010050</t>
  </si>
  <si>
    <t>0c0dfeb25b00258a0ff7c01cd9089f60</t>
  </si>
  <si>
    <t>广东恒昇网络工程有限公司</t>
  </si>
  <si>
    <t>2021-04-13</t>
  </si>
  <si>
    <t>hw16740026</t>
  </si>
  <si>
    <t>0d127d02ce800f9e0f64c007dbfe3740</t>
  </si>
  <si>
    <t>hw094420735</t>
  </si>
  <si>
    <t>e71a6f9e27b047f7aa924efcedd6f879</t>
  </si>
  <si>
    <t>高维</t>
  </si>
  <si>
    <t>hw69227327</t>
  </si>
  <si>
    <t>0bb911f07480f46b0ff4c01c3822cca0</t>
  </si>
  <si>
    <t>hjgtjtsnyygl</t>
  </si>
  <si>
    <t>08e2e7861e00263a0f45c019a418ae20</t>
  </si>
  <si>
    <t>襄阳汉江国投交通枢纽运营管理有限公司</t>
  </si>
  <si>
    <t>2022-06-22</t>
  </si>
  <si>
    <t>hw77436107</t>
  </si>
  <si>
    <t>0b580b5a750010c90fcfc00de9262100</t>
  </si>
  <si>
    <t>hid_6j9yp2vtv-vsg7i</t>
  </si>
  <si>
    <t>222e8d257f074c9f8b52b0e74ba53579</t>
  </si>
  <si>
    <t>郭琪智</t>
  </si>
  <si>
    <t>hwy_sdzfdd</t>
  </si>
  <si>
    <t>d0c1d90d69b449eb810635fdddaf28b7</t>
  </si>
  <si>
    <t>绥德县交通运输综合执法大队</t>
  </si>
  <si>
    <t>2021-10-21</t>
  </si>
  <si>
    <t>hwy17671446873</t>
  </si>
  <si>
    <t>4b674a9afa9a4c428570622498080fe5</t>
  </si>
  <si>
    <t>2022-05-05</t>
  </si>
  <si>
    <t>hid_g66f27u-bw8j4yn</t>
  </si>
  <si>
    <t>32de7d11ef44447488df5d7d4175ed26</t>
  </si>
  <si>
    <t>hw048732212</t>
  </si>
  <si>
    <t>30dee2431f434b83ba4a99e79f7db12a</t>
  </si>
  <si>
    <t>hw035798398</t>
  </si>
  <si>
    <t>73cef1a3015b48c9848804f8cd8cedb3</t>
  </si>
  <si>
    <t>hw82243251</t>
  </si>
  <si>
    <t>0b1a15a0a9800fed0fd2c014e8f93f00</t>
  </si>
  <si>
    <t>2021-01-08</t>
  </si>
  <si>
    <t>hid_02-xap4wtkyrbiz</t>
  </si>
  <si>
    <t>d423208d277541acb0fec52f4783cb5d</t>
  </si>
  <si>
    <t>顾自成</t>
  </si>
  <si>
    <t>hid_yuj4s70anpzqk6s</t>
  </si>
  <si>
    <t>793d83dc878c4d089112f4e0b33ea371</t>
  </si>
  <si>
    <t>ccmcggss</t>
  </si>
  <si>
    <t>f49c6c49af7e42edb2ffa77e7a170e81</t>
  </si>
  <si>
    <t>bfyan1</t>
  </si>
  <si>
    <t>ee524042e9a34ef689194291c59d6370</t>
  </si>
  <si>
    <t>hw85939434</t>
  </si>
  <si>
    <t>0ca372a49b80f39a0f36c0057d7a7ea0</t>
  </si>
  <si>
    <t>张威</t>
  </si>
  <si>
    <t>isoftstone-tingliucl</t>
  </si>
  <si>
    <t>hid_fjevrxakqvsal1c</t>
  </si>
  <si>
    <t>9ff508f369e8406787d870b4e83f466a</t>
  </si>
  <si>
    <t>chd627</t>
  </si>
  <si>
    <t>1d675ea857d347feb138ed68d323392e</t>
  </si>
  <si>
    <t>代宏</t>
  </si>
  <si>
    <t>hw38643990</t>
  </si>
  <si>
    <t>0b9fbd8eab00f24a0fedc019e6f51660</t>
  </si>
  <si>
    <t>崔军伟</t>
  </si>
  <si>
    <t>hw83084865</t>
  </si>
  <si>
    <t>0bb8fe912800f4690fbac012c6402be0</t>
  </si>
  <si>
    <t>XIAOXIANG0818</t>
  </si>
  <si>
    <t>0bce0ebd6380f3090fc8c01ea8ab7a00</t>
  </si>
  <si>
    <t>崔怡明</t>
  </si>
  <si>
    <t>hw72328766</t>
  </si>
  <si>
    <t>0b63b5598d80f35b0f90c0073a8d10c0</t>
  </si>
  <si>
    <t>石奇辉</t>
  </si>
  <si>
    <t>hw059145898</t>
  </si>
  <si>
    <t>93df2c6cef4d43c2bdcb32c249c4eef1</t>
  </si>
  <si>
    <t>贺海洋</t>
  </si>
  <si>
    <t>hw75248824</t>
  </si>
  <si>
    <t>0bb91dfa068025790f52c017844fd6e0</t>
  </si>
  <si>
    <t>hw_008613925023218_01</t>
  </si>
  <si>
    <t>5f68b8588d8543d09415aef6050429a8</t>
  </si>
  <si>
    <t>2021-11-03</t>
  </si>
  <si>
    <t>isoftstone-haoliange</t>
  </si>
  <si>
    <t>hw096652632</t>
  </si>
  <si>
    <t>8663e75dc2374b29af0a11a50ab8a114</t>
  </si>
  <si>
    <t>汤卫忠</t>
  </si>
  <si>
    <t>hw43334214</t>
  </si>
  <si>
    <t>0acf9a113000f4bf0fdfc01469450360</t>
  </si>
  <si>
    <t>吴超</t>
  </si>
  <si>
    <t>2020-12-10</t>
  </si>
  <si>
    <t>huboheng_offline</t>
  </si>
  <si>
    <t>hw041203527</t>
  </si>
  <si>
    <t>37746e940e6049b9828e608b2704500e</t>
  </si>
  <si>
    <t>hw78914363</t>
  </si>
  <si>
    <t>0d0a57d4ad00f42e0ff4c0155caf50c0</t>
  </si>
  <si>
    <t>hid_4nvfj_sze2zzz8x</t>
  </si>
  <si>
    <t>6c810da479a44c06b45e2e77e62cdcf5</t>
  </si>
  <si>
    <t>韩冰茹</t>
  </si>
  <si>
    <t>hid_p8s6xr8cuwaq6j9</t>
  </si>
  <si>
    <t>ac6b2e8603f043a68de8947f787f7753</t>
  </si>
  <si>
    <t>廖宗楷</t>
  </si>
  <si>
    <t>hid_z1y55in0395ul1y</t>
  </si>
  <si>
    <t>0bc838b5188010840f4ec01c97633fa0</t>
  </si>
  <si>
    <t>曾文成</t>
  </si>
  <si>
    <t>hw14865787</t>
  </si>
  <si>
    <t>0bb65aab7e80f4630f4bc01293eb8c00</t>
  </si>
  <si>
    <t>hw51305140</t>
  </si>
  <si>
    <t>0bdcf8c13600f5ec0fe2c01620e222e0</t>
  </si>
  <si>
    <t>hw57985774</t>
  </si>
  <si>
    <t>06d88a18000010640f5bc00f22853240</t>
  </si>
  <si>
    <t>yuezhong2022</t>
  </si>
  <si>
    <t>1cd534850fd44530acd2e5ced9fe4762</t>
  </si>
  <si>
    <t>北京越众互联科技有限公司</t>
  </si>
  <si>
    <t>2022-03-31</t>
  </si>
  <si>
    <t>isoftstone-miaoxief</t>
  </si>
  <si>
    <t>hid_gm1d_p13smftupo</t>
  </si>
  <si>
    <t>8db1bdde278a44bcaef356eaa36e686a</t>
  </si>
  <si>
    <t>贾鹏</t>
  </si>
  <si>
    <t>qwe123-hg</t>
  </si>
  <si>
    <t>afc18b9c54c945dda989a465d15086bf</t>
  </si>
  <si>
    <t>2022-06-16</t>
  </si>
  <si>
    <t>sic_MSGSMS</t>
  </si>
  <si>
    <t>681681bcc8734bf8b72153064be68f4e</t>
  </si>
  <si>
    <t>hw026486750</t>
  </si>
  <si>
    <t>9970013b7443491ebbbf03b4a825a201</t>
  </si>
  <si>
    <t>汪祥文</t>
  </si>
  <si>
    <t>hw94199130</t>
  </si>
  <si>
    <t>0b298695f60010820f4cc0101066ff80</t>
  </si>
  <si>
    <t>2021-01-14</t>
  </si>
  <si>
    <t>hw82397574</t>
  </si>
  <si>
    <t>0baee76bc300108e0fe5c018a2ea1420</t>
  </si>
  <si>
    <t>王宇杭</t>
  </si>
  <si>
    <t>gy_1129</t>
  </si>
  <si>
    <t>114b18f74f374ae2ad632b26c587193e</t>
  </si>
  <si>
    <t>高源</t>
  </si>
  <si>
    <t>hgl2022hw</t>
  </si>
  <si>
    <t>f44b54399323413983d09ee89f6ef822</t>
  </si>
  <si>
    <t>南京红高粱信息技术有限公司</t>
  </si>
  <si>
    <t>isoftstone-jiangwangd</t>
  </si>
  <si>
    <t>yym1042110</t>
  </si>
  <si>
    <t>a89eb2f24fc54c9793001d467710990b</t>
  </si>
  <si>
    <t>袁明明</t>
  </si>
  <si>
    <t>czsl-2022</t>
  </si>
  <si>
    <t>17d15515858e49af8922a148d1446353</t>
  </si>
  <si>
    <t>北京诚志速联科技有限公司</t>
  </si>
  <si>
    <t>2022-06-24</t>
  </si>
  <si>
    <t>afx2022</t>
  </si>
  <si>
    <t>1dd13a6c1b664d22931efb98e85d630d</t>
  </si>
  <si>
    <t>爱富信科技（深圳）有限公司</t>
  </si>
  <si>
    <t>2022-05-19</t>
  </si>
  <si>
    <t>颜博</t>
  </si>
  <si>
    <t>hid_q6qvz2z5_sprfh3</t>
  </si>
  <si>
    <t>07908ba13a2f4e87aa5545d9be0a95d5</t>
  </si>
  <si>
    <t>贝立普（上海）智能科技发展有限公司</t>
  </si>
  <si>
    <t>2022-12-21</t>
  </si>
  <si>
    <t>isoftstone-jwzhoucl</t>
  </si>
  <si>
    <t>hw41758024</t>
  </si>
  <si>
    <t>0c1acd65eb00f3fa0f06c00919b156c0</t>
  </si>
  <si>
    <t>友盟天下科技(成都)有限公司</t>
  </si>
  <si>
    <t>2021-04-18</t>
  </si>
  <si>
    <t>isoftstone-jjshiz</t>
  </si>
  <si>
    <t>hw69982067</t>
  </si>
  <si>
    <t>0b63b2e47e00f4670f5cc0077ca072a0</t>
  </si>
  <si>
    <t>刘心如</t>
  </si>
  <si>
    <t>hw96922425</t>
  </si>
  <si>
    <t>0bf25d2e830010d40ff8c0109e7225a0</t>
  </si>
  <si>
    <t>2021-04-02</t>
  </si>
  <si>
    <t>kyl1997</t>
  </si>
  <si>
    <t>00e74d4c8194442e9aa5a94df5e80a03</t>
  </si>
  <si>
    <t>康宇龙</t>
  </si>
  <si>
    <t>2022-07-29</t>
  </si>
  <si>
    <t>isoftstone-geliud</t>
  </si>
  <si>
    <t>hid_dr1b6qlruanb13p</t>
  </si>
  <si>
    <t>ca22d7c826b54464a161c1c5ef9d7f77</t>
  </si>
  <si>
    <t>欧阳芬</t>
  </si>
  <si>
    <t>hw060999412</t>
  </si>
  <si>
    <t>ee973d0d20f64f26ae548d5a3567d941</t>
  </si>
  <si>
    <t>hw73564862</t>
  </si>
  <si>
    <t>0cd4aad38a8010d10f6bc01bb5265720</t>
  </si>
  <si>
    <t>许榕</t>
  </si>
  <si>
    <t>hw38234472</t>
  </si>
  <si>
    <t>cb041cdee290402e951eb6cd16453145</t>
  </si>
  <si>
    <t>mzsjyj</t>
  </si>
  <si>
    <t>0812225673000fec0fb1c00005123ba0</t>
  </si>
  <si>
    <t>肖雁平</t>
  </si>
  <si>
    <t>hw062399376</t>
  </si>
  <si>
    <t>2e408b9e43084c3ba76256674b0bd225</t>
  </si>
  <si>
    <t>孙宽海</t>
  </si>
  <si>
    <t>hw96560055</t>
  </si>
  <si>
    <t>0bb91d4aa280f2430f0dc000fa9f6220</t>
  </si>
  <si>
    <t>hw90270768</t>
  </si>
  <si>
    <t>0bb10c838700256e0f59c006b1291f40</t>
  </si>
  <si>
    <t>刘红</t>
  </si>
  <si>
    <t>2021-03-08</t>
  </si>
  <si>
    <t>isoftstone-cllicn</t>
  </si>
  <si>
    <t>hid_dfzntutlvirnrtw</t>
  </si>
  <si>
    <t>9c05095d866b4c9d982b328c300e8367</t>
  </si>
  <si>
    <t>hid_0j-cpcs8l1rim--</t>
  </si>
  <si>
    <t>0c8f3f554200f3230f36c00d211b5600</t>
  </si>
  <si>
    <t>2021-06-02</t>
  </si>
  <si>
    <t>isoftstone-hcliy</t>
  </si>
  <si>
    <t>hw88697332</t>
  </si>
  <si>
    <t>76d1ff4b619942bd994aba6fb0eaeaf2</t>
  </si>
  <si>
    <t>北京鑫亚飞讯科技有限公司</t>
  </si>
  <si>
    <t>2021-09-01</t>
  </si>
  <si>
    <t>hw63803285</t>
  </si>
  <si>
    <t>0b5077329500f27c0f86c00b2f300180</t>
  </si>
  <si>
    <t>陈皓宇</t>
  </si>
  <si>
    <t>2021-01-29</t>
  </si>
  <si>
    <t>isoftstone-binlide</t>
  </si>
  <si>
    <t>hid_266_-apt6u7cuzx</t>
  </si>
  <si>
    <t>960f41063b2a4283aaf2afc567e0b92c</t>
  </si>
  <si>
    <t>江作枝</t>
  </si>
  <si>
    <t>2022-02-15</t>
  </si>
  <si>
    <t>jiangzuozhi</t>
  </si>
  <si>
    <t>hw021759183</t>
  </si>
  <si>
    <t>b86cfcb6d9414fe39e0922bdc7690614</t>
  </si>
  <si>
    <t>杨俊</t>
  </si>
  <si>
    <t>hid_ump9y-q7fxvof88</t>
  </si>
  <si>
    <t>5866f93b380748c1adb1e40704d8f4c9</t>
  </si>
  <si>
    <t>广州市通财信息科技有限公司</t>
  </si>
  <si>
    <t>2021-11-02</t>
  </si>
  <si>
    <t>hid_va8-ecvvxaa3x1s</t>
  </si>
  <si>
    <t>9d35ac13754641878b9720442b6aaef7</t>
  </si>
  <si>
    <t>2022-06-01</t>
  </si>
  <si>
    <t>shuziguangdong</t>
  </si>
  <si>
    <t>455bcd73d673410db9613a7456dcadda</t>
  </si>
  <si>
    <t>2022-02-07</t>
  </si>
  <si>
    <t>hid_is4rieletco4bcu</t>
  </si>
  <si>
    <t>3a3799ffd4b34bf8bb112b38257dd33a</t>
  </si>
  <si>
    <t>hw71230547</t>
  </si>
  <si>
    <t>0bb90d28f980f35c0ffcc00a8da72aa0</t>
  </si>
  <si>
    <t>ftms2021</t>
  </si>
  <si>
    <t>76bac3fb69e44ebc8a5b055e9bc67356</t>
  </si>
  <si>
    <t>isoftstone-dingtong</t>
  </si>
  <si>
    <t>童顶</t>
  </si>
  <si>
    <t>558.11</t>
  </si>
  <si>
    <t>jinglic</t>
  </si>
  <si>
    <t>0c15a9b15980f4c90f90c010643f8240</t>
  </si>
  <si>
    <t>2021-07-14</t>
  </si>
  <si>
    <t>anyejun123</t>
  </si>
  <si>
    <t>7f81b176ba6b4088b8211e3229e044d9</t>
  </si>
  <si>
    <t>何亚军</t>
  </si>
  <si>
    <t>hw12488791</t>
  </si>
  <si>
    <t>0d127cf676800fa00f41c015339e06e0</t>
  </si>
  <si>
    <t>qazxsw123456780419</t>
  </si>
  <si>
    <t>05776194f50010eb0f98c000de2583e0</t>
  </si>
  <si>
    <t>软通动力技术服务有限公司广州分公司</t>
  </si>
  <si>
    <t>hw13220111</t>
  </si>
  <si>
    <t>0bb1a0210b00256c0fdcc008e5c22cc0</t>
  </si>
  <si>
    <t>吴涛</t>
  </si>
  <si>
    <t>isoftstone-gengchenl</t>
  </si>
  <si>
    <t>hexinzhangwei</t>
  </si>
  <si>
    <t>46e2aa449e2147df808db70b486388dd</t>
  </si>
  <si>
    <t>张伟</t>
  </si>
  <si>
    <t>hw79875607</t>
  </si>
  <si>
    <t>0bbc04a1d20026fa0fecc0076b1f3560</t>
  </si>
  <si>
    <t>孙雅婷</t>
  </si>
  <si>
    <t>2021-03-12</t>
  </si>
  <si>
    <t>hw69549363</t>
  </si>
  <si>
    <t>0b897045f380f3580f70c01312f31c80</t>
  </si>
  <si>
    <t>hw66665999</t>
  </si>
  <si>
    <t>0bb914372c00f3630f1dc01d4dec8920</t>
  </si>
  <si>
    <t>hw91845724</t>
  </si>
  <si>
    <t>0b6904134d00108e0f26c01231a003c0</t>
  </si>
  <si>
    <t>上海茂金物流有限公司</t>
  </si>
  <si>
    <t>hw90004218</t>
  </si>
  <si>
    <t>275d0ee37cfa4081930e526dc00d4bb0</t>
  </si>
  <si>
    <t>潘欣</t>
  </si>
  <si>
    <t>2021-09-10</t>
  </si>
  <si>
    <t>hid_tj725uzln-5c0r6</t>
  </si>
  <si>
    <t>feedccaa32a149408b9da0fa851ff98f</t>
  </si>
  <si>
    <t>罗娟</t>
  </si>
  <si>
    <t>hw81045095</t>
  </si>
  <si>
    <t>0bad0594ca00f5e80f82c017d363f720</t>
  </si>
  <si>
    <t>hw97542302</t>
  </si>
  <si>
    <t>0baf6b69448026f00f5ec01d9ce25880</t>
  </si>
  <si>
    <t>徐翠云</t>
  </si>
  <si>
    <t>isoftstone-huazhangv</t>
  </si>
  <si>
    <t>张华</t>
  </si>
  <si>
    <t>hw_008613148738359_02</t>
  </si>
  <si>
    <t>0d411a374700901a0f33c01b40532760</t>
  </si>
  <si>
    <t>2021-08-10</t>
  </si>
  <si>
    <t>hw35725013</t>
  </si>
  <si>
    <t>0c255fd5f90026840fe3c00514685b40</t>
  </si>
  <si>
    <t>2021-04-22</t>
  </si>
  <si>
    <t>zys14729955127</t>
  </si>
  <si>
    <t>0b571b41a780f3c70fd3c000386ad220</t>
  </si>
  <si>
    <t>西安纵横资讯有限责任公司汉阴分公司</t>
  </si>
  <si>
    <t>hw72145376</t>
  </si>
  <si>
    <t>0bc401dd8f000fb00f12c0121636b5a0</t>
  </si>
  <si>
    <t>hw95802181</t>
  </si>
  <si>
    <t>0ce423bd1800f4f20ff6c005dfa15fe0</t>
  </si>
  <si>
    <t>赵宏辉</t>
  </si>
  <si>
    <t>hw89255200</t>
  </si>
  <si>
    <t>0bb90ee11d00f24b0facc01327a43de0</t>
  </si>
  <si>
    <t>hid_j3tvivzq-aqgm_g</t>
  </si>
  <si>
    <t>ae13c76b01f04ad1a38d3024918c4bff</t>
  </si>
  <si>
    <t>胡睿</t>
  </si>
  <si>
    <t>hw97166818</t>
  </si>
  <si>
    <t>0d2b9bb30e80f3df0fd0c00e89d9e760</t>
  </si>
  <si>
    <t>谷晓锚</t>
  </si>
  <si>
    <t>hw073981056</t>
  </si>
  <si>
    <t>cac4f9b737224b269ddf5adc7dee41a0</t>
  </si>
  <si>
    <t>闵安志</t>
  </si>
  <si>
    <t>zdhcaliyun</t>
  </si>
  <si>
    <t>5da12657db3149a09dff76c242cff9e0</t>
  </si>
  <si>
    <t>童华辉</t>
  </si>
  <si>
    <t>luxiaotain</t>
  </si>
  <si>
    <t>hw96998240</t>
  </si>
  <si>
    <t>0c01a08ac30026db0f4cc00c5e3e8180</t>
  </si>
  <si>
    <t>林儒豪</t>
  </si>
  <si>
    <t>2021-04-08</t>
  </si>
  <si>
    <t>hid_2c_1xsm-3374m93</t>
  </si>
  <si>
    <t>0aac1f8835334832af6645b9965069fb</t>
  </si>
  <si>
    <t>hw32535234</t>
  </si>
  <si>
    <t>0ba84463b180f3600f27c000e2f227a0</t>
  </si>
  <si>
    <t>hw52288202</t>
  </si>
  <si>
    <t>0d2ba2883180f30f0fdfc00d0b2b22a0</t>
  </si>
  <si>
    <t>hw88225859</t>
  </si>
  <si>
    <t>0d1280810e80f3e20f08c01393c91980</t>
  </si>
  <si>
    <t>isoftstone-Go-GX</t>
  </si>
  <si>
    <t>hid_uz6z9ktwexeenx5</t>
  </si>
  <si>
    <t>16bfc1e203864db5b76c999fed0d5467</t>
  </si>
  <si>
    <t>广西星网智云科技有限公司</t>
  </si>
  <si>
    <t>wu750927</t>
  </si>
  <si>
    <t>6b9f958d096243ebaaf0f060327273a0</t>
  </si>
  <si>
    <t>华粤科电子（深圳）有限公司</t>
  </si>
  <si>
    <t>hw15498423</t>
  </si>
  <si>
    <t>0ade32a2c800f2dc0f9ec00085770cc0</t>
  </si>
  <si>
    <t>北京槟榔科技有限公司</t>
  </si>
  <si>
    <t>2021-01-30</t>
  </si>
  <si>
    <t>hw10238610</t>
  </si>
  <si>
    <t>0b4d8365860026920f04c016e1b7d560</t>
  </si>
  <si>
    <t>谢鹏</t>
  </si>
  <si>
    <t>hw66020065</t>
  </si>
  <si>
    <t>0c1d3b660a00f4c90f00c011e6b08a40</t>
  </si>
  <si>
    <t>2021-04-19</t>
  </si>
  <si>
    <t>gfdllove</t>
  </si>
  <si>
    <t>0bb9284e93000fa40f4dc01e4071fdc0</t>
  </si>
  <si>
    <t>高飞</t>
  </si>
  <si>
    <t>isoftstone-jyweip</t>
  </si>
  <si>
    <t>hw47039413</t>
  </si>
  <si>
    <t>0baee116e9000fae0f27c005148775e0</t>
  </si>
  <si>
    <t>马全程</t>
  </si>
  <si>
    <t>hw38573227</t>
  </si>
  <si>
    <t>06677871f88025960f8ec017d85fc540</t>
  </si>
  <si>
    <t>广西桂物智慧科技有限公司</t>
  </si>
  <si>
    <t>2022-11-18</t>
  </si>
  <si>
    <t>2726.68</t>
  </si>
  <si>
    <t>ganjunhong_2022</t>
  </si>
  <si>
    <t>a3480f6e672f455b8a1ecfa2ec532aa9</t>
  </si>
  <si>
    <t>甘俊红</t>
  </si>
  <si>
    <t>hid_-gdqk4ow3afgz6g</t>
  </si>
  <si>
    <t>74f6d60d14664b0096da2020f825333a</t>
  </si>
  <si>
    <t>hw055829794</t>
  </si>
  <si>
    <t>c4f6cbd9dbff4902a6f6af0001de066d</t>
  </si>
  <si>
    <t>贺小和</t>
  </si>
  <si>
    <t>hid_ohn4ysi_rqqm1_1</t>
  </si>
  <si>
    <t>0d0d8e009800f3e50facc01f7040ed60</t>
  </si>
  <si>
    <t>深圳渊联技术有限公司</t>
  </si>
  <si>
    <t>hw44256980</t>
  </si>
  <si>
    <t>0bdbc153530025990f05c011bd1b82c0</t>
  </si>
  <si>
    <t>2021-03-24</t>
  </si>
  <si>
    <t>hid_ev--hsj-qs-3cx-</t>
  </si>
  <si>
    <t>b0c5e536ec504eb7924971a48ff0f490</t>
  </si>
  <si>
    <t>hw079179451</t>
  </si>
  <si>
    <t>ba9f9a4c1a464ff6be63ddd158bbefd8</t>
  </si>
  <si>
    <t>孙希龙</t>
  </si>
  <si>
    <t>hid_18mtm59gez0cepv</t>
  </si>
  <si>
    <t>26cf8030630d4241b67b49cfafe57668</t>
  </si>
  <si>
    <t>2022-11-10</t>
  </si>
  <si>
    <t>hw32031270</t>
  </si>
  <si>
    <t>0bafdd8d4200f2450f4bc00b082dfe40</t>
  </si>
  <si>
    <t>夏慧沁</t>
  </si>
  <si>
    <t>hw87598460</t>
  </si>
  <si>
    <t>0bb910a22280f5e80fdcc01b3f72c840</t>
  </si>
  <si>
    <t>hw07493836</t>
  </si>
  <si>
    <t>0bb8f8f89480256b0fbfc000da4b9a40</t>
  </si>
  <si>
    <t>hw59949460</t>
  </si>
  <si>
    <t>0bb912534c0010900f18c0186432f560</t>
  </si>
  <si>
    <t>hw025432591</t>
  </si>
  <si>
    <t>82d220a0548f40689ea5e41b5a56b1a0</t>
  </si>
  <si>
    <t>wuxiaozhanghao01</t>
  </si>
  <si>
    <t>f760f914164c4b9cad04106a0b1353f5</t>
  </si>
  <si>
    <t>hw16597031</t>
  </si>
  <si>
    <t>0d125ddad980f58e0f9dc00048d744a0</t>
  </si>
  <si>
    <t>hw42603868</t>
  </si>
  <si>
    <t>0bb91941ef8025720f4ac00f541acd20</t>
  </si>
  <si>
    <t>hid_nz327tuzbutczk4</t>
  </si>
  <si>
    <t>ea60c8ea320a45389d599676b1c7755a</t>
  </si>
  <si>
    <t>赵军</t>
  </si>
  <si>
    <t>hid_3yltrsudsvalo9p</t>
  </si>
  <si>
    <t>0970a59babbb4ab39dcb006acdc6203b</t>
  </si>
  <si>
    <t>浙江方舟文化有限公司</t>
  </si>
  <si>
    <t>2022-10-27</t>
  </si>
  <si>
    <t>isoftstone-jjzhoucy</t>
  </si>
  <si>
    <t>hid_dkj5czap-bem0mw</t>
  </si>
  <si>
    <t>0d3e7bbba38090260fcac0154dd2fae0</t>
  </si>
  <si>
    <t>深圳意流坊科技有限公司</t>
  </si>
  <si>
    <t>2021-08-09</t>
  </si>
  <si>
    <t>意流坊</t>
  </si>
  <si>
    <t>hw1513724531</t>
  </si>
  <si>
    <t>0cd4aafa5f00f3020fccc0158ba113e0</t>
  </si>
  <si>
    <t>周振华</t>
  </si>
  <si>
    <t>hid_hgcbxjgjr475tra</t>
  </si>
  <si>
    <t>1aa3b2f1dedf4944b7f07135c87c2931</t>
  </si>
  <si>
    <t>hw-liuchong</t>
  </si>
  <si>
    <t>07f11ec4bc800f940fd6c01b0948c3c0</t>
  </si>
  <si>
    <t>北京贵康源科技</t>
  </si>
  <si>
    <t>hw61064801</t>
  </si>
  <si>
    <t>0ba24b0d3500f24a0f01c019588eb0a0</t>
  </si>
  <si>
    <t>曹荣招</t>
  </si>
  <si>
    <t>hwid_5clkltzseijpkba</t>
  </si>
  <si>
    <t>9a09543e38434b2ebc9dd30d7996cb42</t>
  </si>
  <si>
    <t>张胜</t>
  </si>
  <si>
    <t>hw20199532</t>
  </si>
  <si>
    <t>c0cc37e1f8bd4ea0948b2d60cc0f7a6f</t>
  </si>
  <si>
    <t>张凯凯</t>
  </si>
  <si>
    <t>2021-09-02</t>
  </si>
  <si>
    <t>hw_008618269003958_01</t>
  </si>
  <si>
    <t>0c28cccdfa00258b0ffdc00aeaafd880</t>
  </si>
  <si>
    <t>钟远辉</t>
  </si>
  <si>
    <t>hw037720142</t>
  </si>
  <si>
    <t>983ab11328c64c8b9987cc8a02e213fb</t>
  </si>
  <si>
    <t>吴君石</t>
  </si>
  <si>
    <t>hid_gnri2okgx_r4zxa</t>
  </si>
  <si>
    <t>382e63996ed74881b7aafc07301591c3</t>
  </si>
  <si>
    <t>刘亮清</t>
  </si>
  <si>
    <t>hw18350850679</t>
  </si>
  <si>
    <t>8e1f10dfb4d04e64b6f3a39b1a972e17</t>
  </si>
  <si>
    <t>上海堀科家具有限公司</t>
  </si>
  <si>
    <t>hw22796392</t>
  </si>
  <si>
    <t>06efe044db0010640ffec0002f0d1fa0</t>
  </si>
  <si>
    <t>软通动力（广州）科技有限公司</t>
  </si>
  <si>
    <t>gzvzan</t>
  </si>
  <si>
    <t>cc580cc66172424ea329ed4a0605c99a</t>
  </si>
  <si>
    <t>广州赞赏信息科技有限公司</t>
  </si>
  <si>
    <t>2021-10-25</t>
  </si>
  <si>
    <t>2021-12-16</t>
  </si>
  <si>
    <t>hw58421649</t>
  </si>
  <si>
    <t>0baeda73b600f5e10f10c01b8cf0b080</t>
  </si>
  <si>
    <t>赵倩</t>
  </si>
  <si>
    <t>hid_2-rzn-d40da0qfb</t>
  </si>
  <si>
    <t>fe371a71bc7b4d2595c9b002d256197f</t>
  </si>
  <si>
    <t>智船科技（北京）有限公司</t>
  </si>
  <si>
    <t>2022-11-25</t>
  </si>
  <si>
    <t>isoftstone-zyhuct</t>
  </si>
  <si>
    <t>36.16</t>
  </si>
  <si>
    <t>hid_by95-umpuo61yc6</t>
  </si>
  <si>
    <t>2cf9284aed30464ea2a6e3c16cd7cf21</t>
  </si>
  <si>
    <t>陈露露</t>
  </si>
  <si>
    <t>huihuatiandi</t>
  </si>
  <si>
    <t>8805284f37504a819181d6529424dcb5</t>
  </si>
  <si>
    <t>2022-04-13</t>
  </si>
  <si>
    <t>isoftstone-jianzhangdw</t>
  </si>
  <si>
    <t>2022-04</t>
  </si>
  <si>
    <t>ddtxj5153</t>
  </si>
  <si>
    <t>0240dbea15de42e4abfc2bf57382429c</t>
  </si>
  <si>
    <t>童猛</t>
  </si>
  <si>
    <t>isoftstone-FJ</t>
  </si>
  <si>
    <t>hid_pu0hqiefwmd9-at</t>
  </si>
  <si>
    <t>2faa51a42e9c4279a6511cab9b775735</t>
  </si>
  <si>
    <t>深圳达屹科技有限公司</t>
  </si>
  <si>
    <t>2022-04-19</t>
  </si>
  <si>
    <t>isoftstone-lhyef</t>
  </si>
  <si>
    <t>叶林海</t>
  </si>
  <si>
    <t>hid_8ajigdu9ytoj_a3</t>
  </si>
  <si>
    <t>3b284de35b344c69958bd4e774141b5d</t>
  </si>
  <si>
    <t>2022-08-25</t>
  </si>
  <si>
    <t>dongzhango2</t>
  </si>
  <si>
    <t>a0ff9dda14b14463a40fbe2b1c838e50</t>
  </si>
  <si>
    <t>张东</t>
  </si>
  <si>
    <t>2022-02-10</t>
  </si>
  <si>
    <t>hw16657763</t>
  </si>
  <si>
    <t>16369b51026e4aa8bcd4dd09f944c527</t>
  </si>
  <si>
    <t>hw39282821</t>
  </si>
  <si>
    <t>0bdd14dabd80f3090f46c01723f8b460</t>
  </si>
  <si>
    <t>hw12070300</t>
  </si>
  <si>
    <t>0bd5bf6c5200f4c40f2dc003243ec5a0</t>
  </si>
  <si>
    <t>王吉龙</t>
  </si>
  <si>
    <t>hw99713969</t>
  </si>
  <si>
    <t>0ba4c0f0af00f3560f1dc01508904f60</t>
  </si>
  <si>
    <t>山西美农邦农业科技有限公司</t>
  </si>
  <si>
    <t>hw073870990</t>
  </si>
  <si>
    <t>e2d40f5378334bf9ae92c7c8ccd69523</t>
  </si>
  <si>
    <t>朱新锌</t>
  </si>
  <si>
    <t>hw76530828</t>
  </si>
  <si>
    <t>0b85ef722e80f3550fa1c01f1c9e1d40</t>
  </si>
  <si>
    <t>isoftstone-jmai</t>
  </si>
  <si>
    <t>hw47863618</t>
  </si>
  <si>
    <t>9393cf061fe34590a62ed50565bcebc9</t>
  </si>
  <si>
    <t>MhinaX</t>
  </si>
  <si>
    <t>09d4d9ad4100f5e50f0cc001d8d0abe0</t>
  </si>
  <si>
    <t>杨国栋</t>
  </si>
  <si>
    <t>hw68591749</t>
  </si>
  <si>
    <t>0bbb8048fb80f46d0fc6c0144ee8e4a0</t>
  </si>
  <si>
    <t>张卫东</t>
  </si>
  <si>
    <t>hw53131209</t>
  </si>
  <si>
    <t>0cd4ab26fc000fc70f4dc01c1031f4c0</t>
  </si>
  <si>
    <t>王靖凯</t>
  </si>
  <si>
    <t>hw49581713</t>
  </si>
  <si>
    <t>83df383688544edfb522dc4a0f45df34</t>
  </si>
  <si>
    <t>hid_aod856uyadsgo0v</t>
  </si>
  <si>
    <t>60acbd9de139445495c5a818ba85b05e</t>
  </si>
  <si>
    <t>朱金娟</t>
  </si>
  <si>
    <t>hw40432624</t>
  </si>
  <si>
    <t>0bb9118a66800fa10fe7c00dab27c760</t>
  </si>
  <si>
    <t>hw75587326</t>
  </si>
  <si>
    <t>0bb919f22e000fb00f07c017ca451600</t>
  </si>
  <si>
    <t>hw77818882</t>
  </si>
  <si>
    <t>892ead4fcf764a2ba8bf1fbf739aa9e7</t>
  </si>
  <si>
    <t>hw66907231</t>
  </si>
  <si>
    <t>0bce19f35400259c0f13c01b6cef3280</t>
  </si>
  <si>
    <t>isoftstone-dcwen</t>
  </si>
  <si>
    <t>shouzhufly</t>
  </si>
  <si>
    <t>0bedd2add50026db0f34c01d3ca89ba0</t>
  </si>
  <si>
    <t>朱桐利</t>
  </si>
  <si>
    <t>honops2021</t>
  </si>
  <si>
    <t>0bb3cfe0bc00f35e0f53c0184b7bbee0</t>
  </si>
  <si>
    <t>郑州厚诺信息技术有限公司</t>
  </si>
  <si>
    <t>isoftstone-yqxuea</t>
  </si>
  <si>
    <t>hw91221560</t>
  </si>
  <si>
    <t>0bb9184ebe80f4650fe5c00805c3fe40</t>
  </si>
  <si>
    <t>hw070430080</t>
  </si>
  <si>
    <t>244bdc9376944e1780bc0158ded536dc</t>
  </si>
  <si>
    <t>hw69580440</t>
  </si>
  <si>
    <t>cc0fa72204c94434bd14bd3817322bcb</t>
  </si>
  <si>
    <t>hw59698847</t>
  </si>
  <si>
    <t>0ae149f06c8026c60fc6c0131f573500</t>
  </si>
  <si>
    <t>唐闯</t>
  </si>
  <si>
    <t>hid_u68dsg7vn6oxvkv</t>
  </si>
  <si>
    <t>7dee060a71ac411aa400a042159af838</t>
  </si>
  <si>
    <t>江晶</t>
  </si>
  <si>
    <t>yq1448149935</t>
  </si>
  <si>
    <t>6ada3ba57cde459aa5530be53f9a3a06</t>
  </si>
  <si>
    <t>余群</t>
  </si>
  <si>
    <t>2022-05-30</t>
  </si>
  <si>
    <t>isoftstone-keyin</t>
  </si>
  <si>
    <t>尹科</t>
  </si>
  <si>
    <t>echo_5gmsgs</t>
  </si>
  <si>
    <t>b383807aab1e4e06a68b146308cf8d2e</t>
  </si>
  <si>
    <t>2022-07-11</t>
  </si>
  <si>
    <t>hw36533267</t>
  </si>
  <si>
    <t>0d314a562c00f58a0f0dc013f93f2b00</t>
  </si>
  <si>
    <t>赵国绚</t>
  </si>
  <si>
    <t>2021-08-04</t>
  </si>
  <si>
    <t>rtyangxian</t>
  </si>
  <si>
    <t>a190d04bc562435d88c87229ef717001</t>
  </si>
  <si>
    <t>杨贤武</t>
  </si>
  <si>
    <t>2022-05-10</t>
  </si>
  <si>
    <t>isoftstone-xwyangk</t>
  </si>
  <si>
    <t>hid_wufwuo83nazt2zd</t>
  </si>
  <si>
    <t>d956585b07b846cb8886f843686d1015</t>
  </si>
  <si>
    <t>hw40217711</t>
  </si>
  <si>
    <t>0bc46646ff00f4fb0fdcc00dbc6227c0</t>
  </si>
  <si>
    <t>深圳市聚八方科技有限公司</t>
  </si>
  <si>
    <t>2021-03-23</t>
  </si>
  <si>
    <t>hw89320389</t>
  </si>
  <si>
    <t>0bcd9788d400f5ee0f9fc014fa9a9800</t>
  </si>
  <si>
    <t>苏州特优特贸易有限公司</t>
  </si>
  <si>
    <t>hw09212260</t>
  </si>
  <si>
    <t>0b4d15a9e70010c90f1dc00731270600</t>
  </si>
  <si>
    <t>张洋</t>
  </si>
  <si>
    <t>hw57994679</t>
  </si>
  <si>
    <t>0b293979bb80f2e20fd9c01ba71c5d60</t>
  </si>
  <si>
    <t>hid_725e6ry1v9s4oi8</t>
  </si>
  <si>
    <t>8c7fc5eba56143d3aee818742b2e6ed4</t>
  </si>
  <si>
    <t>hid_q7dye3obph0ico8</t>
  </si>
  <si>
    <t>89fa483618784d478b0ac9404f41b7fc</t>
  </si>
  <si>
    <t>温芬</t>
  </si>
  <si>
    <t>hw41376945</t>
  </si>
  <si>
    <t>0bdd1c7420000fc20f79c005a32cd980</t>
  </si>
  <si>
    <t>hw54202062</t>
  </si>
  <si>
    <t>0ba94e2ffa0025740feec01483d548a0</t>
  </si>
  <si>
    <t>段利芬</t>
  </si>
  <si>
    <t>hw57547710</t>
  </si>
  <si>
    <t>0c543ce82a80f5de0f38c01e0ac02e80</t>
  </si>
  <si>
    <t>2021-05-10</t>
  </si>
  <si>
    <t>hw089631109</t>
  </si>
  <si>
    <t>2dece77283c74cd0a2c77ed297ae8c34</t>
  </si>
  <si>
    <t>苏广煜</t>
  </si>
  <si>
    <t>hw40884010</t>
  </si>
  <si>
    <t>0ce93eee36800fc00faac011e4cdee00</t>
  </si>
  <si>
    <t>2021-07-07</t>
  </si>
  <si>
    <t>isoftstone-jjtangm</t>
  </si>
  <si>
    <t>hotmant7</t>
  </si>
  <si>
    <t>6abb67e447c7405e8da1d7bf5fe67af1</t>
  </si>
  <si>
    <t>张键</t>
  </si>
  <si>
    <t>zhouwenhao1998</t>
  </si>
  <si>
    <t>0bd5d4feb9800fc60f64c00379de9b20</t>
  </si>
  <si>
    <t>周文豪</t>
  </si>
  <si>
    <t>hw95523320</t>
  </si>
  <si>
    <t>f6603f7f526b4ea7963f3d2e89a9f510</t>
  </si>
  <si>
    <t>hw56532191</t>
  </si>
  <si>
    <t>0bc3d53d550025720f62c0132d1fc560</t>
  </si>
  <si>
    <t>冯志广</t>
  </si>
  <si>
    <t>hw17327221</t>
  </si>
  <si>
    <t>f0aa7e3aaa4c4ca2ab66541edb2f8c88</t>
  </si>
  <si>
    <t>乔宝庆</t>
  </si>
  <si>
    <t>hw042937304</t>
  </si>
  <si>
    <t>56e563c7f9e64081bc5c3efe32543027</t>
  </si>
  <si>
    <t>aitest0816</t>
  </si>
  <si>
    <t>0d4fab611b8090230fcfc0125a2f4e00</t>
  </si>
  <si>
    <t>来昂</t>
  </si>
  <si>
    <t>2021-08-16</t>
  </si>
  <si>
    <t>hw34538221</t>
  </si>
  <si>
    <t>0bb919861c8026f60f28c01981801c80</t>
  </si>
  <si>
    <t>hw51357839</t>
  </si>
  <si>
    <t>c0f491513cb445fd8435f4d9e880c57a</t>
  </si>
  <si>
    <t>严玉兰</t>
  </si>
  <si>
    <t>hid_8xcpdvo2qmzvmkh</t>
  </si>
  <si>
    <t>6a7519355dbb40509bb81a5ef4b0c684</t>
  </si>
  <si>
    <t>梁祖富</t>
  </si>
  <si>
    <t>hw_008613611848168_02</t>
  </si>
  <si>
    <t>f7332d6c101d45f1ac3ac5d172c16050</t>
  </si>
  <si>
    <t>贾振根</t>
  </si>
  <si>
    <t>hw68454269</t>
  </si>
  <si>
    <t>0b63d0717e80f4630f0ac0159b8ef120</t>
  </si>
  <si>
    <t>李欢</t>
  </si>
  <si>
    <t>hw46122931</t>
  </si>
  <si>
    <t>0cb02f1e3580f5680f22c0049f82da60</t>
  </si>
  <si>
    <t>罗娜</t>
  </si>
  <si>
    <t>2021-06-15</t>
  </si>
  <si>
    <t>hw41569645</t>
  </si>
  <si>
    <t>0ba4a9e97b8026f00f4dc00d0f30c680</t>
  </si>
  <si>
    <t>isoftstone-zeliang</t>
  </si>
  <si>
    <t>hw21169572</t>
  </si>
  <si>
    <t>0c498d08e080f2430ff6c00fdc27bdc0</t>
  </si>
  <si>
    <t>杨家闯</t>
  </si>
  <si>
    <t>hw55252761</t>
  </si>
  <si>
    <t>0bb91466278010940ff6c015ac82e640</t>
  </si>
  <si>
    <t>hw10170294</t>
  </si>
  <si>
    <t>0bcc40dbe800f2ae0fd7c01f11376000</t>
  </si>
  <si>
    <t>武汉市穹奇软件有限公司</t>
  </si>
  <si>
    <t>hw05462389</t>
  </si>
  <si>
    <t>0ba76b868f00f23e0f1cc01f5cd3c9e0</t>
  </si>
  <si>
    <t>广州彩成乐信息科技有限公司</t>
  </si>
  <si>
    <t>szlh365365</t>
  </si>
  <si>
    <t>4c4cb119c83f45fc88a7af21c55394dd</t>
  </si>
  <si>
    <t>深圳市路虎云实业有限公司</t>
  </si>
  <si>
    <t>hid_xtxknwc8b60mn4b</t>
  </si>
  <si>
    <t>3fc58db6f6094abb8dfa471a0b2c978f</t>
  </si>
  <si>
    <t>何秋枫</t>
  </si>
  <si>
    <t>hw07331024</t>
  </si>
  <si>
    <t>0bb90fdc3000f3560fc0c01a885fa420</t>
  </si>
  <si>
    <t>hw84551324</t>
  </si>
  <si>
    <t>0bb90f774f80f5e80fc0c00889db0d60</t>
  </si>
  <si>
    <t>qq965330815</t>
  </si>
  <si>
    <t>0aeae8b932800f720f22c01dbc718ba0</t>
  </si>
  <si>
    <t>张豪</t>
  </si>
  <si>
    <t>2020-12-21</t>
  </si>
  <si>
    <t>lanborwuc</t>
  </si>
  <si>
    <t>hw37338720</t>
  </si>
  <si>
    <t>0cb03a985500f38e0f28c01dc3977bc0</t>
  </si>
  <si>
    <t>韩川杰</t>
  </si>
  <si>
    <t>hw51555982</t>
  </si>
  <si>
    <t>0bd53bdc5900f2a30fe3c0090f453a80</t>
  </si>
  <si>
    <t>泰山信息科技有限公司</t>
  </si>
  <si>
    <t>2021-04-06</t>
  </si>
  <si>
    <t>hw51372532</t>
  </si>
  <si>
    <t>0cd4ab17a3000fc70f42c011060140e0</t>
  </si>
  <si>
    <t>朱彤</t>
  </si>
  <si>
    <t>hw57531824</t>
  </si>
  <si>
    <t>0bcdfb8ceb80f2ae0fedc0019002de80</t>
  </si>
  <si>
    <t>hw62548325</t>
  </si>
  <si>
    <t>0b27acb8ba8026440f03c0001fd7fe60</t>
  </si>
  <si>
    <t>廖金强</t>
  </si>
  <si>
    <t>Aidenfei</t>
  </si>
  <si>
    <t>0b9f03dc3280f24b0f89c01879ec8a00</t>
  </si>
  <si>
    <t>邵孟飞</t>
  </si>
  <si>
    <t>2021-06-19</t>
  </si>
  <si>
    <t>2022-07-14</t>
  </si>
  <si>
    <t>hid_2n8iz7klnqm13mt</t>
  </si>
  <si>
    <t>6cd1081587f1427e957476f7c4a81cf2</t>
  </si>
  <si>
    <t>hw_008618969197613_01</t>
  </si>
  <si>
    <t>4af013352d5445e2a5122fd12790f8bd</t>
  </si>
  <si>
    <t>杭州萤石软件有限公司</t>
  </si>
  <si>
    <t>hw44068026</t>
  </si>
  <si>
    <t>0b361fe57d00f5ac0f8dc00b58fd3ac0</t>
  </si>
  <si>
    <t>孙毅</t>
  </si>
  <si>
    <t>2021-01-19</t>
  </si>
  <si>
    <t>hw15873775</t>
  </si>
  <si>
    <t>0c1d76d28d800f310f6ac0193cf19f00</t>
  </si>
  <si>
    <t>hid_ehf4nkngjuue_n5</t>
  </si>
  <si>
    <t>1b24a392743540fd9cb36ac417dae1e9</t>
  </si>
  <si>
    <t>lzhaofu</t>
  </si>
  <si>
    <t>dd42acb6c53343c487cdc3b99cb444eb</t>
  </si>
  <si>
    <t>罗朝福</t>
  </si>
  <si>
    <t>hid_vq27dm5faz64agy</t>
  </si>
  <si>
    <t>0b1a2b50e000f2d60f8bc00247cdaf40</t>
  </si>
  <si>
    <t>刘承伯</t>
  </si>
  <si>
    <t>isoftstone-hbwuk</t>
  </si>
  <si>
    <t>xwx657639</t>
  </si>
  <si>
    <t>0bb918bca300f3580f49c01e3ce19580</t>
  </si>
  <si>
    <t>musikeji</t>
  </si>
  <si>
    <t>4d55c1ebf4204bcdb5963825db08ff41</t>
  </si>
  <si>
    <t>广州沐思信息科技有限公司</t>
  </si>
  <si>
    <t>2021-10-26</t>
  </si>
  <si>
    <t>hid_hdn3p0k_hm90l4b</t>
  </si>
  <si>
    <t>527169920c5042aa820f6e7ba392344c</t>
  </si>
  <si>
    <t>任博文</t>
  </si>
  <si>
    <t>hid_hwo_cpa_3tzrppe</t>
  </si>
  <si>
    <t>fea4a0d8e930430cb29c2f7ec4913a46</t>
  </si>
  <si>
    <t>任姿颖</t>
  </si>
  <si>
    <t>hw21243432</t>
  </si>
  <si>
    <t>0bb906b3998026000f01c00c35a21700</t>
  </si>
  <si>
    <t>hw88390575</t>
  </si>
  <si>
    <t>0d0ab9e6810010340f5fc01fc2929b00</t>
  </si>
  <si>
    <t>黄天赐</t>
  </si>
  <si>
    <t>hw85042225</t>
  </si>
  <si>
    <t>8edd7ddbf9a14655bcc3e1a865a8844a</t>
  </si>
  <si>
    <t>孟令奇</t>
  </si>
  <si>
    <t>2021-08-30</t>
  </si>
  <si>
    <t>孟令帅</t>
  </si>
  <si>
    <t>jackiel2005</t>
  </si>
  <si>
    <t>5b33c238b74c484f8230e555c98edee4</t>
  </si>
  <si>
    <t>hw21848441</t>
  </si>
  <si>
    <t>30999ba4a18d4120a19f0eb4797fb62d</t>
  </si>
  <si>
    <t>2023-03-24</t>
  </si>
  <si>
    <t>hw76682003</t>
  </si>
  <si>
    <t>0ba98bbe8a0025750feec01a3f0e8960</t>
  </si>
  <si>
    <t>合肥东联信息科技有限公司</t>
  </si>
  <si>
    <t>isoftstone-CQ</t>
  </si>
  <si>
    <t>重庆</t>
  </si>
  <si>
    <t>modaoli</t>
  </si>
  <si>
    <t>0c158cbcce00f4cd0f59c01d92062020</t>
  </si>
  <si>
    <t>重庆魔导力科技有限公司</t>
  </si>
  <si>
    <t>2022-11-09</t>
  </si>
  <si>
    <t>ghb199192</t>
  </si>
  <si>
    <t>77d9816120524bf59bb4095e8c9fa035</t>
  </si>
  <si>
    <t>hid__p_qz1ls5_fpodr</t>
  </si>
  <si>
    <t>b952c40e144e4ca28cbd7578dbd9dee0</t>
  </si>
  <si>
    <t>张鹿遥</t>
  </si>
  <si>
    <t>hid_x-ccb6t5ctz3cqq</t>
  </si>
  <si>
    <t>9bbad14d8562466fa39d56da46e7001a</t>
  </si>
  <si>
    <t>陈怡男</t>
  </si>
  <si>
    <t>hw025140870</t>
  </si>
  <si>
    <t>07fbb3a989d24ec682977773b3090f42</t>
  </si>
  <si>
    <t>王云洲</t>
  </si>
  <si>
    <t>hw70345958</t>
  </si>
  <si>
    <t>f1a7f06a02fb4da98b5e8aceda7c0f6c</t>
  </si>
  <si>
    <t>2021-10-20</t>
  </si>
  <si>
    <t>hw_008618600261525_01</t>
  </si>
  <si>
    <t>jieliac</t>
  </si>
  <si>
    <t>2856cc4099754cca90e7ea3047863f8b</t>
  </si>
  <si>
    <t>yeliao</t>
  </si>
  <si>
    <t>0919a32d22144b11ad3c21690945f859</t>
  </si>
  <si>
    <t>叶运霞</t>
  </si>
  <si>
    <t>hw70848543</t>
  </si>
  <si>
    <t>2e9e9b5dc7e7455faf0c51e843dbf7c8</t>
  </si>
  <si>
    <t>hw_008618123978969_01</t>
  </si>
  <si>
    <t>aca2f692813f4bffa0951424b0922373</t>
  </si>
  <si>
    <t>深圳市沃宇科技有限公司</t>
  </si>
  <si>
    <t>2021-04-28</t>
  </si>
  <si>
    <t>hid__8gqbw600ck0g7a</t>
  </si>
  <si>
    <t>fe0848af9dc44256bc422a6c4a877f8d</t>
  </si>
  <si>
    <t>梁志锐</t>
  </si>
  <si>
    <t>hw67828561</t>
  </si>
  <si>
    <t>657e9301746c4a308d0ab25d6df258df</t>
  </si>
  <si>
    <t>sxtest1</t>
  </si>
  <si>
    <t>0c37ad6bd300f24f0f88c00acda29760</t>
  </si>
  <si>
    <t>汪丽</t>
  </si>
  <si>
    <t>2021-04-29</t>
  </si>
  <si>
    <t>isoftstone-zmxiaoh</t>
  </si>
  <si>
    <t>waq550894211</t>
  </si>
  <si>
    <t>05d51ed9058010e90ffbc0012ffc9be0</t>
  </si>
  <si>
    <t>王傲旗</t>
  </si>
  <si>
    <t>2021-10-18</t>
  </si>
  <si>
    <t>isoftstone-yqzhuanga</t>
  </si>
  <si>
    <t>maxdong_hw</t>
  </si>
  <si>
    <t>c7b335196212498da6a34842ba86c8de</t>
  </si>
  <si>
    <t>iss_xqm</t>
  </si>
  <si>
    <t>36bc7fdf9e5f4c79a685e34382615097</t>
  </si>
  <si>
    <t>同济大学</t>
  </si>
  <si>
    <t>2021-08-25</t>
  </si>
  <si>
    <t>孙彩军</t>
  </si>
  <si>
    <t>diguoa8</t>
  </si>
  <si>
    <t>0920ab6d4b3349c78b3f5cc80be31d8c</t>
  </si>
  <si>
    <t>hw034909063</t>
  </si>
  <si>
    <t>adaef6e51aa34d61800103b8f66993fe</t>
  </si>
  <si>
    <t>2022-08-09</t>
  </si>
  <si>
    <t>hw58964371</t>
  </si>
  <si>
    <t>0b7da5edec0010930fa3c006f0962120</t>
  </si>
  <si>
    <t>2021-02-16</t>
  </si>
  <si>
    <t>hw22986910</t>
  </si>
  <si>
    <t>0b8dbc08810025680f83c01172e26d20</t>
  </si>
  <si>
    <t>曾煜</t>
  </si>
  <si>
    <t>hw97506046</t>
  </si>
  <si>
    <t>0b9f58464b00f5e50f47c019ad957900</t>
  </si>
  <si>
    <t>hw44932473</t>
  </si>
  <si>
    <t>0b47f9092780f3560f15c011b1be79a0</t>
  </si>
  <si>
    <t>沣东新城博盛堂广告工作室</t>
  </si>
  <si>
    <t>2021-01-26</t>
  </si>
  <si>
    <t>szcssy</t>
  </si>
  <si>
    <t>f48fa185c3274fab85d7de430e8821a0</t>
  </si>
  <si>
    <t>深圳晨昇实业有限公司</t>
  </si>
  <si>
    <t>chuxf_123</t>
  </si>
  <si>
    <t>371257ec8cea4a14b256897ef4578d9a</t>
  </si>
  <si>
    <t>深圳市宝乐互动科技有限公司</t>
  </si>
  <si>
    <t>2021-11-17</t>
  </si>
  <si>
    <t>hw23288919</t>
  </si>
  <si>
    <t>0b82f4544500f2410f84c008ac35e0e0</t>
  </si>
  <si>
    <t>西安天和防务技术股份有限公司</t>
  </si>
  <si>
    <t>2021-02-18</t>
  </si>
  <si>
    <t>hw95089382</t>
  </si>
  <si>
    <t>0bcdb7701480f5ee0f1dc003aca5e280</t>
  </si>
  <si>
    <t>伍肇玲</t>
  </si>
  <si>
    <t>hid_9hibzg8y8hh4xjk</t>
  </si>
  <si>
    <t>69a9986687b949ab8e7dd377ca63b29f</t>
  </si>
  <si>
    <t>李辉生</t>
  </si>
  <si>
    <t>hid_gh6btnepjx6ywsz</t>
  </si>
  <si>
    <t>e25e4676995646d283a85971b115f5af</t>
  </si>
  <si>
    <t>梁明正</t>
  </si>
  <si>
    <t>2022-08-18</t>
  </si>
  <si>
    <t>hid_ih23xblt97ebgtw</t>
  </si>
  <si>
    <t>d078ebdb99074036bbd7d12482ff7538</t>
  </si>
  <si>
    <t>hw67048645</t>
  </si>
  <si>
    <t>0d318c184e80f3130f09c01992b54f20</t>
  </si>
  <si>
    <t>倪敬松</t>
  </si>
  <si>
    <t>hw97176278</t>
  </si>
  <si>
    <t>0bb910383a00109b0f77c003b21069c0</t>
  </si>
  <si>
    <t>hw44003015</t>
  </si>
  <si>
    <t>0bb908e1d200f5dc0f07c012d2272280</t>
  </si>
  <si>
    <t>hid_3w2-tadz1rlzh_k</t>
  </si>
  <si>
    <t>ec0ce5a325d74f3ea6381a20f80f4ca4</t>
  </si>
  <si>
    <t>陈楚芳</t>
  </si>
  <si>
    <t>hid_f67xy-n7tscu-xj</t>
  </si>
  <si>
    <t>b243937420e74fb898bec0cd70f2301e</t>
  </si>
  <si>
    <t>张文斋</t>
  </si>
  <si>
    <t>hid_hnrf01kavxme26a</t>
  </si>
  <si>
    <t>a7f89383f30c45f18afd7265c8f8473e</t>
  </si>
  <si>
    <t>罗明财</t>
  </si>
  <si>
    <t>hid_9xh1c9qm_oqb_7j</t>
  </si>
  <si>
    <t>5e70900c1b16450da49a5fa4d6f1dfa3</t>
  </si>
  <si>
    <t>郭梦芝</t>
  </si>
  <si>
    <t>hw00150725</t>
  </si>
  <si>
    <t>0b8372962a000fa50fd4c01ddd48ed00</t>
  </si>
  <si>
    <t>张熙航</t>
  </si>
  <si>
    <t>hw42850839</t>
  </si>
  <si>
    <t>0c252ded0f80f56c0fc9c0107c6f6920</t>
  </si>
  <si>
    <t>李华纯</t>
  </si>
  <si>
    <t>hid_7mc3047i6wxeozj</t>
  </si>
  <si>
    <t>8bd6c262b1414e419ec9bb3060d5dbd3</t>
  </si>
  <si>
    <t>蔡丽军</t>
  </si>
  <si>
    <t>hw96265614</t>
  </si>
  <si>
    <t>0c113391560010cc0f61c0134950d660</t>
  </si>
  <si>
    <t>雷子健</t>
  </si>
  <si>
    <t>2021-04-14</t>
  </si>
  <si>
    <t>hw90628955</t>
  </si>
  <si>
    <t>0bb3cbae2f0026f40f20c001ad2e5a20</t>
  </si>
  <si>
    <t>马金锐</t>
  </si>
  <si>
    <t>taxinw</t>
  </si>
  <si>
    <t>fdb49d4c60b845379290b10e632af384</t>
  </si>
  <si>
    <t>hw069034062</t>
  </si>
  <si>
    <t>3da2c87f3ae540f9a63a1701dc25154d</t>
  </si>
  <si>
    <t>王雷</t>
  </si>
  <si>
    <t>hid_hfli3ydyoa6j63h</t>
  </si>
  <si>
    <t>938e18f1654a4fda9bd6a6bdfbbb42af</t>
  </si>
  <si>
    <t>谢维维</t>
  </si>
  <si>
    <t>hid_f1wmt2phyjtas1c</t>
  </si>
  <si>
    <t>7e37909b937b4e9f815916d51f89cd1e</t>
  </si>
  <si>
    <t>蔡杰华</t>
  </si>
  <si>
    <t>hw31392410</t>
  </si>
  <si>
    <t>fb520019e4414fb5983dfded1831a036</t>
  </si>
  <si>
    <t>李思缘</t>
  </si>
  <si>
    <t>2021-08-27</t>
  </si>
  <si>
    <t>hid_m2r4u6v9kw33nn5</t>
  </si>
  <si>
    <t>c5e760e36bba4059b5ef40700e730b23</t>
  </si>
  <si>
    <t>周艳容</t>
  </si>
  <si>
    <t>hw22341563</t>
  </si>
  <si>
    <t>0b92f78f4c80f5e20f21c018455328e0</t>
  </si>
  <si>
    <t>北京融胜科技有限公司</t>
  </si>
  <si>
    <t>2021-02-24</t>
  </si>
  <si>
    <t>chenweiting</t>
  </si>
  <si>
    <t>06805f6c4000109f0fd5c00725938da0</t>
  </si>
  <si>
    <t>李宝香</t>
  </si>
  <si>
    <t>2021-09-11</t>
  </si>
  <si>
    <t>isoftstone-qiongma</t>
  </si>
  <si>
    <t>hid_s6bx2w1abg0tvwi</t>
  </si>
  <si>
    <t>5ea3326d61e444bb8fe6f62ae022808b</t>
  </si>
  <si>
    <t>刘分</t>
  </si>
  <si>
    <t>isoftstone-fenliuj</t>
  </si>
  <si>
    <t>hid_a5b6qgn6w1vs4jh</t>
  </si>
  <si>
    <t>5ca8db1a2e10494fb9ed51f5f6084f95</t>
  </si>
  <si>
    <t>山东商帮网络技术有限公司</t>
  </si>
  <si>
    <t>2022-08-29</t>
  </si>
  <si>
    <t>kzh861125</t>
  </si>
  <si>
    <t>54005c333a7047bbafc2b39c026690ee</t>
  </si>
  <si>
    <t>hw75470109</t>
  </si>
  <si>
    <t>5eaec1a7dd334775bf28d39b1b33499c</t>
  </si>
  <si>
    <t>黄睿</t>
  </si>
  <si>
    <t>hw82683781</t>
  </si>
  <si>
    <t>0ba786124100f5e30fdcc003b6175a40</t>
  </si>
  <si>
    <t>hw96660146</t>
  </si>
  <si>
    <t>0b94cd9cc800f35f0f42c00e22dfe800</t>
  </si>
  <si>
    <t>西安中桓通信科技有限公司</t>
  </si>
  <si>
    <t>hw35151654</t>
  </si>
  <si>
    <t>0c99600a2380f5e70ff2c004467f0060</t>
  </si>
  <si>
    <t>李正坤</t>
  </si>
  <si>
    <t>2021-06-06</t>
  </si>
  <si>
    <t>z13418133774</t>
  </si>
  <si>
    <t>50d371c3d9f342378c707188fdf021e5</t>
  </si>
  <si>
    <t>朱小红</t>
  </si>
  <si>
    <t>hw62397797</t>
  </si>
  <si>
    <t>0bb90fed3a80f3550ff6c01467d1b620</t>
  </si>
  <si>
    <t>yilijet_88</t>
  </si>
  <si>
    <t>f5eed0daf667409184d7ff3fba74769f</t>
  </si>
  <si>
    <t>isoftstone-yuanxieh</t>
  </si>
  <si>
    <t>hw58502957</t>
  </si>
  <si>
    <t>0bedc21a2e0025490fb5c014407a8f00</t>
  </si>
  <si>
    <t>吴铁</t>
  </si>
  <si>
    <t>hid_rjb52-olq-nhthv</t>
  </si>
  <si>
    <t>1cd759f1dbe24cf18746cb4704e9bbdf</t>
  </si>
  <si>
    <t>赵杰</t>
  </si>
  <si>
    <t>m488758v</t>
  </si>
  <si>
    <t>31eb2ffb9a764186b80e9ebec8954383</t>
  </si>
  <si>
    <t>万江峰</t>
  </si>
  <si>
    <t>hid__gtdl73q6oc-yd0</t>
  </si>
  <si>
    <t>0888cd3ce21248f09745e4dfdb939553</t>
  </si>
  <si>
    <t>mfd13714125521</t>
  </si>
  <si>
    <t>5b2a20dac70d4770b1a031fefde5076c</t>
  </si>
  <si>
    <t>hw07399904</t>
  </si>
  <si>
    <t>0bb90fc6d180f4690f0ac011b59243e0</t>
  </si>
  <si>
    <t>hw04722987</t>
  </si>
  <si>
    <t>0bb9144083000fa50fd8c01d37aa7f00</t>
  </si>
  <si>
    <t>jyq201314</t>
  </si>
  <si>
    <t>b60a9be6bc7642ddad651d0dcfd0f446</t>
  </si>
  <si>
    <t>2021-11-12</t>
  </si>
  <si>
    <t>2022-07-22</t>
  </si>
  <si>
    <t>chendongsheng5895</t>
  </si>
  <si>
    <t>0c65ef48c50025b90f5cc00cc34ca620</t>
  </si>
  <si>
    <t>杭州数逊科技有限公司</t>
  </si>
  <si>
    <t>2021-05-17</t>
  </si>
  <si>
    <t>hid_1n_nxcq-rw_n6dr</t>
  </si>
  <si>
    <t>5aac8aee3d5a4f399ff70c4bfdb210e1</t>
  </si>
  <si>
    <t>江奕坤</t>
  </si>
  <si>
    <t>chenwensi8032</t>
  </si>
  <si>
    <t>dbb35caa3c6f47d2a61c4071453e8a0a</t>
  </si>
  <si>
    <t>陈文思</t>
  </si>
  <si>
    <t>hid_7bdvi3kl8sjjna4</t>
  </si>
  <si>
    <t>edd9bad3dd1448438771a3af73db9355</t>
  </si>
  <si>
    <t>hid_adf_e4lzzoz11pq</t>
  </si>
  <si>
    <t>a1c4f30c32a645fb801f39b7b390780e</t>
  </si>
  <si>
    <t>陈梓阳</t>
  </si>
  <si>
    <t>hid_9ahsqakuzel5q93</t>
  </si>
  <si>
    <t>3ed64a3d11c640ddaa18a373d4d1b165</t>
  </si>
  <si>
    <t>hid_arhjbvmzb2vujui</t>
  </si>
  <si>
    <t>03dfa26567994624acc7ae4592f6fa56</t>
  </si>
  <si>
    <t>徐倩文</t>
  </si>
  <si>
    <t>isoftstone-jpzhaoy</t>
  </si>
  <si>
    <t>hw77884729</t>
  </si>
  <si>
    <t>0c9f5d7f9780f56b0f40c00104828dc0</t>
  </si>
  <si>
    <t>2021-06-08</t>
  </si>
  <si>
    <t>实名认证不通过</t>
  </si>
  <si>
    <t>hw85057261</t>
  </si>
  <si>
    <t>0bdda32ee080f4b70f82c00a9c365600</t>
  </si>
  <si>
    <t>陈德光</t>
  </si>
  <si>
    <t>hw98323396</t>
  </si>
  <si>
    <t>98487a5698514e83b73dce3cfbbb5bb1</t>
  </si>
  <si>
    <t>hid_bxij_ulqw-fisj2</t>
  </si>
  <si>
    <t>7b4d83e1556c4043ba8b4df615f363c7</t>
  </si>
  <si>
    <t>佘春林</t>
  </si>
  <si>
    <t>hw80575572</t>
  </si>
  <si>
    <t>937b32acf950402c8e1d12c5d86ebc34</t>
  </si>
  <si>
    <t>陈再冉</t>
  </si>
  <si>
    <t>2021-09-13</t>
  </si>
  <si>
    <t>linbingqing</t>
  </si>
  <si>
    <t>07426c95b98025b30fb4c01a7ca92d00</t>
  </si>
  <si>
    <t>深圳市菜兴网络科技有限公司</t>
  </si>
  <si>
    <t>2022-12-20</t>
  </si>
  <si>
    <t>hid_5cj2la3juzoi-34</t>
  </si>
  <si>
    <t>9e90d4fdd4a440b6851a9bc522cc430a</t>
  </si>
  <si>
    <t>hw065384745</t>
  </si>
  <si>
    <t>9c4178e66fe6439f8e7760aabb16988f</t>
  </si>
  <si>
    <t>南京梓仟体育文化有限公司</t>
  </si>
  <si>
    <t>yihan_gsc</t>
  </si>
  <si>
    <t>1d79f07dc05947ccad1835d69b236ff8</t>
  </si>
  <si>
    <t>广州启韩信息技术有限公司</t>
  </si>
  <si>
    <t>2022-08-12</t>
  </si>
  <si>
    <t>shishunpeng</t>
  </si>
  <si>
    <t>c33fc77917cf40ef832668b5b6c81137</t>
  </si>
  <si>
    <t>hw63628057</t>
  </si>
  <si>
    <t>0bf1bc0eff80f3310f54c01618679f60</t>
  </si>
  <si>
    <t>梁旻春</t>
  </si>
  <si>
    <t>hw036993664</t>
  </si>
  <si>
    <t>aa6264528a814dd3beaa05be51b6a3b0</t>
  </si>
  <si>
    <t>李佩齐</t>
  </si>
  <si>
    <t>hid_0jd71g1uf1mhwbw</t>
  </si>
  <si>
    <t>491a2fec29914865ac954bea02ba4914</t>
  </si>
  <si>
    <t>2022-08-10</t>
  </si>
  <si>
    <t>hid_sxc4qya1fxf366a</t>
  </si>
  <si>
    <t>323c73f3acfa418caeb1dfd5a2f8146c</t>
  </si>
  <si>
    <t>李卓</t>
  </si>
  <si>
    <t>hw19616936</t>
  </si>
  <si>
    <t>0ba4713aca00f35e0fe2c0048e5eca80</t>
  </si>
  <si>
    <t>sfcuser2021</t>
  </si>
  <si>
    <t>c69a1cdca3a94f509b764c4cbdae803c</t>
  </si>
  <si>
    <t>广东南方财经全媒体集团股份有限公司</t>
  </si>
  <si>
    <t>2021-12-07</t>
  </si>
  <si>
    <t>hw65644310</t>
  </si>
  <si>
    <t>0bbc7d28cb0010950f4bc008b607cf20</t>
  </si>
  <si>
    <t>周林辉</t>
  </si>
  <si>
    <t>hw69849714</t>
  </si>
  <si>
    <t>0cd7e8a54c000fc50fbcc01b502156c0</t>
  </si>
  <si>
    <t>陈杰</t>
  </si>
  <si>
    <t>hw11133053</t>
  </si>
  <si>
    <t>0bb90b5bf00025790ff8c0122f50c160</t>
  </si>
  <si>
    <t>kwgsysadmin</t>
  </si>
  <si>
    <t>ed7af7e797a04525ae021ab88f813901</t>
  </si>
  <si>
    <t>广州合景控股集团有限公司</t>
  </si>
  <si>
    <t>kangyl1997</t>
  </si>
  <si>
    <t>fbf9f8f46ca5434aa3b67a840bd6ca06</t>
  </si>
  <si>
    <t>isoftstone-ylkangk</t>
  </si>
  <si>
    <t>hw84538301</t>
  </si>
  <si>
    <t>0bcdaec8d60026bd0ff5c00f4cfc1a00</t>
  </si>
  <si>
    <t>梁辰辰</t>
  </si>
  <si>
    <t>hw86490690</t>
  </si>
  <si>
    <t>0bb91919fc80f3550f2dc00bb4f8df40</t>
  </si>
  <si>
    <t>zyjzyc638517</t>
  </si>
  <si>
    <t>5cbd6b882b1c420f9519fda90192fc48</t>
  </si>
  <si>
    <t>hw69299124</t>
  </si>
  <si>
    <t>0b8d618b878010990fa9c010338b6da0</t>
  </si>
  <si>
    <t>hw68470309</t>
  </si>
  <si>
    <t>2045ad0be3cc4c09b39f2275e5f40190</t>
  </si>
  <si>
    <t>马思义</t>
  </si>
  <si>
    <t>2021-10-28</t>
  </si>
  <si>
    <t>tongjun741</t>
  </si>
  <si>
    <t>3aa4d2d779f744dcbbdceeadeed51939</t>
  </si>
  <si>
    <t>童俊</t>
  </si>
  <si>
    <t>2022-04-08</t>
  </si>
  <si>
    <t>chencheng</t>
  </si>
  <si>
    <t>hw054750261</t>
  </si>
  <si>
    <t>af27ae5322764ad5894d35ceea3fb47e</t>
  </si>
  <si>
    <t>nfapp_bigdata_2022</t>
  </si>
  <si>
    <t>8d84eaa48a814e2cb7072b666da56a6f</t>
  </si>
  <si>
    <t>广东南方新媒体科技有限公司</t>
  </si>
  <si>
    <t>hid_tml3yoqs7ba8t7p</t>
  </si>
  <si>
    <t>48fb89eeed444936a6510c85b54a24ab</t>
  </si>
  <si>
    <t>梁亚洁</t>
  </si>
  <si>
    <t>hid_uj0jwey_6cag53a</t>
  </si>
  <si>
    <t>e4188b15bf0e4656be01989b04e8a245</t>
  </si>
  <si>
    <t>刘剑生</t>
  </si>
  <si>
    <t>hw53158175</t>
  </si>
  <si>
    <t>0ba7f3fdbc800fa20fd4c00a7186aa40</t>
  </si>
  <si>
    <t>刘志昊</t>
  </si>
  <si>
    <t>hw14537742</t>
  </si>
  <si>
    <t>0b59d54c388010cf0f16c014ee56fbc0</t>
  </si>
  <si>
    <t>2021-02-02</t>
  </si>
  <si>
    <t>isoftstone-twwange</t>
  </si>
  <si>
    <t>hw02777968</t>
  </si>
  <si>
    <t>0b487608f98010870fc9c013b1137140</t>
  </si>
  <si>
    <t>创艺天地教育咨询(北京)有限公司</t>
  </si>
  <si>
    <t>isoftstone-zjwangcm</t>
  </si>
  <si>
    <t>hid_majmrtxfap93pxi</t>
  </si>
  <si>
    <t>ee5fce46a8c344fcb51c2d247e979734</t>
  </si>
  <si>
    <t>高亚南</t>
  </si>
  <si>
    <t>hw006789623</t>
  </si>
  <si>
    <t>09e1e51d16dd46d4a298b6f6c97711d8</t>
  </si>
  <si>
    <t>李钢</t>
  </si>
  <si>
    <t>hw95224418</t>
  </si>
  <si>
    <t>517ff34ca5d74534a9f171fe060f1c8c</t>
  </si>
  <si>
    <t>hw084489826</t>
  </si>
  <si>
    <t>d530649eb602471a954e08de65315c90</t>
  </si>
  <si>
    <t>hid_ycdx8v_eusmjv6c</t>
  </si>
  <si>
    <t>6dccd23693094f2e823823009ead9f85</t>
  </si>
  <si>
    <t>梁镁程</t>
  </si>
  <si>
    <t>hw27510119</t>
  </si>
  <si>
    <t>0b4a90397b80268b0f31c0055bf823e0</t>
  </si>
  <si>
    <t>isoftstone-mclu</t>
  </si>
  <si>
    <t>hw45097483</t>
  </si>
  <si>
    <t>0bc8c6d15300f56f0fa2c0113d22d340</t>
  </si>
  <si>
    <t>邹成刚</t>
  </si>
  <si>
    <t>hid_5k1nxrik0-cwnus</t>
  </si>
  <si>
    <t>94f9ecee8951449683338d4009bfabc5</t>
  </si>
  <si>
    <t>hid_550oim_2rw96bnx</t>
  </si>
  <si>
    <t>4819df800ef44588accac098e03aebeb</t>
  </si>
  <si>
    <t>深圳市象前策划有限公司</t>
  </si>
  <si>
    <t>2023-02-07</t>
  </si>
  <si>
    <t>hw82062796</t>
  </si>
  <si>
    <t>0b8df298dc00f23c0fd3c01a43ee8600</t>
  </si>
  <si>
    <t>董朝顺</t>
  </si>
  <si>
    <t>isoftstone-whzhoul</t>
  </si>
  <si>
    <t>hw34495593</t>
  </si>
  <si>
    <t>a45ca2bc13064e7fb39dc165a842ffe7</t>
  </si>
  <si>
    <t>郑博文</t>
  </si>
  <si>
    <t>JJXTCG</t>
  </si>
  <si>
    <t>0be9c3aeca8026b70f19c00ab59ccb00</t>
  </si>
  <si>
    <t>北京久佳信通科技有限公司</t>
  </si>
  <si>
    <t>2021-03-30</t>
  </si>
  <si>
    <t>hw48323699</t>
  </si>
  <si>
    <t>0b40e52920a14fe2b266d799e609a5af</t>
  </si>
  <si>
    <t>hw07173888</t>
  </si>
  <si>
    <t>0c3ada6ec600f5fa0f9bc01a1eda09c0</t>
  </si>
  <si>
    <t>2021-04-30</t>
  </si>
  <si>
    <t>isoftstone-bsbian</t>
  </si>
  <si>
    <t>shadowclub</t>
  </si>
  <si>
    <t>22921890c5ba4a66955a5b050453e45e</t>
  </si>
  <si>
    <t>上海讯鸣信息技术有限公司</t>
  </si>
  <si>
    <t>2021-11-22</t>
  </si>
  <si>
    <t>hw68955944</t>
  </si>
  <si>
    <t>0bb90b9f69000fa70f41c018bd4d2a40</t>
  </si>
  <si>
    <t>ubuntu123</t>
  </si>
  <si>
    <t>0d19ac3ffc000f960facc01f35965da0</t>
  </si>
  <si>
    <t>江苏雄联信息技术有限公司</t>
  </si>
  <si>
    <t>2021-07-26</t>
  </si>
  <si>
    <t>hw05749841</t>
  </si>
  <si>
    <t>0bbc142d0f80f4620f34c01c935cd2e0</t>
  </si>
  <si>
    <t>yfjs-HW</t>
  </si>
  <si>
    <t>0ca345448280f38f0f07c014f27f2440</t>
  </si>
  <si>
    <t>陕西云飞仕佳信息科技有限公司</t>
  </si>
  <si>
    <t>isoftstone-jlzhangcw</t>
  </si>
  <si>
    <t>hid_csgxgtdf9fbhmn3</t>
  </si>
  <si>
    <t>713fc80bee964789bbe61d6bc5ec838f</t>
  </si>
  <si>
    <t>叶清贤</t>
  </si>
  <si>
    <t>hid_mviuvv9frnpri1k</t>
  </si>
  <si>
    <t>56fdb32182b346d8b9a057bd07602b42</t>
  </si>
  <si>
    <t>深圳市盈佳照明有限公司</t>
  </si>
  <si>
    <t>2021-12-31</t>
  </si>
  <si>
    <t>2022-04-29</t>
  </si>
  <si>
    <t>hid_-5ut2dvf73kpivo</t>
  </si>
  <si>
    <t>yixuejie</t>
  </si>
  <si>
    <t>576b0c32af6b49d5bc11035c8df22ada</t>
  </si>
  <si>
    <t>上海医米信息技术有限公司</t>
  </si>
  <si>
    <t>hw50271433</t>
  </si>
  <si>
    <t>0ba7859a3d80256a0fa5c01ed46a8fa0</t>
  </si>
  <si>
    <t>张香香</t>
  </si>
  <si>
    <t>hw08446069</t>
  </si>
  <si>
    <t>0b482baa4680f5ab0f55c00eb63377c0</t>
  </si>
  <si>
    <t>余兴丰</t>
  </si>
  <si>
    <t>isoftstone-chunsun</t>
  </si>
  <si>
    <t>hid_xig3b6zam3o5za6</t>
  </si>
  <si>
    <t>5e9bdb9cdace4a7e978bcffb26cc9e91</t>
  </si>
  <si>
    <t>黎少波</t>
  </si>
  <si>
    <t>xinke_01</t>
  </si>
  <si>
    <t>d352016827b8450a9ad8d83a9cda14b9</t>
  </si>
  <si>
    <t>isoftstone-yfyouc</t>
  </si>
  <si>
    <t>游屹峰</t>
  </si>
  <si>
    <t>hid_u1_fd8tqo-s6x-k</t>
  </si>
  <si>
    <t>34c696975ee746fbbe522b563e9ff477</t>
  </si>
  <si>
    <t>胡娟</t>
  </si>
  <si>
    <t>tdw001</t>
  </si>
  <si>
    <t>3d4217b2c3cf4051b5510cdbeb772c16</t>
  </si>
  <si>
    <t>深圳市通达文科技有限公司</t>
  </si>
  <si>
    <t>2022-06-07</t>
  </si>
  <si>
    <t>2022-06-08</t>
  </si>
  <si>
    <t>isoftstone-boyanj</t>
  </si>
  <si>
    <t>sorriso_w</t>
  </si>
  <si>
    <t>abafcddb7a1145e28c3d3e99ca49471f</t>
  </si>
  <si>
    <t>王亚楠</t>
  </si>
  <si>
    <t>hid_lmux71jiuq7di91</t>
  </si>
  <si>
    <t>0c39b5b32e8010940f0bc015f61df3a0</t>
  </si>
  <si>
    <t>刘美洪</t>
  </si>
  <si>
    <t>hid_7i5g3v7adf-_8lk</t>
  </si>
  <si>
    <t>678fbc5164a74361a63570655b0e8a51</t>
  </si>
  <si>
    <t>hw79245120</t>
  </si>
  <si>
    <t>0bd392674e800fc80f0cc007f4864c60</t>
  </si>
  <si>
    <t>hw71382498</t>
  </si>
  <si>
    <t>4341d3e83afa47fca41377950df74404</t>
  </si>
  <si>
    <t>hid_fyfgmqk8sde11wd</t>
  </si>
  <si>
    <t>0eef8d9ebf6a4e96973f82cf5c049999</t>
  </si>
  <si>
    <t>四川享宇科技有限公司</t>
  </si>
  <si>
    <t>2021-12-30</t>
  </si>
  <si>
    <t>houlitian</t>
  </si>
  <si>
    <t>0bb9ef9e6a0026f00fc7c00af144adc0</t>
  </si>
  <si>
    <t>isoftstone-plchenc</t>
  </si>
  <si>
    <t>陈佩雷</t>
  </si>
  <si>
    <t>hw40458132</t>
  </si>
  <si>
    <t>0bb8f77ed480f24b0f3ec001d43287e0</t>
  </si>
  <si>
    <t>hw58130602</t>
  </si>
  <si>
    <t>0bb92c30d380f46a0f30c0065499cc00</t>
  </si>
  <si>
    <t>王琳凤</t>
  </si>
  <si>
    <t>hw71321460</t>
  </si>
  <si>
    <t>0bb907bbd300f4650f9bc01105e3e800</t>
  </si>
  <si>
    <t>hid_v4fp3bmemrehuln</t>
  </si>
  <si>
    <t>7e54cbb8d9974b97bd2b30d96d590b20</t>
  </si>
  <si>
    <t>郭瑄</t>
  </si>
  <si>
    <t>hw071229665</t>
  </si>
  <si>
    <t>3dc461320674406eb0a17eac4a737465</t>
  </si>
  <si>
    <t>深圳市活力天汇科技股份有限公司</t>
  </si>
  <si>
    <t>hw38185478</t>
  </si>
  <si>
    <t>ebf570b3b5994cb7bb4ae7b32d4f9a07</t>
  </si>
  <si>
    <t>hw06981878</t>
  </si>
  <si>
    <t>0cd4aa910180f4bd0f6fc014d2b661c0</t>
  </si>
  <si>
    <t>吴欣亭</t>
  </si>
  <si>
    <t>liangzengguo</t>
  </si>
  <si>
    <t>0b4a91e474000fa50fa8c0111f63b540</t>
  </si>
  <si>
    <t>梁增国</t>
  </si>
  <si>
    <t>isoftstone-xdzhangcc</t>
  </si>
  <si>
    <t>hw039109659</t>
  </si>
  <si>
    <t>aabbecbe40234fa2bba2ff62400c1f2d</t>
  </si>
  <si>
    <t>hw06109539</t>
  </si>
  <si>
    <t>0b765c6737000fa40f07c011956e6d80</t>
  </si>
  <si>
    <t>郝江涛</t>
  </si>
  <si>
    <t>2021-02-13</t>
  </si>
  <si>
    <t>hw05353506</t>
  </si>
  <si>
    <t>0bb6e0cad08026fc0f79c012ec057780</t>
  </si>
  <si>
    <t>hid_197y7f5soz0k795</t>
  </si>
  <si>
    <t>022bd2f8f9364f2ebd2c3df105457ac9</t>
  </si>
  <si>
    <t>hw35123919</t>
  </si>
  <si>
    <t>22d5b5a7ea5c4f0897d02af9ed71a589</t>
  </si>
  <si>
    <t>淄博天子星软件科技有限公司</t>
  </si>
  <si>
    <t>2021-09-09</t>
  </si>
  <si>
    <t>isoftstone-ckdaid</t>
  </si>
  <si>
    <t>hid_0u4m-orsdpz_huk</t>
  </si>
  <si>
    <t>3d03d28aff6c4528a9cd80ceaad256fa</t>
  </si>
  <si>
    <t>赖晓云</t>
  </si>
  <si>
    <t>hw_008618734911144_01</t>
  </si>
  <si>
    <t>0d0f47ef4980f5840f54c000d13c23a0</t>
  </si>
  <si>
    <t>橡栎股权投资管理（广州）有限公司</t>
  </si>
  <si>
    <t>2021-07-22</t>
  </si>
  <si>
    <t>paiyamc</t>
  </si>
  <si>
    <t>fcacafebfe114e58bbe15aaa1de36d17</t>
  </si>
  <si>
    <t>佛山市南海派雅门窗制品有限公司</t>
  </si>
  <si>
    <t>whetern</t>
  </si>
  <si>
    <t>be35a7c424864e4cb9660024f0ac361f</t>
  </si>
  <si>
    <t>武汉永鼎光电子技术有限公司</t>
  </si>
  <si>
    <t>2022-10-18</t>
  </si>
  <si>
    <t>hw62815757</t>
  </si>
  <si>
    <t>0c77eee2ca800f390f34c01a87b12220</t>
  </si>
  <si>
    <t>朱敏</t>
  </si>
  <si>
    <t>2021-05-24</t>
  </si>
  <si>
    <t>hid_0e63c6sxbs9_ee2</t>
  </si>
  <si>
    <t>73f80c2239a64065a74eba77ae81e662</t>
  </si>
  <si>
    <t>汨罗市嵩焘水稻种植专业合作社</t>
  </si>
  <si>
    <t>aic_vh</t>
  </si>
  <si>
    <t>91b89d1c3d35427598b85d6291ed555c</t>
  </si>
  <si>
    <t>hw35914317</t>
  </si>
  <si>
    <t>0c4c4caa1580f3310f48c01a7d184b40</t>
  </si>
  <si>
    <t>2021-05-07</t>
  </si>
  <si>
    <t>hid_n-r4xiuixw81nxg</t>
  </si>
  <si>
    <t>0b4ecfacf914417e88428eb843b63e01</t>
  </si>
  <si>
    <t>陈红梅</t>
  </si>
  <si>
    <t>hid_uc6ibvhrkuv3bdp</t>
  </si>
  <si>
    <t>d49b5287e086472897819b074b99e62a</t>
  </si>
  <si>
    <t>清远星谷科技发展有限公司</t>
  </si>
  <si>
    <t>hw84344308</t>
  </si>
  <si>
    <t>0bdd93d83680f5f10f65c00b6489c000</t>
  </si>
  <si>
    <t>iplay_szh</t>
  </si>
  <si>
    <t>2b8a46701e3c4442919855bc8f9aa418</t>
  </si>
  <si>
    <t>重庆悦游文化传播有限公司</t>
  </si>
  <si>
    <t>2023-03-01</t>
  </si>
  <si>
    <t>isoftstone-xyluci</t>
  </si>
  <si>
    <t>hw189650</t>
  </si>
  <si>
    <t>0c2f65684800f3f70f43c0123e17ef40</t>
  </si>
  <si>
    <t>liu6993</t>
  </si>
  <si>
    <t>0ce6492fbd0010cb0f23c01da1f12900</t>
  </si>
  <si>
    <t>刘兵</t>
  </si>
  <si>
    <t>2021-07-06</t>
  </si>
  <si>
    <t>isoftstone-sjhes</t>
  </si>
  <si>
    <t>贺书静</t>
  </si>
  <si>
    <t>hw11686064</t>
  </si>
  <si>
    <t>0bb68937f38025740f29c00d31f6dd40</t>
  </si>
  <si>
    <t>浙江美时美课科技有限公司</t>
  </si>
  <si>
    <t>isoftstone-bingyao</t>
  </si>
  <si>
    <t>jokerjewel</t>
  </si>
  <si>
    <t>07ca1b596a8010ff0fadc00be9bf9140</t>
  </si>
  <si>
    <t>2020-02-14</t>
  </si>
  <si>
    <t>李城</t>
  </si>
  <si>
    <t>2020-02</t>
  </si>
  <si>
    <t>zhabgduduck1</t>
  </si>
  <si>
    <t>a7f1e985462d45c482bd504549377bb9</t>
  </si>
  <si>
    <t>2022-06-06</t>
  </si>
  <si>
    <t>lucy12222</t>
  </si>
  <si>
    <t>0d2e3cebc180f42e0f8fc008e51ba440</t>
  </si>
  <si>
    <t>汪小霞</t>
  </si>
  <si>
    <t>hw13488236101</t>
  </si>
  <si>
    <t>66bef866a65b46d28f2e2a5183e81dcd</t>
  </si>
  <si>
    <t>西安软通动力网络技术有限公司</t>
  </si>
  <si>
    <t>2021-12-03</t>
  </si>
  <si>
    <t>hw79525344</t>
  </si>
  <si>
    <t>0bb64c25ee0026fc0fdcc00afcb594a0</t>
  </si>
  <si>
    <t>hw020284659</t>
  </si>
  <si>
    <t>f6c01b65526c4e92914824a60430c4f6</t>
  </si>
  <si>
    <t>hid_ncmydekl952dah_</t>
  </si>
  <si>
    <t>f6ee261674b240439129795182ef27b4</t>
  </si>
  <si>
    <t>2022-12-13</t>
  </si>
  <si>
    <t>sdccrdcs123</t>
  </si>
  <si>
    <t>799b05fe00174dc2a3b64fdbf1a73945</t>
  </si>
  <si>
    <t>广州市天道酬勤信息技术有限公司</t>
  </si>
  <si>
    <t>hw00011278</t>
  </si>
  <si>
    <t>0c7af2a45580f3a40ff1c0177f410cc0</t>
  </si>
  <si>
    <t>赵传锋</t>
  </si>
  <si>
    <t>2021-05-25</t>
  </si>
  <si>
    <t>hw084687047</t>
  </si>
  <si>
    <t>53f18ffcd6d74b6c92c2160f35750a8f</t>
  </si>
  <si>
    <t>昇辉控股有限公司</t>
  </si>
  <si>
    <t>2022-03-08</t>
  </si>
  <si>
    <t>hid_1k0gp4ix1f4kyrz</t>
  </si>
  <si>
    <t>445efa4c0af64a8d8d8ae0ed3ba6bf13</t>
  </si>
  <si>
    <t>胡伟秀</t>
  </si>
  <si>
    <t>hid_1ewz4a-1ceati2e</t>
  </si>
  <si>
    <t>e4b6db05a33343e2b364dd2754a374e7</t>
  </si>
  <si>
    <t>肖嗣荣</t>
  </si>
  <si>
    <t>bd2022hw</t>
  </si>
  <si>
    <t>9bbb0ebc22704ab5886add21c0b89f82</t>
  </si>
  <si>
    <t>安徽八度网络科技有限公司</t>
  </si>
  <si>
    <t>2022-12-01</t>
  </si>
  <si>
    <t>hid_awbr3x12kntl-ms</t>
  </si>
  <si>
    <t>bb0d615d2dfb421f85191973ca98a1d2</t>
  </si>
  <si>
    <t>陈敏琳</t>
  </si>
  <si>
    <t>hid_nbg1gq_mz5xbxwz</t>
  </si>
  <si>
    <t>2237790c0c254e49999d0a485e6227bf</t>
  </si>
  <si>
    <t>粟乐平</t>
  </si>
  <si>
    <t>hw016934779</t>
  </si>
  <si>
    <t>634f37ea804e4e1d8b4fd2fef4bf15ca</t>
  </si>
  <si>
    <t>刘琪</t>
  </si>
  <si>
    <t>hw08961940</t>
  </si>
  <si>
    <t>0d45970e9100901b0f0ac01d33944fe0</t>
  </si>
  <si>
    <t>2021-08-12</t>
  </si>
  <si>
    <t>zcz_20160203</t>
  </si>
  <si>
    <t>28c1b7e926744fd6bbea352273e56ebd</t>
  </si>
  <si>
    <t>程秀好</t>
  </si>
  <si>
    <t>hid__rsoo_br5pw1uc_</t>
  </si>
  <si>
    <t>fbede2508aab4cb98ac9cbd0b90fa1d1</t>
  </si>
  <si>
    <t>武汉凌禹信息科技有限公司</t>
  </si>
  <si>
    <t>2023-03-03</t>
  </si>
  <si>
    <t>isoftstone-pengxucl</t>
  </si>
  <si>
    <t>徐鹏</t>
  </si>
  <si>
    <t>17.47</t>
  </si>
  <si>
    <t>hw58629942</t>
  </si>
  <si>
    <t>0d1a3f685b80f44c0f0ac0007f4ca440</t>
  </si>
  <si>
    <t>陕西持盈通成信息技术有限公司</t>
  </si>
  <si>
    <t>hw01123759</t>
  </si>
  <si>
    <t>0bcdf1a23e800fc10f35c00c52639c40</t>
  </si>
  <si>
    <t>刘瑜</t>
  </si>
  <si>
    <t>ryanme</t>
  </si>
  <si>
    <t>7a6248bcf5b542dc9bed969e8beb2ca3</t>
  </si>
  <si>
    <t>屈国亮</t>
  </si>
  <si>
    <t>ak93478373</t>
  </si>
  <si>
    <t>0c2fafb64000f2990fe9c0184382cd40</t>
  </si>
  <si>
    <t>bank_omsi</t>
  </si>
  <si>
    <t>b95e781bd84f42479d01da8322019a97</t>
  </si>
  <si>
    <t>hid_i3jxh0s3pr0jdsp</t>
  </si>
  <si>
    <t>3e50025e028644b493d062170665cb89</t>
  </si>
  <si>
    <t>张佳宁</t>
  </si>
  <si>
    <t>renminwy1231</t>
  </si>
  <si>
    <t>782a25d65ae44b6b9127d4fe27d4125b</t>
  </si>
  <si>
    <t>isoftstone-wslinh</t>
  </si>
  <si>
    <t>DFLZM-IT</t>
  </si>
  <si>
    <t>0985a8814e00f5670fd6c00ae4508980</t>
  </si>
  <si>
    <t>东风柳州汽车有限公司</t>
  </si>
  <si>
    <t>2021-04-01</t>
  </si>
  <si>
    <t>德意数码</t>
  </si>
  <si>
    <t>3622.31</t>
  </si>
  <si>
    <t>hw023393272</t>
  </si>
  <si>
    <t>e318c53017e3431fa1e0b8c3b7c19a3a</t>
  </si>
  <si>
    <t>wuliangye-master</t>
  </si>
  <si>
    <t>3dcf91b0fb2f4e7cafe1fbdc4ffcfd52</t>
  </si>
  <si>
    <t>宜宾五粮液股份有限公司</t>
  </si>
  <si>
    <t>2021-12-09</t>
  </si>
  <si>
    <t>hw13864851</t>
  </si>
  <si>
    <t>0ba785ed228026fb0f9bc012be0c80e0</t>
  </si>
  <si>
    <t>张梦</t>
  </si>
  <si>
    <t>hw_008618779913131_01</t>
  </si>
  <si>
    <t>0cd4aaf9d000f4f00fdfc01ca26593a0</t>
  </si>
  <si>
    <t>胡金涛</t>
  </si>
  <si>
    <t>iss-devops</t>
  </si>
  <si>
    <t>793681e0a472482aba4ab5674e6383bb</t>
  </si>
  <si>
    <t>2021-11-09</t>
  </si>
  <si>
    <t>hw001335214</t>
  </si>
  <si>
    <t>28053385649244d387a9b02417af8b25</t>
  </si>
  <si>
    <t>李佳欣</t>
  </si>
  <si>
    <t>hw09489823</t>
  </si>
  <si>
    <t>0b363500ef80107f0f98c01ba0331e20</t>
  </si>
  <si>
    <t>深圳市三合众科技有限公司</t>
  </si>
  <si>
    <t>2021-01-20</t>
  </si>
  <si>
    <t>isoftstone-wlzengd</t>
  </si>
  <si>
    <t>zzl246135</t>
  </si>
  <si>
    <t>88efcf14231e4fa2924ee444bfa37490</t>
  </si>
  <si>
    <t>张卓理</t>
  </si>
  <si>
    <t>hw23293077</t>
  </si>
  <si>
    <t>0c2a64e1c60025880ff1c01aaff75480</t>
  </si>
  <si>
    <t>陈浩昌</t>
  </si>
  <si>
    <t>2021-04-24</t>
  </si>
  <si>
    <t>skyline_2007</t>
  </si>
  <si>
    <t>a49ad68a441b4149b93f7089cd36b89e</t>
  </si>
  <si>
    <t>深圳市天一泓科技有限公司</t>
  </si>
  <si>
    <t>2022-07-06</t>
  </si>
  <si>
    <t>hw044499818</t>
  </si>
  <si>
    <t>cb45c47f9b48464b8a120d62ef01e738</t>
  </si>
  <si>
    <t>叶瑞英</t>
  </si>
  <si>
    <t>hid_fh8lxfm_0h47zvf</t>
  </si>
  <si>
    <t>d83d541a4cbf4388a4336fdc0d0f7972</t>
  </si>
  <si>
    <t>广州诚测检测技术服务有限公司</t>
  </si>
  <si>
    <t>isoftstone-sjhuangg</t>
  </si>
  <si>
    <t>FTMS_1021C</t>
  </si>
  <si>
    <t>375969df40da46bd8165abfeae508d98</t>
  </si>
  <si>
    <t>eastsunyang</t>
  </si>
  <si>
    <t>fcfb7cc0494f46d18098f51ee8b8a966</t>
  </si>
  <si>
    <t>isoftstone-anlium</t>
  </si>
  <si>
    <t>hw04507148</t>
  </si>
  <si>
    <t>0bef9d68ed00f2e30fe5c005f110d940</t>
  </si>
  <si>
    <t>hw52674851</t>
  </si>
  <si>
    <t>0c5bbf5d8900259c0f8dc017e51c6e00</t>
  </si>
  <si>
    <t>isoftstone-mfzhenge</t>
  </si>
  <si>
    <t>hw19714179</t>
  </si>
  <si>
    <t>0a3c4a229f80f4a20f3ac006c8f3b6c0</t>
  </si>
  <si>
    <t>陕西淘丁信息科技有限公司</t>
  </si>
  <si>
    <t>hw86428526</t>
  </si>
  <si>
    <t>0bb90e2974000fa30f34c01db00115c0</t>
  </si>
  <si>
    <t>hw02048516</t>
  </si>
  <si>
    <t>0ba260cdd68025750fa6c0181ba89a60</t>
  </si>
  <si>
    <t>hw061376221</t>
  </si>
  <si>
    <t>b2e75db4a9cf42f5b6c40b3e8573e77a</t>
  </si>
  <si>
    <t>王靖</t>
  </si>
  <si>
    <t>hw81128190</t>
  </si>
  <si>
    <t>0bc9b0f1b400f2a60f45c001b2a2c240</t>
  </si>
  <si>
    <t>赵晓聪</t>
  </si>
  <si>
    <t>hid_ewbrg3ci1id1368</t>
  </si>
  <si>
    <t>022c1b1c73bd499cb76024fbd78b628a</t>
  </si>
  <si>
    <t>hxnykjyxgs</t>
  </si>
  <si>
    <t>a1baf02759b54a9db97e305137449813</t>
  </si>
  <si>
    <t>西安和正能源科技有限公司</t>
  </si>
  <si>
    <t>hw22522380</t>
  </si>
  <si>
    <t>0c7d80e9ab00f2d40f27c00fb5ec39e0</t>
  </si>
  <si>
    <t>2021-05-26</t>
  </si>
  <si>
    <t>hw89249512</t>
  </si>
  <si>
    <t>4bd0800507ed46a4b7807d18ab81905c</t>
  </si>
  <si>
    <t>hw69972125</t>
  </si>
  <si>
    <t>0b14d6d45100f2d50fc5c00afdb3de80</t>
  </si>
  <si>
    <t>2021-01-06</t>
  </si>
  <si>
    <t>hid_kkfvod89m8nt7gn</t>
  </si>
  <si>
    <t>aebfb3002eec4411aafd97eeab9101ad</t>
  </si>
  <si>
    <t>谢琴</t>
  </si>
  <si>
    <t>hw44966544</t>
  </si>
  <si>
    <t>0c3251909800f5780fe1c00dcf402640</t>
  </si>
  <si>
    <t>2021-04-27</t>
  </si>
  <si>
    <t>hw040543877</t>
  </si>
  <si>
    <t>e650dc921afb4af6956df60bd36795f4</t>
  </si>
  <si>
    <t>胡立峰</t>
  </si>
  <si>
    <t>hw59429405</t>
  </si>
  <si>
    <t>0bb90024d900109c0fbbc00a406c62c0</t>
  </si>
  <si>
    <t>hwzmn2020</t>
  </si>
  <si>
    <t>0ac6b7936780102d0fa9c0009efb6360</t>
  </si>
  <si>
    <t>2020-12-07</t>
  </si>
  <si>
    <t>hid_llq-vzv2n4-zcdh</t>
  </si>
  <si>
    <t>d13a5d74c19d471db07ca61a27d630ec</t>
  </si>
  <si>
    <t>胡展</t>
  </si>
  <si>
    <t>caidiosh</t>
  </si>
  <si>
    <t>851a6e3916554f2b8db1aa0a914a4297</t>
  </si>
  <si>
    <t>上海凯缇信息科技有限公司</t>
  </si>
  <si>
    <t>hw60334821</t>
  </si>
  <si>
    <t>0bb90d292500108e0f0dc00a14a8daa0</t>
  </si>
  <si>
    <t>hw22395110</t>
  </si>
  <si>
    <t>0b5cd049db0010d00fcbc011c7a19660</t>
  </si>
  <si>
    <t>上海懿迎网络科技有限公司</t>
  </si>
  <si>
    <t>2021-02-03</t>
  </si>
  <si>
    <t>hid_g6bzwpz9jlbgpxs</t>
  </si>
  <si>
    <t>2da486701f1a4ff0953e8d3f0627b32e</t>
  </si>
  <si>
    <t>hw082882990</t>
  </si>
  <si>
    <t>58e94c43218849dc87d2e447904daa9c</t>
  </si>
  <si>
    <t>深圳市天商文化传播有限公司</t>
  </si>
  <si>
    <t>hid_u87wxrsdg55n4z7</t>
  </si>
  <si>
    <t>13f1139e281342faa755fe024fbb1b07</t>
  </si>
  <si>
    <t>江仁清</t>
  </si>
  <si>
    <t>hw34097201</t>
  </si>
  <si>
    <t>0c255fd39380f57a0fbcc011bebf8160</t>
  </si>
  <si>
    <t>hw85300194</t>
  </si>
  <si>
    <t>0cd7ebec82000fc30fe8c001c62f4220</t>
  </si>
  <si>
    <t>jq105236</t>
  </si>
  <si>
    <t>1ab9d94616e3448ca30b78bdd4e18dab</t>
  </si>
  <si>
    <t>hw55075929</t>
  </si>
  <si>
    <t>0b5837bc91000fa40f92c01cc7092fe0</t>
  </si>
  <si>
    <t>杨建军</t>
  </si>
  <si>
    <t>hw54713530</t>
  </si>
  <si>
    <t>0ba1efa76e0010940fd3c0177fd6b560</t>
  </si>
  <si>
    <t>北京中联数科信息科技有限公司</t>
  </si>
  <si>
    <t>yanleng</t>
  </si>
  <si>
    <t>0ad8dbb632800f220f8ac012300a9aa0</t>
  </si>
  <si>
    <t>2020-12-14</t>
  </si>
  <si>
    <t>hw36733403</t>
  </si>
  <si>
    <t>3f13defbc57e453d9e03dd54613e6717</t>
  </si>
  <si>
    <t>isoftstone-yfhoul</t>
  </si>
  <si>
    <t>杨旭婷</t>
  </si>
  <si>
    <t>hw81867162</t>
  </si>
  <si>
    <t>0cd7fd6d1380f4f10fbfc00b85d5f260</t>
  </si>
  <si>
    <t>欧慧娟</t>
  </si>
  <si>
    <t>hw53035230</t>
  </si>
  <si>
    <t>0baf443a3180f4690ffac01c52f13de0</t>
  </si>
  <si>
    <t>hw96147516</t>
  </si>
  <si>
    <t>0cc7a679480010730f0bc0147dcb3a00</t>
  </si>
  <si>
    <t>成都小微云联科技有限公司</t>
  </si>
  <si>
    <t>2021-06-24</t>
  </si>
  <si>
    <t>黄亚梅</t>
  </si>
  <si>
    <t>wenyao</t>
  </si>
  <si>
    <t>efaffb3813604d449dfbbbc1e6702d0c</t>
  </si>
  <si>
    <t>danziit3</t>
  </si>
  <si>
    <t>36859f4283e4428093227db04f619eff</t>
  </si>
  <si>
    <t>广州市联佳化妆品有限公司</t>
  </si>
  <si>
    <t>2021-12-10</t>
  </si>
  <si>
    <t>hw42212185</t>
  </si>
  <si>
    <t>0bb91ae132000fa50ff7c016e8c126e0</t>
  </si>
  <si>
    <t>hw26963990</t>
  </si>
  <si>
    <t>0bb90fb9570025680ff9c00ebc24a000</t>
  </si>
  <si>
    <t>hid_8_whjc9wrzsg4oc</t>
  </si>
  <si>
    <t>ca72f5e46fe44eb19110a780f0778f7d</t>
  </si>
  <si>
    <t>全屋优品科技（深圳）有限公司</t>
  </si>
  <si>
    <t>hw73833797</t>
  </si>
  <si>
    <t>0bd8ccaf7c0025940f5dc0018cd7ac80</t>
  </si>
  <si>
    <t>广西正川建设有限责任公司</t>
  </si>
  <si>
    <t>bjzksz</t>
  </si>
  <si>
    <t>be313465dd474251891cdc444010acaa</t>
  </si>
  <si>
    <t>北京中科深智科技有限公司北京分公司</t>
  </si>
  <si>
    <t>2023-03-15</t>
  </si>
  <si>
    <t>hw2022101201</t>
  </si>
  <si>
    <t>577a9016a1ca4db0920e392b5939ff68</t>
  </si>
  <si>
    <t>厦门九刻网络科技有限公司</t>
  </si>
  <si>
    <t>2023-06-02</t>
  </si>
  <si>
    <t>hid_zszqwtmjvttv2gv</t>
  </si>
  <si>
    <t>2ee58fb84bc34c5eb2499c835efa603d</t>
  </si>
  <si>
    <t>hid_6jf12-qphch9qqy</t>
  </si>
  <si>
    <t>76d3764db7df4f56abaa89e9a3f4e6b9</t>
  </si>
  <si>
    <t>林芳羽</t>
  </si>
  <si>
    <t>hw47938650</t>
  </si>
  <si>
    <t>49bd11c5ca2241a3a649b95603eaf2b1</t>
  </si>
  <si>
    <t>赵佳鹏</t>
  </si>
  <si>
    <t>2021-10-29</t>
  </si>
  <si>
    <t>hid_1mn9tgkfyjee24k</t>
  </si>
  <si>
    <t>8ebb302a028848f0bdb4addc12bdebba</t>
  </si>
  <si>
    <t>董久毅</t>
  </si>
  <si>
    <t>hid_eqziodlk2_ond83</t>
  </si>
  <si>
    <t>3040e3234a47407784f5eb8b36ba9a09</t>
  </si>
  <si>
    <t>haiou3156</t>
  </si>
  <si>
    <t>2c70f9a9b4624d8cadb79d19734f0b9d</t>
  </si>
  <si>
    <t>李海鸥</t>
  </si>
  <si>
    <t>hw37814314</t>
  </si>
  <si>
    <t>0bb1b8821a80256c0f33c0143045d860</t>
  </si>
  <si>
    <t>深圳市力达联合网络科技有限公司</t>
  </si>
  <si>
    <t>isoftstone-gssuc</t>
  </si>
  <si>
    <t>hw32294836</t>
  </si>
  <si>
    <t>0ba494ea96000fa40fcac01a70de3b20</t>
  </si>
  <si>
    <t>湖北省武汉市邻汇信息服务有限公司</t>
  </si>
  <si>
    <t>isoftstone-yjwangdz</t>
  </si>
  <si>
    <t>hai-val</t>
  </si>
  <si>
    <t>269035b6b4e84da8b1ff75699c62f7de</t>
  </si>
  <si>
    <t>sanqianyuanyu</t>
  </si>
  <si>
    <t>0d42b7d6e180f3d90f00c0028d87ede0</t>
  </si>
  <si>
    <t>中铝山东工程技术有限公司</t>
  </si>
  <si>
    <t>2022-03-16</t>
  </si>
  <si>
    <t>Xiaoduxiang</t>
  </si>
  <si>
    <t>733cb84d16b045b581f83c775333e86e</t>
  </si>
  <si>
    <t>深圳市易基因科技有限公司</t>
  </si>
  <si>
    <t>2022-05-06</t>
  </si>
  <si>
    <t>zxh18871719536</t>
  </si>
  <si>
    <t>fb5db9f8bca7491ab75e81f3ae1b9775</t>
  </si>
  <si>
    <t>张旭辉</t>
  </si>
  <si>
    <t>hw71446950</t>
  </si>
  <si>
    <t>5fe9516e5c1b4699bcfc5ffc8af5a307</t>
  </si>
  <si>
    <t>hw088772745</t>
  </si>
  <si>
    <t>450091a890874a0799b2b3da84feead0</t>
  </si>
  <si>
    <t>李海斌</t>
  </si>
  <si>
    <t>Following_Beijing</t>
  </si>
  <si>
    <t>0bcacf004400f4ba0f54c004d48df100</t>
  </si>
  <si>
    <t>形影不离(北京)文化传媒有限公司</t>
  </si>
  <si>
    <t>韦稳吉</t>
  </si>
  <si>
    <t>hw42694599</t>
  </si>
  <si>
    <t>0bb8ef18dc00f23d0f6fc01a5258f9c0</t>
  </si>
  <si>
    <t>diyishuai666</t>
  </si>
  <si>
    <t>0c22e761a380f29a0fafc009885caa60</t>
  </si>
  <si>
    <t>hyyddo</t>
  </si>
  <si>
    <t>0bb6603e038025780fe5c01ad06fda40</t>
  </si>
  <si>
    <t>高卫</t>
  </si>
  <si>
    <t>hw08118835</t>
  </si>
  <si>
    <t>0ac75b2447000f220f17c01929a18880</t>
  </si>
  <si>
    <t>hid_6ca-wq8pwtdgi-2</t>
  </si>
  <si>
    <t>dc8c08819a794311816bf26c3d97fce8</t>
  </si>
  <si>
    <t>2021-12-27</t>
  </si>
  <si>
    <t>isoftstone-kaixuw</t>
  </si>
  <si>
    <t>hid_pzo2z5c89fgfxs1</t>
  </si>
  <si>
    <t>25d05df98c9b4fa688cb1a1e460a6599</t>
  </si>
  <si>
    <t>maiyounetwork01</t>
  </si>
  <si>
    <t>0ca09156750010f20fb2c00f012855c0</t>
  </si>
  <si>
    <t>西安麦游网络科技有限公司</t>
  </si>
  <si>
    <t>hw37719888</t>
  </si>
  <si>
    <t>0cd4ab332a80f4f60f15c019757bf1c0</t>
  </si>
  <si>
    <t>耿超扬</t>
  </si>
  <si>
    <t>hid_3-dxpsfz6vdirtb</t>
  </si>
  <si>
    <t>ee5ae61152a04d6cba19f893e30b57e5</t>
  </si>
  <si>
    <t>孙丹</t>
  </si>
  <si>
    <t>hw27826230</t>
  </si>
  <si>
    <t>1f17f7a6f2e44a7b910d180f917451a3</t>
  </si>
  <si>
    <t>hid_-4t9kzggptnt1la</t>
  </si>
  <si>
    <t>8fb3a2f54b7a46a8b56e4e063f9de792</t>
  </si>
  <si>
    <t>段朝</t>
  </si>
  <si>
    <t>2022-10-23</t>
  </si>
  <si>
    <t>hw98106214</t>
  </si>
  <si>
    <t>0bb8f534bb80256d0feec014d2868ae0</t>
  </si>
  <si>
    <t>hw59473372</t>
  </si>
  <si>
    <t>0ba4fe5d150010910f17c017e9521040</t>
  </si>
  <si>
    <t>童志超</t>
  </si>
  <si>
    <t>hid__v1dus11c-mg3ad</t>
  </si>
  <si>
    <t>9b9020d0144d4b7a9704b63b4b08d28c</t>
  </si>
  <si>
    <t>陈妍</t>
  </si>
  <si>
    <t>hid_8ps0-h-p4u1-us2</t>
  </si>
  <si>
    <t>720fdbdf957943dca29e4918ad8fdf6f</t>
  </si>
  <si>
    <t>姚颍恩</t>
  </si>
  <si>
    <t>gxntfd</t>
  </si>
  <si>
    <t>00dec3584d0249caae74945ca6e780da</t>
  </si>
  <si>
    <t>广西农村投资集团发电有限公司</t>
  </si>
  <si>
    <t>2022-04-26</t>
  </si>
  <si>
    <t>huangyaxian</t>
  </si>
  <si>
    <t>黄雅娴</t>
  </si>
  <si>
    <t>hw028394329</t>
  </si>
  <si>
    <t>0c42f32d56c742fc928940ae11f3dde5</t>
  </si>
  <si>
    <t>hw98686132</t>
  </si>
  <si>
    <t>0c37a67f5b80f2520fd2c019251814e0</t>
  </si>
  <si>
    <t>isoftstone-jianliucl</t>
  </si>
  <si>
    <t>hw60859247</t>
  </si>
  <si>
    <t>e08a1112b1084aa28d1f1f1ca21d1ab6</t>
  </si>
  <si>
    <t>李艳兵</t>
  </si>
  <si>
    <t>hid_kep5v5z3ikhb4kl</t>
  </si>
  <si>
    <t>hw83255073</t>
  </si>
  <si>
    <t>0c27f816ee00f3f20f87c003d90f9040</t>
  </si>
  <si>
    <t>严志伟</t>
  </si>
  <si>
    <t>hw06997010</t>
  </si>
  <si>
    <t>0d127ea75200f4420fd1c014095b2a60</t>
  </si>
  <si>
    <t>hw84780378</t>
  </si>
  <si>
    <t>0b33ca6b800025c50fdbc014a82d1ce0</t>
  </si>
  <si>
    <t>北京嚼指兄弟网络科技有限公司</t>
  </si>
  <si>
    <t>2021-01-18</t>
  </si>
  <si>
    <t>hw34232372</t>
  </si>
  <si>
    <t>0cd4ab1a50800fbe0fddc00ce99ab780</t>
  </si>
  <si>
    <t>杨一诺</t>
  </si>
  <si>
    <t>hw003457658</t>
  </si>
  <si>
    <t>9fbf1d02060e494d929c59b88c581279</t>
  </si>
  <si>
    <t>许欢</t>
  </si>
  <si>
    <t>hw12147680</t>
  </si>
  <si>
    <t>0bb66110cd0026f60fa7c00d94268900</t>
  </si>
  <si>
    <t>北京神州鼎泓科技有限公司</t>
  </si>
  <si>
    <t>haiwangame</t>
  </si>
  <si>
    <t>e37160ea99c64269884e8868157f9dec</t>
  </si>
  <si>
    <t>深圳海玩信息技术有限公司</t>
  </si>
  <si>
    <t>2021-12-25</t>
  </si>
  <si>
    <t>徐凯</t>
  </si>
  <si>
    <t>yeepay_dalingshou</t>
  </si>
  <si>
    <t>ede5fac72fba427cb7098e43c94b387f</t>
  </si>
  <si>
    <t>易宝支付有限公司</t>
  </si>
  <si>
    <t>2022-06-21</t>
  </si>
  <si>
    <t>liup3180</t>
  </si>
  <si>
    <t>0c37cb94ca80f2500f05c019e4922580</t>
  </si>
  <si>
    <t>hw07463645</t>
  </si>
  <si>
    <t>6f0f7e808e3044989fbced88566f71e7</t>
  </si>
  <si>
    <t>qxwdzhw</t>
  </si>
  <si>
    <t>5b3d7537516a451ebca2dab2ac4a22cf</t>
  </si>
  <si>
    <t>深圳市强芯微科技有限公司</t>
  </si>
  <si>
    <t>hid_fla7u36ifwm-w2c</t>
  </si>
  <si>
    <t>dff7e5f6f6ee41eab6a02ffa5fe1fb2c</t>
  </si>
  <si>
    <t>宋春雨</t>
  </si>
  <si>
    <t>hw005489757</t>
  </si>
  <si>
    <t>c8eb31560474477c9b627dc63480c6df</t>
  </si>
  <si>
    <t>凌嘉敏</t>
  </si>
  <si>
    <t>Dorislu</t>
  </si>
  <si>
    <t>0ba7a4753500f3570f98c01e31e10520</t>
  </si>
  <si>
    <t>上海青阅文化传播有限公司</t>
  </si>
  <si>
    <t>hw84397806</t>
  </si>
  <si>
    <t>0ba2682ab300f35c0f68c001c92b1400</t>
  </si>
  <si>
    <t>hid_szbmljpxsct3f7p</t>
  </si>
  <si>
    <t>24593a83c0914593b85502fd3cd1eda6</t>
  </si>
  <si>
    <t>苏章益</t>
  </si>
  <si>
    <t>hw067723855</t>
  </si>
  <si>
    <t>15ab46d971e340b1b8ab6da236d052cb</t>
  </si>
  <si>
    <t>2022-03-15</t>
  </si>
  <si>
    <t>hw39941961</t>
  </si>
  <si>
    <t>0d125e482e00f30c0f28c006e8278020</t>
  </si>
  <si>
    <t>hid_50i0ctu-d_o6yi7</t>
  </si>
  <si>
    <t>7071f45320964104aa41917e7651c9cc</t>
  </si>
  <si>
    <t>2022-08-24</t>
  </si>
  <si>
    <t>hw23222727</t>
  </si>
  <si>
    <t>0bc6b2c755000f9e0f5ac011f386d140</t>
  </si>
  <si>
    <t>hw58149711</t>
  </si>
  <si>
    <t>0bce40f604c142f29f5f43aa2c756e10</t>
  </si>
  <si>
    <t>孙凡</t>
  </si>
  <si>
    <t>hid_u_6fwieqq2w13r4</t>
  </si>
  <si>
    <t>e1c4ca9b89294f7b921eadb68174eccf</t>
  </si>
  <si>
    <t>广东青藤云科技有限公司</t>
  </si>
  <si>
    <t>2022-07-13</t>
  </si>
  <si>
    <t>hid_vu_-p7t2go1ck70</t>
  </si>
  <si>
    <t>685e61a3c5a547e1854a3736b9b795e2</t>
  </si>
  <si>
    <t>西安蓝鳍软件有限公司</t>
  </si>
  <si>
    <t>2021-12-01</t>
  </si>
  <si>
    <t>2021-12-04</t>
  </si>
  <si>
    <t>hw51908630</t>
  </si>
  <si>
    <t>0cb7df54ad80f3480fb4c01c04f93900</t>
  </si>
  <si>
    <t>isoftstone-zhweij</t>
  </si>
  <si>
    <t>hw76066643</t>
  </si>
  <si>
    <t>0b570ef93180f4700f2bc01201167a80</t>
  </si>
  <si>
    <t>hid_i8vwso361qx8oe-</t>
  </si>
  <si>
    <t>9a96992eb30f47fdb4cafa204413b4d5</t>
  </si>
  <si>
    <t>hw67307765</t>
  </si>
  <si>
    <t>0d2ba4a6b600f5840f33c01b58ea5ee0</t>
  </si>
  <si>
    <t>宋安尧</t>
  </si>
  <si>
    <t>hid_u29zlpg37_lss3g</t>
  </si>
  <si>
    <t>4652a611ba9c46f487af3c70fde0a141</t>
  </si>
  <si>
    <t>hw59227535</t>
  </si>
  <si>
    <t>0bb91c996f00108e0f36c0139b734e20</t>
  </si>
  <si>
    <t>isoftstone-cloud</t>
  </si>
  <si>
    <t>382f99458f514f4d865327bdccf2ee45</t>
  </si>
  <si>
    <t>isoftstone-yyyangd</t>
  </si>
  <si>
    <t>ilenglish</t>
  </si>
  <si>
    <t>6cd3bd4981754a44a2cca1c978205818</t>
  </si>
  <si>
    <t>深圳他米科技有限公司</t>
  </si>
  <si>
    <t>hw_008613289248395_01</t>
  </si>
  <si>
    <t>05aab8831b800f0d0f8ac013c4754980</t>
  </si>
  <si>
    <t>LN_Anshan</t>
  </si>
  <si>
    <t>5203675aff8246a5a2081e0ef964a728</t>
  </si>
  <si>
    <t>2418.18</t>
  </si>
  <si>
    <t>hw19481526</t>
  </si>
  <si>
    <t>0c6607d79300f5a20f63c00866794de0</t>
  </si>
  <si>
    <t>安徽锐视通信息科技有限公司</t>
  </si>
  <si>
    <t>hw46596566</t>
  </si>
  <si>
    <t>0b4d12d460800fa40fdfc001ea39aec0</t>
  </si>
  <si>
    <t>yangyuanhujiushiwo</t>
  </si>
  <si>
    <t>0ba2ef4e6480f5dc0f74c011c7b1dee0</t>
  </si>
  <si>
    <t>杨元虎</t>
  </si>
  <si>
    <t>hw86017887</t>
  </si>
  <si>
    <t>0bd40ae8e080f3000f16c017a01a7be0</t>
  </si>
  <si>
    <t>choya-dadao</t>
  </si>
  <si>
    <t>e7e19281cc1f4e758844cd9eaffd9dd6</t>
  </si>
  <si>
    <t>广州达到信息技术有限公司</t>
  </si>
  <si>
    <t>ztdqhj</t>
  </si>
  <si>
    <t>f48e4ff7cc37481ab04146089ba58f9c</t>
  </si>
  <si>
    <t>中铁电气化局集团有限公司</t>
  </si>
  <si>
    <t>hw79232281</t>
  </si>
  <si>
    <t>0d2bc117ea00f42e0fffc0019c48d2a0</t>
  </si>
  <si>
    <t>hw32548008</t>
  </si>
  <si>
    <t>0bafeaaec08026000f38c017e91275c0</t>
  </si>
  <si>
    <t>caipi015</t>
  </si>
  <si>
    <t>0a986716dd8026e00f83c011ff0ea6a0</t>
  </si>
  <si>
    <t>2021-11-18</t>
  </si>
  <si>
    <t>hw58253424</t>
  </si>
  <si>
    <t>0cd4ab5dba80f3670f7dc01eb0e6b8a0</t>
  </si>
  <si>
    <t>吕光宇</t>
  </si>
  <si>
    <t>hw46512895</t>
  </si>
  <si>
    <t>0d0a572dcb80f3db0ff1c00df3ffb840</t>
  </si>
  <si>
    <t>广州茂本信息科技有限公司</t>
  </si>
  <si>
    <t>dgjczkj</t>
  </si>
  <si>
    <t>e46bbfe9fa8b43949303743451e66733</t>
  </si>
  <si>
    <t>东莞金蝉子网络科技有限公司</t>
  </si>
  <si>
    <t>hw53298029</t>
  </si>
  <si>
    <t>0c2335aac380f56f0f63c009c21742a0</t>
  </si>
  <si>
    <t>mowanga</t>
  </si>
  <si>
    <t>e4da71a977e14a43baa04460d7ef8574</t>
  </si>
  <si>
    <t>yhj105318</t>
  </si>
  <si>
    <t>0bb9f7700080f23d0f23c012a64dc620</t>
  </si>
  <si>
    <t>袁慧娟</t>
  </si>
  <si>
    <t>hw044086694</t>
  </si>
  <si>
    <t>43f1b923576f4662bf45e342b7636fcc</t>
  </si>
  <si>
    <t>肖艳刚</t>
  </si>
  <si>
    <t>huy12345abo</t>
  </si>
  <si>
    <t>a4f940d721d4461db6dd39b22feb6b64</t>
  </si>
  <si>
    <t>鲍永和</t>
  </si>
  <si>
    <t>hid_srsn3ey-j_gnh22</t>
  </si>
  <si>
    <t>ce512bdab0414d7c8677470419eed4c8</t>
  </si>
  <si>
    <t>娄慧敏</t>
  </si>
  <si>
    <t>hw76773783</t>
  </si>
  <si>
    <t>0d2ba2aa2e80f58c0f68c01b054f3a40</t>
  </si>
  <si>
    <t>hid_2kj1q89y0r2ltk3</t>
  </si>
  <si>
    <t>3b45e0c5efff44b1bc2d0095716eb4c0</t>
  </si>
  <si>
    <t>陈新奇</t>
  </si>
  <si>
    <t>hw95135088</t>
  </si>
  <si>
    <t>0d360240cb00f5800f16c00ed6eb3ca0</t>
  </si>
  <si>
    <t>陆文嵩</t>
  </si>
  <si>
    <t>isoftstone-zlmai</t>
  </si>
  <si>
    <t>麦喆伦</t>
  </si>
  <si>
    <t>hw03450090</t>
  </si>
  <si>
    <t>0ba710c218000fa20f65c00ae87b5180</t>
  </si>
  <si>
    <t>hw24027977</t>
  </si>
  <si>
    <t>0b907d5f8f8026fc0f47c012bbcf0a80</t>
  </si>
  <si>
    <t>梁少松</t>
  </si>
  <si>
    <t>hid__iig-6p7-zxb9pt</t>
  </si>
  <si>
    <t>0d4641855a0090280fe7c00653109b80</t>
  </si>
  <si>
    <t>深圳缇米乐科技有限公司</t>
  </si>
  <si>
    <t>hid_6ogx3_lirltm8oj</t>
  </si>
  <si>
    <t>hw70375932</t>
  </si>
  <si>
    <t>0b88707ceb0026000ff8c0071f505ae0</t>
  </si>
  <si>
    <t>陕西聚才伟业信息科技有限公司</t>
  </si>
  <si>
    <t>2021-02-20</t>
  </si>
  <si>
    <t>hw89447729</t>
  </si>
  <si>
    <t>0d127d265680f30f0f8bc016f6c241e0</t>
  </si>
  <si>
    <t>hw048642700</t>
  </si>
  <si>
    <t>7caa1e9c03434de1ba99c50c4d354862</t>
  </si>
  <si>
    <t>深圳他电科技有限公司</t>
  </si>
  <si>
    <t>hw29558964</t>
  </si>
  <si>
    <t>0a6d67e8bf80106c0fbfc018d0c782e0</t>
  </si>
  <si>
    <t>温氏食品集团股份有限公司</t>
  </si>
  <si>
    <t>2021-03-29</t>
  </si>
  <si>
    <t>李建勇</t>
  </si>
  <si>
    <t>hw99411187</t>
  </si>
  <si>
    <t>0bb8f8c1a8800fa40fa5c0113c0af160</t>
  </si>
  <si>
    <t>hid_16ch0r3jplrs856</t>
  </si>
  <si>
    <t>db99822338bc403e8d6637b0e3c56f5a</t>
  </si>
  <si>
    <t>xuii0318</t>
  </si>
  <si>
    <t>82723dbde188444e9b439bbb473acf20</t>
  </si>
  <si>
    <t>Fw2021</t>
  </si>
  <si>
    <t>0b38682f990025c40fdcc003277a21e0</t>
  </si>
  <si>
    <t>北京慧通睿智科技有限公司</t>
  </si>
  <si>
    <t>hw44278614</t>
  </si>
  <si>
    <t>0bb9570e078010950f2cc00ac7a795c0</t>
  </si>
  <si>
    <t>hw19984741</t>
  </si>
  <si>
    <t>0c29f56fef00f29e0f37c00a70cf72a0</t>
  </si>
  <si>
    <t>梅州市教育局</t>
  </si>
  <si>
    <t>HIGHTSFP</t>
  </si>
  <si>
    <t>0d2c4e0a0300f3130f83c0047ba4b740</t>
  </si>
  <si>
    <t>hw74346731</t>
  </si>
  <si>
    <t>0c398f002c00f4350fb4c002cdeb7280</t>
  </si>
  <si>
    <t>柯春梅</t>
  </si>
  <si>
    <t>isoftstone-ylh</t>
  </si>
  <si>
    <t>9fa1678d22484e4f802c08e5835f9690</t>
  </si>
  <si>
    <t>2022-03-29</t>
  </si>
  <si>
    <t>hid__snq1tm_4udzbml</t>
  </si>
  <si>
    <t>87d5346b2c74415aa12d2027ff433aed</t>
  </si>
  <si>
    <t>济南橙屋尚品家居用品有限公司</t>
  </si>
  <si>
    <t>hw098494159</t>
  </si>
  <si>
    <t>eca37a474d2241fd87044179a4b02c78</t>
  </si>
  <si>
    <t>刘鸿杰</t>
  </si>
  <si>
    <t>zcc13510996021</t>
  </si>
  <si>
    <t>333f704da7fa42d5af096e376809b26a</t>
  </si>
  <si>
    <t>hw70970553</t>
  </si>
  <si>
    <t>0cd4aae2478010c90f00c0065441a520</t>
  </si>
  <si>
    <t>刘喆渊</t>
  </si>
  <si>
    <t>whymkkj</t>
  </si>
  <si>
    <t>fb361cea809641688405a76b3f0eb5d6</t>
  </si>
  <si>
    <t>武汉源美机科技有限公司</t>
  </si>
  <si>
    <t>2022-09-02</t>
  </si>
  <si>
    <t>hid_m6r8-ir933b8czd</t>
  </si>
  <si>
    <t>0c12f80c960025980f33c0049ccef300</t>
  </si>
  <si>
    <t>南宁安晴科技投资有限公司</t>
  </si>
  <si>
    <t>hw31633542</t>
  </si>
  <si>
    <t>0ba9d4ce6d80f24a0f4fc01cdab64d80</t>
  </si>
  <si>
    <t>河北盎苒春祎信息科技有限公司</t>
  </si>
  <si>
    <t>isoftstone-xuanlvc</t>
  </si>
  <si>
    <t>isoftstone-jinan</t>
  </si>
  <si>
    <t>2d0fb6df528c4dda836725e2464ad8de</t>
  </si>
  <si>
    <t>hw025941049</t>
  </si>
  <si>
    <t>89914c684c2d456cbca57d7454787af9</t>
  </si>
  <si>
    <t>2021-12-24</t>
  </si>
  <si>
    <t>hw53274567</t>
  </si>
  <si>
    <t>0c7087d2fa80f29a0f02c01327e90880</t>
  </si>
  <si>
    <t>陕西珀莱美医疗科技有限公司</t>
  </si>
  <si>
    <t>hw67669796</t>
  </si>
  <si>
    <t>0bb9136a1180f4690f3ac01a04249540</t>
  </si>
  <si>
    <t>wyq03</t>
  </si>
  <si>
    <t>d4271b77ea8941a4a19fb45257f82f14</t>
  </si>
  <si>
    <t>hw67639298</t>
  </si>
  <si>
    <t>0bbdc4ad3e80f23d0f6bc01b8bb7d860</t>
  </si>
  <si>
    <t>2021-03-13</t>
  </si>
  <si>
    <t>CODESYSChina</t>
  </si>
  <si>
    <t>0ab587c05980f4c30f35c01e807fe500</t>
  </si>
  <si>
    <t>欧德神思软件系统（北京）有限公司济南分公司</t>
  </si>
  <si>
    <t>isoftstone-xdpang</t>
  </si>
  <si>
    <t>hw54575271</t>
  </si>
  <si>
    <t>0bb4021bae80f35a0fc0c01ad234b020</t>
  </si>
  <si>
    <t>chongdu</t>
  </si>
  <si>
    <t>0d1a285a4a80f3e50f92c0105df551e0</t>
  </si>
  <si>
    <t>吴焕焕</t>
  </si>
  <si>
    <t>hid_t5cytrdxnfcwikg</t>
  </si>
  <si>
    <t>f41e23d4d54e49b0b855d27b15ace00d</t>
  </si>
  <si>
    <t>毛海燕</t>
  </si>
  <si>
    <t>LaisonTech</t>
  </si>
  <si>
    <t>0c2610848800f2960f03c016318f8ce0</t>
  </si>
  <si>
    <t>杭州莱宸科技有限公司</t>
  </si>
  <si>
    <t>hw45517251</t>
  </si>
  <si>
    <t>0b480a4fee00f2db0f9bc01d5200b860</t>
  </si>
  <si>
    <t>西安粲然网络科技有限公司</t>
  </si>
  <si>
    <t>hid_7wy1j894jd_vdj5</t>
  </si>
  <si>
    <t>554db9eae28d4b0a82d6e3f4d8d4211d</t>
  </si>
  <si>
    <t>魏欣</t>
  </si>
  <si>
    <t>hw16466796</t>
  </si>
  <si>
    <t>0c258afa6a80f4cb0fe5c010177750c0</t>
  </si>
  <si>
    <t>hffbu57</t>
  </si>
  <si>
    <t>f519652132d24179ac8f8116da4f2da8</t>
  </si>
  <si>
    <t>张云</t>
  </si>
  <si>
    <t>hw57659637</t>
  </si>
  <si>
    <t>0ae3b429ce8010ed0f21c008b871e2c0</t>
  </si>
  <si>
    <t>北京能通天下网络技术有限公司</t>
  </si>
  <si>
    <t>2020-12-18</t>
  </si>
  <si>
    <t>马梦颖</t>
  </si>
  <si>
    <t>metonvip</t>
  </si>
  <si>
    <t>0bc6962a1f80f3a80f34c014916accc0</t>
  </si>
  <si>
    <t>陕西美咚网络科技有限公司</t>
  </si>
  <si>
    <t>hw03206162</t>
  </si>
  <si>
    <t>0baee71a680025720ff5c00b679f26e0</t>
  </si>
  <si>
    <t>何浪</t>
  </si>
  <si>
    <t>risongtc</t>
  </si>
  <si>
    <t>07f2f520b30025310f6ec004d808e5a0</t>
  </si>
  <si>
    <t>广州瑞松智能科技股份有限公司</t>
  </si>
  <si>
    <t>hw47598416</t>
  </si>
  <si>
    <t>0ba7851af300f2470fc5c0046f16d8a0</t>
  </si>
  <si>
    <t>hid_m6adnnseo-pzr7b</t>
  </si>
  <si>
    <t>aa6df4aca1e94a4683f4d26d1c8068d9</t>
  </si>
  <si>
    <t>朱嘉园</t>
  </si>
  <si>
    <t>hid_hkyizfgd9b_scx6</t>
  </si>
  <si>
    <t>eda7887765414239809276ad1d99d152</t>
  </si>
  <si>
    <t>hid_313mwhfnvp8439n</t>
  </si>
  <si>
    <t>d8b66a76d3f34e9293bd2f16a59e0bad</t>
  </si>
  <si>
    <t>adlocum</t>
  </si>
  <si>
    <t>5cf68ff6cd8041faa5b3a2a900470faf</t>
  </si>
  <si>
    <t>卢亮亮</t>
  </si>
  <si>
    <t>hw38243911</t>
  </si>
  <si>
    <t>0d3e570e7f00f5870fd0c006d8442100</t>
  </si>
  <si>
    <t>陕西宛鸣信息科技有限公司</t>
  </si>
  <si>
    <t>hid_--rzof6hkgtj63h</t>
  </si>
  <si>
    <t>d3ba43f7363f4933bde3f886b192f877</t>
  </si>
  <si>
    <t>周健业</t>
  </si>
  <si>
    <t>lingqueyun_poc</t>
  </si>
  <si>
    <t>6700f9b3a4f742cb882bd99bba8694fc</t>
  </si>
  <si>
    <t>2022-06-14</t>
  </si>
  <si>
    <t>hw86542173</t>
  </si>
  <si>
    <t>0bb8f7343a80f5e30fd5c00b489b3b60</t>
  </si>
  <si>
    <t>hid_s1tlmgaev29k3f-</t>
  </si>
  <si>
    <t>3a59bd0ddecb43849833da59f608782a</t>
  </si>
  <si>
    <t>zpark-wujuan</t>
  </si>
  <si>
    <t>hid_n68mfuamaxufn4m</t>
  </si>
  <si>
    <t>6ff664d6fa8b49e2afbf1d2e5bb181ba</t>
  </si>
  <si>
    <t>hw57730517</t>
  </si>
  <si>
    <t>0bb8f0c91480f5dd0f69c0137f6548e0</t>
  </si>
  <si>
    <t>hw76047185</t>
  </si>
  <si>
    <t>0c5650123c80f3280fbcc01d0cb2fc20</t>
  </si>
  <si>
    <t>hw_008615188211069_01</t>
  </si>
  <si>
    <t>0bc867ba540010840ffbc004c176d6a0</t>
  </si>
  <si>
    <t>陈修航</t>
  </si>
  <si>
    <t>hw25778391</t>
  </si>
  <si>
    <t>0bb90e4b7700f4680f92c00f11346d20</t>
  </si>
  <si>
    <t>hid_0aldp0m9tklkom5</t>
  </si>
  <si>
    <t>a01b4e43cd76425686141bcb53300374</t>
  </si>
  <si>
    <t>hw07446589</t>
  </si>
  <si>
    <t>0cd4aad42980f2530fc3c0123a8b6100</t>
  </si>
  <si>
    <t>hw57381982</t>
  </si>
  <si>
    <t>0bb90c4b520025690f67c01177a74c20</t>
  </si>
  <si>
    <t>hw27228740</t>
  </si>
  <si>
    <t>0c0b92882f80f4c90f85c003eb51cb40</t>
  </si>
  <si>
    <t>雷鼎</t>
  </si>
  <si>
    <t>2021-04-12</t>
  </si>
  <si>
    <t>hw39667739</t>
  </si>
  <si>
    <t>0b85ef6e9f8025790ff1c01a5c96a9c0</t>
  </si>
  <si>
    <t>hw66223009</t>
  </si>
  <si>
    <t>0c39d67f538026160f06c001e63997c0</t>
  </si>
  <si>
    <t>覃艳</t>
  </si>
  <si>
    <t>isoftstoneguangxi-luhua</t>
  </si>
  <si>
    <t>hw14335976</t>
  </si>
  <si>
    <t>0bcdcebb4a8026bb0fe9c0172b8b8880</t>
  </si>
  <si>
    <t>李耀鹏</t>
  </si>
  <si>
    <t>kj6660666</t>
  </si>
  <si>
    <t>cfb5bdaf21044cd4b1433a931d5cbffc</t>
  </si>
  <si>
    <t>广州酷金信息科技有限公司</t>
  </si>
  <si>
    <t>2023-01-04</t>
  </si>
  <si>
    <t>hw91541755</t>
  </si>
  <si>
    <t>0c8a0b967480109b0f09c0187aa63c40</t>
  </si>
  <si>
    <t>王奎兵</t>
  </si>
  <si>
    <t>2021-05-31</t>
  </si>
  <si>
    <t>isoftstoneguangxi-yuzhouci</t>
  </si>
  <si>
    <t>hw04062986</t>
  </si>
  <si>
    <t>0bad6844838025770fd2c0038c30ab60</t>
  </si>
  <si>
    <t>hw12761130</t>
  </si>
  <si>
    <t>0b28ded65b8026520fecc005ce1f6f40</t>
  </si>
  <si>
    <t>2022-04-15</t>
  </si>
  <si>
    <t>李霞</t>
  </si>
  <si>
    <t>hx0715</t>
  </si>
  <si>
    <t>0cfc04188880f3e60f6ac00adad507c0</t>
  </si>
  <si>
    <t>北京豪讯恒业信息有限公司</t>
  </si>
  <si>
    <t>hw552496</t>
  </si>
  <si>
    <t>0cb3f2689d80f4740f98c01d7d3d5f20</t>
  </si>
  <si>
    <t>刘磊</t>
  </si>
  <si>
    <t>hid_k9cmz4eyor3xpep</t>
  </si>
  <si>
    <t>c2bdbd5e544947efa006a2b0bc8c07ac</t>
  </si>
  <si>
    <t>广州市迅指信息科技有限公司</t>
  </si>
  <si>
    <t>isoftstone-wrchenk</t>
  </si>
  <si>
    <t>hid_it35s4m6p071m7c</t>
  </si>
  <si>
    <t>7c763dd9b1d24c6db60bf19de2da57ad</t>
  </si>
  <si>
    <t>李莎莎</t>
  </si>
  <si>
    <t>sdkaola</t>
  </si>
  <si>
    <t>bd3dd9a9407a4b669520e9af247d504c</t>
  </si>
  <si>
    <t>山东考拉在线通讯技术有限公司</t>
  </si>
  <si>
    <t>hid_fl7z474t4mh_nyy</t>
  </si>
  <si>
    <t>001d979afc894563bb8a845727bd62da</t>
  </si>
  <si>
    <t>hid_73bvn9984sdu90h</t>
  </si>
  <si>
    <t>af32538a57804714884a83db08e251b0</t>
  </si>
  <si>
    <t>湖北卓铸网络科技有限公司</t>
  </si>
  <si>
    <t>2023-02-21</t>
  </si>
  <si>
    <t>yihan521111</t>
  </si>
  <si>
    <t>02cb70c4efba4ddab2db000ab0d0208b</t>
  </si>
  <si>
    <t>王欢欢</t>
  </si>
  <si>
    <t>hw067444886</t>
  </si>
  <si>
    <t>e89be4331e43420d8f9e4ae91023900c</t>
  </si>
  <si>
    <t>newbanksixin</t>
  </si>
  <si>
    <t>25e01f6826cf4719b38f7c9eecab6ca0</t>
  </si>
  <si>
    <t>QD_Jimo1</t>
  </si>
  <si>
    <t>4ef9f0e55237404eb30bcf24a49ac185</t>
  </si>
  <si>
    <t>2022-12-15</t>
  </si>
  <si>
    <t>3652.41</t>
  </si>
  <si>
    <t>hw70242331</t>
  </si>
  <si>
    <t>0c498ddfee0025760f65c0077fe35900</t>
  </si>
  <si>
    <t>梁雪琪</t>
  </si>
  <si>
    <t>2021-05-06</t>
  </si>
  <si>
    <t>hw00857346</t>
  </si>
  <si>
    <t>0d38f0037a00f5800f98c0076d340940</t>
  </si>
  <si>
    <t>fuyun002</t>
  </si>
  <si>
    <t>hid_s8fpykms8xxj5ew</t>
  </si>
  <si>
    <t>6168a52c6ca648ceb2f2f608e8b8d018</t>
  </si>
  <si>
    <t>hw47935808</t>
  </si>
  <si>
    <t>0baf41f8820010970f03c00717cb8b40</t>
  </si>
  <si>
    <t>testusera</t>
  </si>
  <si>
    <t>0c6122b8658025b70f5ec0129ae617c0</t>
  </si>
  <si>
    <t>南京谦山信息科技有限公司</t>
  </si>
  <si>
    <t>hw079944681</t>
  </si>
  <si>
    <t>0cc500f9fd6c4f32a4ac2ee3e2ee668e</t>
  </si>
  <si>
    <t>重庆赛迪工程咨询有限公司</t>
  </si>
  <si>
    <t>hid_esaqkebvnzyz0ob</t>
  </si>
  <si>
    <t>16a4c5c959aa421b91350020826ad2c0</t>
  </si>
  <si>
    <t>2022-10-19</t>
  </si>
  <si>
    <t>hid_ce536kvfcvv6lbe</t>
  </si>
  <si>
    <t>961ae1dd43184cf8b784fe0a42604c8e</t>
  </si>
  <si>
    <t>hw66686383</t>
  </si>
  <si>
    <t>0bdd49d0960025940f8fc00df74b9a60</t>
  </si>
  <si>
    <t>hw80968960</t>
  </si>
  <si>
    <t>0ba7598a56000fad0fbdc0179dbceba0</t>
  </si>
  <si>
    <t>深圳市趣维科技有限公司</t>
  </si>
  <si>
    <t>isoftstone-yhwenk</t>
  </si>
  <si>
    <t>文永辉</t>
  </si>
  <si>
    <t>hw21960757</t>
  </si>
  <si>
    <t>0bc956f87e0026010f62c0185df3ed40</t>
  </si>
  <si>
    <t>isoftstone-yhchengf</t>
  </si>
  <si>
    <t>程雨航</t>
  </si>
  <si>
    <t>bjhlgy2022</t>
  </si>
  <si>
    <t>201a4301f4f047bc9880975592e2e4a2</t>
  </si>
  <si>
    <t>北京华链共赢科技有限公司</t>
  </si>
  <si>
    <t>2022-02-18</t>
  </si>
  <si>
    <t>hid_8pkbglo1j8k9jpc</t>
  </si>
  <si>
    <t>hid_6998oth3-a67r1d</t>
  </si>
  <si>
    <t>c1415da056b341caa984f6c3b124da40</t>
  </si>
  <si>
    <t>yelinkzz</t>
  </si>
  <si>
    <t>3896f768b8094931ba9796fe05250e90</t>
  </si>
  <si>
    <t>深圳渊联智造技术有限公司</t>
  </si>
  <si>
    <t>2022-02-14</t>
  </si>
  <si>
    <t>2022-03-05</t>
  </si>
  <si>
    <t>hw_008613823648402_01</t>
  </si>
  <si>
    <t>xahuizhou</t>
  </si>
  <si>
    <t>0bb3e94667000fae0f7ec003ac18b760</t>
  </si>
  <si>
    <t>西安慧舟数字技术有限公司</t>
  </si>
  <si>
    <t>hw76282196</t>
  </si>
  <si>
    <t>0aad02f98e00f53c0f26c0093c87bc60</t>
  </si>
  <si>
    <t>2020-11-27</t>
  </si>
  <si>
    <t>2020-11</t>
  </si>
  <si>
    <t>hid_m-lc8vjuuzo0-pq</t>
  </si>
  <si>
    <t>83b2d90099b949af8ae5dc8cad91052f</t>
  </si>
  <si>
    <t>2023-02-20</t>
  </si>
  <si>
    <t>hw18762097</t>
  </si>
  <si>
    <t>0c3265a01b80f2980f75c01796a87dc0</t>
  </si>
  <si>
    <t>pearlcity</t>
  </si>
  <si>
    <t>c453556bf31b4cae935f0397e81a10a7</t>
  </si>
  <si>
    <t>广州珠江城市管理服务集团股份有限公司</t>
  </si>
  <si>
    <t>2022-01-12</t>
  </si>
  <si>
    <t>2022-01</t>
  </si>
  <si>
    <t>sh_jinying</t>
  </si>
  <si>
    <t>0b8d11f8020026fa0f90c01a1d83c3c0</t>
  </si>
  <si>
    <t>苏州悦管家网络科技有限公司</t>
  </si>
  <si>
    <t>isoftstone-liweij</t>
  </si>
  <si>
    <t>hw31826066</t>
  </si>
  <si>
    <t>0baa099e83000fad0ff4c01a7c7931c0</t>
  </si>
  <si>
    <t>南京龙王鲸网络科技有限公司</t>
  </si>
  <si>
    <t>isoftstone-fjzhangg</t>
  </si>
  <si>
    <t>hw036856745</t>
  </si>
  <si>
    <t>efcb7222499a43559a36ad4152eec613</t>
  </si>
  <si>
    <t>hid_a91c48qh8h6zrmf</t>
  </si>
  <si>
    <t>9a6b5d3e502c48f9885d4cd78cdcdf63</t>
  </si>
  <si>
    <t>hw012409050</t>
  </si>
  <si>
    <t>e6e3a15dc5004638ae5033ff71924206</t>
  </si>
  <si>
    <t>hw064708280</t>
  </si>
  <si>
    <t>a99bbe1e3b404e8f94ff4719a5e1a5f2</t>
  </si>
  <si>
    <t>2023-04-04</t>
  </si>
  <si>
    <t>isoftstone-qpmin</t>
  </si>
  <si>
    <t>hw056483776</t>
  </si>
  <si>
    <t>31aefc31e66147fd8d0a5bf45cf3f2ec</t>
  </si>
  <si>
    <t>王长智</t>
  </si>
  <si>
    <t>2023-02-03</t>
  </si>
  <si>
    <t>hw05140234</t>
  </si>
  <si>
    <t>0b5467b82e00f26f0fd0c00ba594a980</t>
  </si>
  <si>
    <t>刘洋</t>
  </si>
  <si>
    <t>2021-01-31</t>
  </si>
  <si>
    <t>kwj1210</t>
  </si>
  <si>
    <t>0a86ebde608010400f58c013b25c13a0</t>
  </si>
  <si>
    <t>孔维俊</t>
  </si>
  <si>
    <t>hw70423487</t>
  </si>
  <si>
    <t>0bb91e354980f3580f66c0042c8876c0</t>
  </si>
  <si>
    <t>z01tcp_1</t>
  </si>
  <si>
    <t>sz_isoftstone_tech</t>
  </si>
  <si>
    <t>c44c209b37ab4d1db044cf4aebbfecaa</t>
  </si>
  <si>
    <t>2021-11-19</t>
  </si>
  <si>
    <t>2021-11-20</t>
  </si>
  <si>
    <t>hw00596400</t>
  </si>
  <si>
    <t>0b63b084a100f3620faec0131f4b4ce0</t>
  </si>
  <si>
    <t>hw32166146</t>
  </si>
  <si>
    <t>0bcaf82d130025990f12c00de99bd440</t>
  </si>
  <si>
    <t>广东乘单智能科技有限公司</t>
  </si>
  <si>
    <t>hw030266250</t>
  </si>
  <si>
    <t>b66569e3486c43f6af7cb6f774b89b8b</t>
  </si>
  <si>
    <t>陈家跃</t>
  </si>
  <si>
    <t>hid_x_8_td_phxg1udi</t>
  </si>
  <si>
    <t>fed839f9df2d4a468fdc36277255b484</t>
  </si>
  <si>
    <t>hid_ebckrulpddujzxo</t>
  </si>
  <si>
    <t>7e44020f8ca34071b31c8068f25bbe30</t>
  </si>
  <si>
    <t>shengkeni</t>
  </si>
  <si>
    <t>0dd34907a94341629581cad77cc3a13a</t>
  </si>
  <si>
    <t>双桥区圣可尼服装店</t>
  </si>
  <si>
    <t>2022-08-31</t>
  </si>
  <si>
    <t>Pingping001</t>
  </si>
  <si>
    <t>0bb6cbca4a00f5e80f22c00dc5c255a0</t>
  </si>
  <si>
    <t>hid_bojklp_4xjadd_f</t>
  </si>
  <si>
    <t>429c714b1073439488a7b3c5d0b2d357</t>
  </si>
  <si>
    <t>珠海佳诚利隆智能科技有限公司</t>
  </si>
  <si>
    <t>2021-11-13</t>
  </si>
  <si>
    <t>hw39499404</t>
  </si>
  <si>
    <t>0b23a9c0850010810ffac0135f772a00</t>
  </si>
  <si>
    <t>2021-01-12</t>
  </si>
  <si>
    <t>wxl882708</t>
  </si>
  <si>
    <t>14dec5c72ccf464f9ef8dcfa0bd91e59</t>
  </si>
  <si>
    <t>吴晓龙</t>
  </si>
  <si>
    <t>fjpph1951</t>
  </si>
  <si>
    <t>e638f5c3f57e44248824aa567fa18afd</t>
  </si>
  <si>
    <t>福建人民出版社有限责任公司</t>
  </si>
  <si>
    <t>yongbingvx</t>
  </si>
  <si>
    <t>232fbf15647b4befbb62339e38a98585</t>
  </si>
  <si>
    <t>郭永兵</t>
  </si>
  <si>
    <t>2022-02-11</t>
  </si>
  <si>
    <t>hw96417262</t>
  </si>
  <si>
    <t>0b4d8150298026910f34c00e89c653e0</t>
  </si>
  <si>
    <t>周建营</t>
  </si>
  <si>
    <t>hw57182486</t>
  </si>
  <si>
    <t>0bb906c2a380f4640f8ac00fd071ad20</t>
  </si>
  <si>
    <t>hw11823771</t>
  </si>
  <si>
    <t>0cd4ab28b400f2580fe3c01477e2bc80</t>
  </si>
  <si>
    <t>严禹宽</t>
  </si>
  <si>
    <t>s18942965135</t>
  </si>
  <si>
    <t>d36e3e390ba546e1bdd0a1211d184e11</t>
  </si>
  <si>
    <t>宋红霞</t>
  </si>
  <si>
    <t>vssmcloud</t>
  </si>
  <si>
    <t>b1a384c3bcc14071888867a62e9797dc</t>
  </si>
  <si>
    <t>2023-01-10</t>
  </si>
  <si>
    <t>51875.97</t>
  </si>
  <si>
    <t>hw02486878</t>
  </si>
  <si>
    <t>0b9f951a7c000fa20ff4c01c960cc1e0</t>
  </si>
  <si>
    <t>陕西开耘生态农业股份有限公司</t>
  </si>
  <si>
    <t>aiot3_ioc</t>
  </si>
  <si>
    <t>0af347c18600f4150f62c01d7e5da800</t>
  </si>
  <si>
    <t>hw49801449</t>
  </si>
  <si>
    <t>0c7a6af69580f2a90f25c016cd9a4ba0</t>
  </si>
  <si>
    <t>上海梨花教育科技有限公司</t>
  </si>
  <si>
    <t>floralkini888</t>
  </si>
  <si>
    <t>85159756a78843f2a900d1a3e1c486cf</t>
  </si>
  <si>
    <t>南京希野电子商务有限公司</t>
  </si>
  <si>
    <t>2022-03-10</t>
  </si>
  <si>
    <t>isoftstone-wxqinxue</t>
  </si>
  <si>
    <t>薛琴</t>
  </si>
  <si>
    <t>hw04848953</t>
  </si>
  <si>
    <t>0bce31155800f4bc0f63c01f7ce83f20</t>
  </si>
  <si>
    <t>孙成成</t>
  </si>
  <si>
    <t>hw09403433</t>
  </si>
  <si>
    <t>0bb9195fed00f3550f38c005e23235a0</t>
  </si>
  <si>
    <t>hw69176875</t>
  </si>
  <si>
    <t>0bed2a8fe18010d70f7cc00f37f5a200</t>
  </si>
  <si>
    <t>深圳市嘉博仕投资发展有限公司</t>
  </si>
  <si>
    <t>hwbdwl</t>
  </si>
  <si>
    <t>1c4d7ff9487049edb11201bf5e99e00d</t>
  </si>
  <si>
    <t>hw75208649</t>
  </si>
  <si>
    <t>0c7af2639180f3a90ffbc00963703de0</t>
  </si>
  <si>
    <t>郑孝瑞</t>
  </si>
  <si>
    <t>hid_r4s_97ju9n982v1</t>
  </si>
  <si>
    <t>4e75246036c345d58d933fdcf3e92997</t>
  </si>
  <si>
    <t>薛雨</t>
  </si>
  <si>
    <t>hw091510234</t>
  </si>
  <si>
    <t>e597c1eec50c48f29b6bf518db65b599</t>
  </si>
  <si>
    <t>黎敏</t>
  </si>
  <si>
    <t>hw019709786</t>
  </si>
  <si>
    <t>b4c7b75cc29f41c4bb705418ba47a35e</t>
  </si>
  <si>
    <t>雷宗元</t>
  </si>
  <si>
    <t>hw41638677</t>
  </si>
  <si>
    <t>0bdd20571c000fc20f96c001de978f20</t>
  </si>
  <si>
    <t>hw090405696</t>
  </si>
  <si>
    <t>de48931c8aa247d1b83b3674f4836895</t>
  </si>
  <si>
    <t>肖丹丹</t>
  </si>
  <si>
    <t>BJ_FengTai</t>
  </si>
  <si>
    <t>27317288de954ca8be6bd6a8e79caf30</t>
  </si>
  <si>
    <t>4942.14</t>
  </si>
  <si>
    <t>hid_gy1xmb7yut0s88e</t>
  </si>
  <si>
    <t>bbae63c7597f4ae7ac2e10a7489ff211</t>
  </si>
  <si>
    <t>北京绿讯科技有限公司</t>
  </si>
  <si>
    <t>2022-09-23</t>
  </si>
  <si>
    <t>hw68264957</t>
  </si>
  <si>
    <t>c8288560db0e49c3b5c2644a70fb69e0</t>
  </si>
  <si>
    <t>陈平香</t>
  </si>
  <si>
    <t>hw29245398</t>
  </si>
  <si>
    <t>0ba00e9534000fa50f27c00fe6ac5ae0</t>
  </si>
  <si>
    <t>hw34995144</t>
  </si>
  <si>
    <t>0c2fc13c0000f4c80f71c00f3f22e660</t>
  </si>
  <si>
    <t>isoftstone-zhengzengc</t>
  </si>
  <si>
    <t>hw006311809</t>
  </si>
  <si>
    <t>7157aef3c7be416795842b87041a9d75</t>
  </si>
  <si>
    <t>卢慧琳</t>
  </si>
  <si>
    <t>xabyapp</t>
  </si>
  <si>
    <t>0d07d6de7580f30b0f89c00d6189e120</t>
  </si>
  <si>
    <t>西安报业传媒集团（西安日报社）</t>
  </si>
  <si>
    <t>jifenchufa1</t>
  </si>
  <si>
    <t>09cd009d819b492698c75c90e08c881e</t>
  </si>
  <si>
    <t>hooshi</t>
  </si>
  <si>
    <t>e242eaae49164e3cbccfcd6d9db05a2a</t>
  </si>
  <si>
    <t>冯海浩</t>
  </si>
  <si>
    <t>hid_dy99yv3z3lkaqkg</t>
  </si>
  <si>
    <t>92abb31961af4631b3dc423ecbd83750</t>
  </si>
  <si>
    <t>彭世忠</t>
  </si>
  <si>
    <t>gufengmall</t>
  </si>
  <si>
    <t>3ad35939449c4c4da1a7c85abefe35ff</t>
  </si>
  <si>
    <t>西安谷风网络科技有限公司</t>
  </si>
  <si>
    <t>yyzhengg</t>
  </si>
  <si>
    <t>ce7cce3f11b34f53b4ef0de460970a6c</t>
  </si>
  <si>
    <t>郑扬宇</t>
  </si>
  <si>
    <t>wl66778899</t>
  </si>
  <si>
    <t>0c4901004300257f0facc003e9d6dfa0</t>
  </si>
  <si>
    <t>wz66886688</t>
  </si>
  <si>
    <t>61880443e69f4e959702f138a144ed07</t>
  </si>
  <si>
    <t>上海埃米哲信息科技有限公司</t>
  </si>
  <si>
    <t>2023-04-03</t>
  </si>
  <si>
    <t>hw30643301</t>
  </si>
  <si>
    <t>0c233a8e1600f3f20f0ec004e27db9e0</t>
  </si>
  <si>
    <t>hw066169135</t>
  </si>
  <si>
    <t>de6081ab9e80413da8bda85dc3ef4403</t>
  </si>
  <si>
    <t>刘文俊</t>
  </si>
  <si>
    <t>hw087209684</t>
  </si>
  <si>
    <t>51018bcfb59744a78bdbf6e0b57a7b13</t>
  </si>
  <si>
    <t>侯田田</t>
  </si>
  <si>
    <t>liaozongze</t>
  </si>
  <si>
    <t>aa5b6d526bb34b7e85cab62732f115fd</t>
  </si>
  <si>
    <t>廖宗泽</t>
  </si>
  <si>
    <t>hw64669214</t>
  </si>
  <si>
    <t>cb730f0903b14a44a631e65ab2aef91f</t>
  </si>
  <si>
    <t>hw93194553</t>
  </si>
  <si>
    <t>0b38a821260025c40f8bc00aace610e0</t>
  </si>
  <si>
    <t>上海蓝斯信息技术有限公司</t>
  </si>
  <si>
    <t>hw98885311</t>
  </si>
  <si>
    <t>0b9fe4828c80f5dd0fb3c018b3ce8800</t>
  </si>
  <si>
    <t>hw065896970</t>
  </si>
  <si>
    <t>52c0e470adda4801905446193c448070</t>
  </si>
  <si>
    <t>韩孝武</t>
  </si>
  <si>
    <t>hid_56qtrwd1uyq4ae5</t>
  </si>
  <si>
    <t>4d6df466fd974d3ebaf9c3394d20ffa8</t>
  </si>
  <si>
    <t>李光明</t>
  </si>
  <si>
    <t>lxw0357116</t>
  </si>
  <si>
    <t>731a38e843984ff18e5febf846f3004e</t>
  </si>
  <si>
    <t>刘栩玮</t>
  </si>
  <si>
    <t>hw31082160</t>
  </si>
  <si>
    <t>0d127d7acf800f9d0f22c0008a2be460</t>
  </si>
  <si>
    <t>hw95761200</t>
  </si>
  <si>
    <t>0ba5aea17200f23c0f29c0071413c0e0</t>
  </si>
  <si>
    <t>陕西蜜芽儿进出口有限公司</t>
  </si>
  <si>
    <t>Aikucun</t>
  </si>
  <si>
    <t>fdd219aef6dd446fb49539ca32bb3a4f</t>
  </si>
  <si>
    <t>上海众旦信息科技有限公司</t>
  </si>
  <si>
    <t>2023-04-23</t>
  </si>
  <si>
    <t>hw042215736</t>
  </si>
  <si>
    <t>fcd453bf27af4ba39b8f512a66f7368b</t>
  </si>
  <si>
    <t>黄仕刚</t>
  </si>
  <si>
    <t>seg123aaa987</t>
  </si>
  <si>
    <t>70c22fa250dc42b79bf6928eadfceebe</t>
  </si>
  <si>
    <t>沈二贵</t>
  </si>
  <si>
    <t>hid_7v9kjnuqpsq0v_a</t>
  </si>
  <si>
    <t>cafeeebdb9ea4fe7ab0cc6db20bc9391</t>
  </si>
  <si>
    <t>staryjk</t>
  </si>
  <si>
    <t>5ddbb0d782434fa2851581ea5cdebf41</t>
  </si>
  <si>
    <t>安徽九楼通信科技有限公司</t>
  </si>
  <si>
    <t>2022-03-19</t>
  </si>
  <si>
    <t>hw60090705</t>
  </si>
  <si>
    <t>0cc7c4b4d500f2400fcac01d1658d180</t>
  </si>
  <si>
    <t>hid_s6g-7as859buqqx</t>
  </si>
  <si>
    <t>58fa232b608b4cd7a1dcdb93e1cf6daa</t>
  </si>
  <si>
    <t>郑史扬</t>
  </si>
  <si>
    <t>hw28841684</t>
  </si>
  <si>
    <t>0d54fbc9e000901d0fcbc01c31fd8240</t>
  </si>
  <si>
    <t>山东九十度智能科技有限公司</t>
  </si>
  <si>
    <t>2021-08-18</t>
  </si>
  <si>
    <t>hid_jqzqfgny2ra7a4k</t>
  </si>
  <si>
    <t>16bc256f5cf3446ba7f00efe6afdeacb</t>
  </si>
  <si>
    <t>深圳市欣诚捷硕科技有限公司</t>
  </si>
  <si>
    <t>hid_homyetky0ytz-9p</t>
  </si>
  <si>
    <t>7d3e1815a42d461ca224ddc6d06fad17</t>
  </si>
  <si>
    <t>梁峰旭</t>
  </si>
  <si>
    <t>hid_66rbqion75gi4jm</t>
  </si>
  <si>
    <t>de5a83cd57eb4f88930dabda7b0b2d01</t>
  </si>
  <si>
    <t>陈文雄</t>
  </si>
  <si>
    <t>hw_008615968845917_02</t>
  </si>
  <si>
    <t>0c10c78a0c80f4c10fdbc0192c367640</t>
  </si>
  <si>
    <t>2021-09-07</t>
  </si>
  <si>
    <t>mengzhang2022</t>
  </si>
  <si>
    <t>f6c2e1b90fc14b45a6d2b38a72cdcd75</t>
  </si>
  <si>
    <t>张猛</t>
  </si>
  <si>
    <t>2022-10-24</t>
  </si>
  <si>
    <t>hw019376862</t>
  </si>
  <si>
    <t>da17e01f29c74bf3b069111704fe3894</t>
  </si>
  <si>
    <t>李春霞</t>
  </si>
  <si>
    <t>purpleriver2015</t>
  </si>
  <si>
    <t>8d293dfd68a84135bb146cc94008e60e</t>
  </si>
  <si>
    <t>广州紫川电子科技有限公司</t>
  </si>
  <si>
    <t>2022-07-05</t>
  </si>
  <si>
    <t>2022-07-07</t>
  </si>
  <si>
    <t>xu18823808455</t>
  </si>
  <si>
    <t>7c25521c803a47738ad088fee9d008f8</t>
  </si>
  <si>
    <t>许高计</t>
  </si>
  <si>
    <t>hw85765159</t>
  </si>
  <si>
    <t>0beed4bfd780254a0fdec00cbb623680</t>
  </si>
  <si>
    <t>广东南方日报展示有限公司</t>
  </si>
  <si>
    <t>hw55727612</t>
  </si>
  <si>
    <t>0b3abd02ad00107c0f09c00b2629c860</t>
  </si>
  <si>
    <t>关锋</t>
  </si>
  <si>
    <t>hw02363776</t>
  </si>
  <si>
    <t>0b28eef9d980107f0fe7c00c11197400</t>
  </si>
  <si>
    <t>佛山万易达国际货运代理有限公司</t>
  </si>
  <si>
    <t>hid_ds1xgs0-mwz5jnz</t>
  </si>
  <si>
    <t>a998c7bfc89c451d9a58bd3ff35b6fa5</t>
  </si>
  <si>
    <t>邹宇明</t>
  </si>
  <si>
    <t>hw082317914</t>
  </si>
  <si>
    <t>9ba396d6c42f400dab4708f09e5ee4fd</t>
  </si>
  <si>
    <t>hw06254208</t>
  </si>
  <si>
    <t>e20a59f93f27450fb39eaafadb58957c</t>
  </si>
  <si>
    <t>常瑜</t>
  </si>
  <si>
    <t>cwtech</t>
  </si>
  <si>
    <t>3a297faf1ba14d4aa45f1c2716f79f5a</t>
  </si>
  <si>
    <t>广州辰翼科技有限公司</t>
  </si>
  <si>
    <t>2022-06-11</t>
  </si>
  <si>
    <t>cmlmike297</t>
  </si>
  <si>
    <t>0c6357feb880f5a30fb2c01d0eb0c340</t>
  </si>
  <si>
    <t>齐商银行股份有限公司</t>
  </si>
  <si>
    <t>hid_qkr8h0wm54nk1v4</t>
  </si>
  <si>
    <t>edbf7566b85140f086a0481e354d9f4e</t>
  </si>
  <si>
    <t>hid_-vb37wazmqwzhu4</t>
  </si>
  <si>
    <t>cf254490bd664debba85c7745bcadd00</t>
  </si>
  <si>
    <t>陶伯彧</t>
  </si>
  <si>
    <t>hwzhanglp</t>
  </si>
  <si>
    <t>3c4085a4b20748fb92c1a15603a5f8e6</t>
  </si>
  <si>
    <t>张亮朋</t>
  </si>
  <si>
    <t>2022-12-12</t>
  </si>
  <si>
    <t>hid_jspcohifcx-ty_e</t>
  </si>
  <si>
    <t>1c485382b9824cb787363b2a73b3aec4</t>
  </si>
  <si>
    <t>姚春雷</t>
  </si>
  <si>
    <t>hid_d7-mlim8ia8q7bl</t>
  </si>
  <si>
    <t>21e104b0865b4c939a80a87fd636384a</t>
  </si>
  <si>
    <t>广州南方卫星导航仪器有限公司</t>
  </si>
  <si>
    <t>2021-12-17</t>
  </si>
  <si>
    <t>hw97642862</t>
  </si>
  <si>
    <t>0c287f20860026850ffec00fcba4daa0</t>
  </si>
  <si>
    <t>hw35229041</t>
  </si>
  <si>
    <t>025dfcee4acc425c98d6832fc5d23e4b</t>
  </si>
  <si>
    <t>hw_008615999614589_01</t>
  </si>
  <si>
    <t>6cb272361c11420bb652e48654c65691</t>
  </si>
  <si>
    <t>hw98685990</t>
  </si>
  <si>
    <t>0c851fe63300f5570fa7c00cc2fedda0</t>
  </si>
  <si>
    <t>广东麦通天下食品有限公司</t>
  </si>
  <si>
    <t>2021-05-29</t>
  </si>
  <si>
    <t>hw72562825</t>
  </si>
  <si>
    <t>4688bf12949c4ea0a895756e675e251b</t>
  </si>
  <si>
    <t>hw30982917</t>
  </si>
  <si>
    <t>0bb9170d0c00f2420f45c01e5928f6a0</t>
  </si>
  <si>
    <t>luuyang</t>
  </si>
  <si>
    <t>0bba411acf0025700f88c0196b3480e0</t>
  </si>
  <si>
    <t>hw45360966</t>
  </si>
  <si>
    <t>0d31b1695a80f58d0fd0c00b418f48e0</t>
  </si>
  <si>
    <t>柳勇</t>
  </si>
  <si>
    <t>sanyizhikuang</t>
  </si>
  <si>
    <t>cc322ef14b7b41649275dd10f382c9c1</t>
  </si>
  <si>
    <t>gfox1984</t>
  </si>
  <si>
    <t>8462d9e4b4bd463e919f06280604d45c</t>
  </si>
  <si>
    <t>申晓新</t>
  </si>
  <si>
    <t>hw16293677</t>
  </si>
  <si>
    <t>0bb91127580025680f17c019fd8a9d80</t>
  </si>
  <si>
    <t>hw14888064</t>
  </si>
  <si>
    <t>9006f9c9f5dc4e4ea233f9a418eeefb7</t>
  </si>
  <si>
    <t>hid_pxlvtrphqvttoi9</t>
  </si>
  <si>
    <t>8f232c79a2fc4571a133949045ab64b4</t>
  </si>
  <si>
    <t>毛新</t>
  </si>
  <si>
    <t>hw33753705</t>
  </si>
  <si>
    <t>0cd4aafb2880f4c20f6ac00159dfc9c0</t>
  </si>
  <si>
    <t>hid_caksklwp5yv-u91</t>
  </si>
  <si>
    <t>4865bbd1075a494381f4d46e7779aa0e</t>
  </si>
  <si>
    <t>刘晓晶</t>
  </si>
  <si>
    <t>xianpanyin</t>
  </si>
  <si>
    <t>0f8b447bc0324373bd73613a022960f2</t>
  </si>
  <si>
    <t>hw35262341</t>
  </si>
  <si>
    <t>0b3d697b0a00f3530facc00c2aeb3be0</t>
  </si>
  <si>
    <t>2021-01-22</t>
  </si>
  <si>
    <t>hw030534017</t>
  </si>
  <si>
    <t>10718652c3a341a68674d40e93b0d7ac</t>
  </si>
  <si>
    <t>廖胜眉</t>
  </si>
  <si>
    <t>A2531221450</t>
  </si>
  <si>
    <t>0cd7fe520380f5cf0f5bc01ca9946840</t>
  </si>
  <si>
    <t>marsun99</t>
  </si>
  <si>
    <t>057553a611800f5e0f39c01ebc132880</t>
  </si>
  <si>
    <t>2023-01-11</t>
  </si>
  <si>
    <t>12244.59</t>
  </si>
  <si>
    <t>lxyfjh</t>
  </si>
  <si>
    <t>96b59aa5c425424fb9bb781eaee9e35d</t>
  </si>
  <si>
    <t>付锦辉</t>
  </si>
  <si>
    <t>rtdltest</t>
  </si>
  <si>
    <t>0b68ff6b69800fa50f4bc015b74755a0</t>
  </si>
  <si>
    <t>赵政凯</t>
  </si>
  <si>
    <t>isoftstone-wrfuc</t>
  </si>
  <si>
    <t>hw79179751</t>
  </si>
  <si>
    <t>0baf30586980f3600f9fc00eba82a480</t>
  </si>
  <si>
    <t>hw093656910</t>
  </si>
  <si>
    <t>b6f0737f0b8b41a3aba9345429141d35</t>
  </si>
  <si>
    <t>geliud611</t>
  </si>
  <si>
    <t>0b47a46024000fe70f9cc008b47d1060</t>
  </si>
  <si>
    <t>hw10780372</t>
  </si>
  <si>
    <t>0cb566eb4f00f34b0fbac0002da2f340</t>
  </si>
  <si>
    <t>武汉海云健康科技股份有限公司</t>
  </si>
  <si>
    <t>2023-05-05</t>
  </si>
  <si>
    <t>hw03531882</t>
  </si>
  <si>
    <t>dbd7a9f18f8b40729ad6fafd420ee780</t>
  </si>
  <si>
    <t>binwang_hw</t>
  </si>
  <si>
    <t>0cc378af6400f2400fa7c018f78a9a80</t>
  </si>
  <si>
    <t>王玢</t>
  </si>
  <si>
    <t>hw88939060</t>
  </si>
  <si>
    <t>0baad7eab6800fa10f80c00c8af0b420</t>
  </si>
  <si>
    <t>hw90167601</t>
  </si>
  <si>
    <t>db9be44fb0444f0e95620bc42f8c8577</t>
  </si>
  <si>
    <t>hw35336716</t>
  </si>
  <si>
    <t>0c5932e20580f3270f7dc0123f9edfc0</t>
  </si>
  <si>
    <t>2021-05-12</t>
  </si>
  <si>
    <t>isoftstone-qcyin</t>
  </si>
  <si>
    <t>hw34029351</t>
  </si>
  <si>
    <t>0bb8fda7c000f46a0f57c019b9693ce0</t>
  </si>
  <si>
    <t>曹凯伦</t>
  </si>
  <si>
    <t>Andritz</t>
  </si>
  <si>
    <t>0c04488aad00f3f10fb7c01d4aac18e0</t>
  </si>
  <si>
    <t>安德里茨（中国）有限公司</t>
  </si>
  <si>
    <t>2021-04-09</t>
  </si>
  <si>
    <t>artest_xia</t>
  </si>
  <si>
    <t>09ef0c6b2880f5910f4cc018ccb66fa0</t>
  </si>
  <si>
    <t>夏俊</t>
  </si>
  <si>
    <t>hw026592630</t>
  </si>
  <si>
    <t>396302bdbaf64195828b4cd5cdd5e195</t>
  </si>
  <si>
    <t>胡娜</t>
  </si>
  <si>
    <t>hw083992976</t>
  </si>
  <si>
    <t>9529c393bcdc458aa02f4385307d6805</t>
  </si>
  <si>
    <t>蒲枣</t>
  </si>
  <si>
    <t>hw43601383</t>
  </si>
  <si>
    <t>0baf2e0da58026f70fcec0132f9242c0</t>
  </si>
  <si>
    <t>张万超</t>
  </si>
  <si>
    <t>hid_fuoh8snhb_e_r50</t>
  </si>
  <si>
    <t>ad55c31d158547cf9bd0651f3f6a76ea</t>
  </si>
  <si>
    <t>simoncutter</t>
  </si>
  <si>
    <t>0bb18e27c880108d0ffac011ddc69700</t>
  </si>
  <si>
    <t>沃姆换热设备(广州)有限公司</t>
  </si>
  <si>
    <t>hw05705170</t>
  </si>
  <si>
    <t>0d31112a6600f3e70f08c00459f2cfa0</t>
  </si>
  <si>
    <t>中建材海外经济合作有限公司</t>
  </si>
  <si>
    <t>hw61274020</t>
  </si>
  <si>
    <t>hwid_k0ylbac2wwylr7q</t>
  </si>
  <si>
    <t>1dec1c52aa704740beb7bb312b6453fb</t>
  </si>
  <si>
    <t>李雪</t>
  </si>
  <si>
    <t>fengzaicz</t>
  </si>
  <si>
    <t>cccdbb56ca424842a5894f380ab4b44c</t>
  </si>
  <si>
    <t>花生互动（广州）科技有限公司</t>
  </si>
  <si>
    <t>2022-06-20</t>
  </si>
  <si>
    <t>hw05436352</t>
  </si>
  <si>
    <t>09f45d2d358026d20f6fc009a481b8e0</t>
  </si>
  <si>
    <t>hw11680640</t>
  </si>
  <si>
    <t>0d40ddeb2780f3070f83c001684d72c0</t>
  </si>
  <si>
    <t>bjbyhj19820114</t>
  </si>
  <si>
    <t>0cc32d17d7000ff10fa4c00dad834860</t>
  </si>
  <si>
    <t>北京博雅恒久科技有限责任公司</t>
  </si>
  <si>
    <t>2021-06-22</t>
  </si>
  <si>
    <t>isoftstone-shuolica</t>
  </si>
  <si>
    <t>hw94978473</t>
  </si>
  <si>
    <t>0bb917586a0026f70facc0112a24fba0</t>
  </si>
  <si>
    <t>zili1979</t>
  </si>
  <si>
    <t>973efd6ec8a948a18eaebd1cc12d1523</t>
  </si>
  <si>
    <t>深圳市中韵印象家居用品有限公司</t>
  </si>
  <si>
    <t>hid_gz8wvztflq1xy76</t>
  </si>
  <si>
    <t>3042c87d4d2e493fa99cc1b9381ff8d1</t>
  </si>
  <si>
    <t>广州博畅信息科技有限公司</t>
  </si>
  <si>
    <t>isoftstone-yqluy</t>
  </si>
  <si>
    <t>hid_yi8zrpv-6_v135v</t>
  </si>
  <si>
    <t>f9c69eca7dc5445ca364de19f8fc60a8</t>
  </si>
  <si>
    <t>陈小娟</t>
  </si>
  <si>
    <t>hw75502107</t>
  </si>
  <si>
    <t>a01f6f79ba5f4a2586a9c55b8df788c5</t>
  </si>
  <si>
    <t>hw73380680</t>
  </si>
  <si>
    <t>0d0aa9a3d300f30e0f3bc0169c41ade0</t>
  </si>
  <si>
    <t>hw89938034</t>
  </si>
  <si>
    <t>0bb90d6d9900f3550fe9c01d0047d320</t>
  </si>
  <si>
    <t>hw24576124</t>
  </si>
  <si>
    <t>0b8e8ada7980f2430f08c0071ef43be0</t>
  </si>
  <si>
    <t>hw68289265</t>
  </si>
  <si>
    <t>0bce97d57e00f5ec0f30c00ad94e9060</t>
  </si>
  <si>
    <t>hw21440802</t>
  </si>
  <si>
    <t>77f8ec92bafa45698ba0d1f23447859e</t>
  </si>
  <si>
    <t>潘小刚</t>
  </si>
  <si>
    <t>hid_dxt9mtdy-wf2y17</t>
  </si>
  <si>
    <t>318ea184ab934396903b097625642f53</t>
  </si>
  <si>
    <t>dvjdsf</t>
  </si>
  <si>
    <t>d483879d051b49818d76bbf53f99a968</t>
  </si>
  <si>
    <t>张维茂</t>
  </si>
  <si>
    <t>sidiankafei88</t>
  </si>
  <si>
    <t>8de6650aedd34635bb60b8ce195fc070</t>
  </si>
  <si>
    <t>刘松松</t>
  </si>
  <si>
    <t>hw37092501</t>
  </si>
  <si>
    <t>0b16cdd64c80f4690f9cc00947063220</t>
  </si>
  <si>
    <t>武汉万云网络科技有限公司</t>
  </si>
  <si>
    <t>2021-01-07</t>
  </si>
  <si>
    <t>2021-11-16</t>
  </si>
  <si>
    <t>mingsheng</t>
  </si>
  <si>
    <t>明圣</t>
  </si>
  <si>
    <t>hw70774900</t>
  </si>
  <si>
    <t>0bb919953400256f0feec00e9e443a00</t>
  </si>
  <si>
    <t>hwid_k9d6d9xr3gdjo4i</t>
  </si>
  <si>
    <t>a582e93e39c8473c8b53e0777085fb8f</t>
  </si>
  <si>
    <t>胡嵘</t>
  </si>
  <si>
    <t>hw88536922</t>
  </si>
  <si>
    <t>0b44fac0be00f5aa0f77c01eef7935c0</t>
  </si>
  <si>
    <t>isoftstone-chaowucd</t>
  </si>
  <si>
    <t>hw_008615076147376_01</t>
  </si>
  <si>
    <t>0596e1a2cd8025760f72c00751a19860</t>
  </si>
  <si>
    <t>米鹏</t>
  </si>
  <si>
    <t>hid_dx70lvb6qa9rs72</t>
  </si>
  <si>
    <t>hw28790886</t>
  </si>
  <si>
    <t>02722a22ac874807abcfbf8e02530b99</t>
  </si>
  <si>
    <t>广州美梵生物科技有限公司</t>
  </si>
  <si>
    <t>xlinkcloud</t>
  </si>
  <si>
    <t>0659ba7fa78025990f0ac01ee1ada3a0</t>
  </si>
  <si>
    <t>广州云智易物联网有限公司</t>
  </si>
  <si>
    <t>rtdl-xrtao</t>
  </si>
  <si>
    <t>ec7f12c3ec494c3ca72094012768d89a</t>
  </si>
  <si>
    <t>isoftstone-xrtao</t>
  </si>
  <si>
    <t>hw72011024</t>
  </si>
  <si>
    <t>0b64b2e18e0010970f9fc01f95d08640</t>
  </si>
  <si>
    <t>yinke2022</t>
  </si>
  <si>
    <t>c5591b96034e4dd691c5e31e178d8c2c</t>
  </si>
  <si>
    <t>深圳市银科智能有限公司</t>
  </si>
  <si>
    <t>hw92090252</t>
  </si>
  <si>
    <t>0bb910964300109b0f83c00ec30107e0</t>
  </si>
  <si>
    <t>hid_1pf82jdq_u7dwe9</t>
  </si>
  <si>
    <t>026a2330ee79462095524781af250012</t>
  </si>
  <si>
    <t>缪华桦</t>
  </si>
  <si>
    <t>hid_6655r4782l758_b</t>
  </si>
  <si>
    <t>9ce986caf1ec4dc3a3050c150ad6ab16</t>
  </si>
  <si>
    <t>hw24827756</t>
  </si>
  <si>
    <t>0b8db1abaf8026f80f4fc00887dca440</t>
  </si>
  <si>
    <t>广州市百果园网络科技有限公司</t>
  </si>
  <si>
    <t>hid_kcx4ncfm_6p85t4</t>
  </si>
  <si>
    <t>8929e03e159946cdaf49ade15ff30119</t>
  </si>
  <si>
    <t>中防丝路数字艺术（陕西）有限公司</t>
  </si>
  <si>
    <t>hwid_ngtny7jaluki4cw</t>
  </si>
  <si>
    <t>042dd4bf303d49a2a16f52e7b2955695</t>
  </si>
  <si>
    <t>hid_syifqxc0zdsm4m0</t>
  </si>
  <si>
    <t>36fdf37aa65d412f9ff9d6e8dfa33cab</t>
  </si>
  <si>
    <t>黄闻云</t>
  </si>
  <si>
    <t>xyflfyx</t>
  </si>
  <si>
    <t>0d61b5e73e00f44b0f22c015a44b92e0</t>
  </si>
  <si>
    <t>冯耀鑫</t>
  </si>
  <si>
    <t>hid__-yo8tggq17r1kj</t>
  </si>
  <si>
    <t>efa53da6d9fe45ed8e36a5de7e7857c9</t>
  </si>
  <si>
    <t>张伟生</t>
  </si>
  <si>
    <t>junjie_fan</t>
  </si>
  <si>
    <t>0cbd0c943a00f5810f13c00ce7d36b40</t>
  </si>
  <si>
    <t>范俊杰</t>
  </si>
  <si>
    <t>2021-06-20</t>
  </si>
  <si>
    <t>hid_q5bf430auc187kf</t>
  </si>
  <si>
    <t>e283f11a0c304d75af202f7892179d65</t>
  </si>
  <si>
    <t>陈峰</t>
  </si>
  <si>
    <t>hw54844731</t>
  </si>
  <si>
    <t>0b5c14d55700f27e0f10c004d96c07c0</t>
  </si>
  <si>
    <t>崔军政</t>
  </si>
  <si>
    <t>hw079412952</t>
  </si>
  <si>
    <t>b37deb9ea740469b9c0bc5eb18d30b72</t>
  </si>
  <si>
    <t>hw81443800</t>
  </si>
  <si>
    <t>0734c62eb80026a00f66c0078ead9880</t>
  </si>
  <si>
    <t>中国人民财产保险股份有限公司</t>
  </si>
  <si>
    <t>2021-12-15</t>
  </si>
  <si>
    <t>49.12</t>
  </si>
  <si>
    <t>hw40560360</t>
  </si>
  <si>
    <t>0b478b9f4b8025bf0fd9c017e0d38da0</t>
  </si>
  <si>
    <t>hw49566084</t>
  </si>
  <si>
    <t>0b9f3ddbad80256e0f8fc00372cb9720</t>
  </si>
  <si>
    <t>yqfkdsj</t>
  </si>
  <si>
    <t>07b1bc75a28026040f41c01afba1e240</t>
  </si>
  <si>
    <t>2020-02-04</t>
  </si>
  <si>
    <t>钟瑞峰</t>
  </si>
  <si>
    <t>hw05552642</t>
  </si>
  <si>
    <t>0bdd0960e70010e10f76c00fb135c220</t>
  </si>
  <si>
    <t>hw78350991</t>
  </si>
  <si>
    <t>0b57ac605880f5690f5ac012643a94e0</t>
  </si>
  <si>
    <t>iss_msp</t>
  </si>
  <si>
    <t>f80cd1ffc5274481842d4450466b2808</t>
  </si>
  <si>
    <t>2021-09-29</t>
  </si>
  <si>
    <t>hid_ixt8kkezzdbgwd1</t>
  </si>
  <si>
    <t>d3bc37b72b4f44a6a837d30ea642435e</t>
  </si>
  <si>
    <t>hid_eqmkdch2amajloy</t>
  </si>
  <si>
    <t>b1b4fbedbcf042a79c3df5455e6d948d</t>
  </si>
  <si>
    <t>liuzijuan2022</t>
  </si>
  <si>
    <t>fa2ebabc5772445b9a207789d98ccf23</t>
  </si>
  <si>
    <t>刘志娟</t>
  </si>
  <si>
    <t>hw53940481</t>
  </si>
  <si>
    <t>0b2b6094fd00f5b30f94c000cd393b80</t>
  </si>
  <si>
    <t>吴坤</t>
  </si>
  <si>
    <t>isoftstone-pplicc</t>
  </si>
  <si>
    <t>hw_008618913133281_01</t>
  </si>
  <si>
    <t>59c76c11668a4a668017b5ea0bc3dd96</t>
  </si>
  <si>
    <t>顾扬</t>
  </si>
  <si>
    <t>it-cloud</t>
  </si>
  <si>
    <t>0ba9d747e60010980fe2c01ea28f5d60</t>
  </si>
  <si>
    <t>自用</t>
  </si>
  <si>
    <t>hw72552795</t>
  </si>
  <si>
    <t>0bb90ada880026f70f84c015c132a6a0</t>
  </si>
  <si>
    <t>王望晖</t>
  </si>
  <si>
    <t>hw56631681</t>
  </si>
  <si>
    <t>0bb910e2e000f4640fa4c009f375e540</t>
  </si>
  <si>
    <t>hw05235277</t>
  </si>
  <si>
    <t>0c0b7e44010026900f84c0103c58ba00</t>
  </si>
  <si>
    <t>唐燕群</t>
  </si>
  <si>
    <t>isoftstoneguangxi-tangyanqun</t>
  </si>
  <si>
    <t>hw50384079</t>
  </si>
  <si>
    <t>0b217e283480f35a0fc1c01de4c1fa40</t>
  </si>
  <si>
    <t>宋炎</t>
  </si>
  <si>
    <t>hw52467161</t>
  </si>
  <si>
    <t>0bb4d830640026f70ffcc01a8f5e4360</t>
  </si>
  <si>
    <t>mingwenqin</t>
  </si>
  <si>
    <t>690e43b88823477ab204773a2094ab65</t>
  </si>
  <si>
    <t>覃明文</t>
  </si>
  <si>
    <t>2022-12-05</t>
  </si>
  <si>
    <t>trt1740</t>
  </si>
  <si>
    <t>2e95a924367d443ebd77920d3260a1a5</t>
  </si>
  <si>
    <t>成都德仁堂药业有限公司成都同仁堂</t>
  </si>
  <si>
    <t>hid_b52kk9twwpufus2</t>
  </si>
  <si>
    <t>1c653b44c98c453db206c28519aa8841</t>
  </si>
  <si>
    <t>hw59545825</t>
  </si>
  <si>
    <t>0bb91e56f28025720f59c01a6dd3e700</t>
  </si>
  <si>
    <t>hw81365319</t>
  </si>
  <si>
    <t>0ce5ea391a000fc90f4ec005997f33e0</t>
  </si>
  <si>
    <t>haoge0821</t>
  </si>
  <si>
    <t>700ef7ce6cc54a62b0e1aa120585b7f3</t>
  </si>
  <si>
    <t>hw30092725</t>
  </si>
  <si>
    <t>0b8d79ae6f8026f50fccc00e52ae94a0</t>
  </si>
  <si>
    <t>陆海影</t>
  </si>
  <si>
    <t>hid_ymgr6r_d28v_gkw</t>
  </si>
  <si>
    <t>edcc98662d6145a5ab2eabb9de1ea781</t>
  </si>
  <si>
    <t>彭康龙</t>
  </si>
  <si>
    <t>hw18475334</t>
  </si>
  <si>
    <t>0b9d3c85438026f10fa7c014a327b860</t>
  </si>
  <si>
    <t>hw29791367</t>
  </si>
  <si>
    <t>3569f8d77ff64de49ad20bac1614de33</t>
  </si>
  <si>
    <t>zcd1234_</t>
  </si>
  <si>
    <t>207c35cc5b9247a1a4411681f80b3573</t>
  </si>
  <si>
    <t>朱纯冬</t>
  </si>
  <si>
    <t>hw09818119</t>
  </si>
  <si>
    <t>0be770f39e8010e70f6ac00d0be676c0</t>
  </si>
  <si>
    <t>hid_p14fd1il5os2s8u</t>
  </si>
  <si>
    <t>e1bc7712f5ca452887c050a60e585eb5</t>
  </si>
  <si>
    <t>张天波</t>
  </si>
  <si>
    <t>hw75021581</t>
  </si>
  <si>
    <t>0bc91888a2000fa50f87c0152d21ce40</t>
  </si>
  <si>
    <t>isoftstone-mxsonge</t>
  </si>
  <si>
    <t>hw38862133</t>
  </si>
  <si>
    <t>0bc410638700f5e80ff2c009a8b832c0</t>
  </si>
  <si>
    <t>hid_-l8sjr_zyb8pr2c</t>
  </si>
  <si>
    <t>f951b07ddb7a401288fefab2c67fdfd8</t>
  </si>
  <si>
    <t>hid_0och7cb4oqx6iwq</t>
  </si>
  <si>
    <t>84a38d0b385b41c59bb9576e9e6ff5cb</t>
  </si>
  <si>
    <t>hw08977633</t>
  </si>
  <si>
    <t>0bc39b532d00f46a0f8dc012bc7f33a0</t>
  </si>
  <si>
    <t>hid_2ok7hcbc7lkhxop</t>
  </si>
  <si>
    <t>c7794673717b45eaac80e89206e9bc10</t>
  </si>
  <si>
    <t>独到科技（北京）有限公司</t>
  </si>
  <si>
    <t>2022-11-23</t>
  </si>
  <si>
    <t>hw02547753</t>
  </si>
  <si>
    <t>0ac93faa0000254e0f41c01b1f9a7a00</t>
  </si>
  <si>
    <t>陕西伯乐前程人力资源有限公司</t>
  </si>
  <si>
    <t>2020-12-08</t>
  </si>
  <si>
    <t>hid_yflru5jakxypl19</t>
  </si>
  <si>
    <t>439929ffd0884e1f8de1918f843c82d6</t>
  </si>
  <si>
    <t>刘镜虹</t>
  </si>
  <si>
    <t>hid_zeq5ns96s32m7cs</t>
  </si>
  <si>
    <t>fbbd981e757f4a9a9229011b4f4c065e</t>
  </si>
  <si>
    <t>hw064103657</t>
  </si>
  <si>
    <t>3d45ae704bcd4755ad5975507906e465</t>
  </si>
  <si>
    <t>易善宇</t>
  </si>
  <si>
    <t>hw53680391</t>
  </si>
  <si>
    <t>0bcdc7d69a00f2a80f17c01300491be0</t>
  </si>
  <si>
    <t>黄凤玉</t>
  </si>
  <si>
    <t>cxhy97531</t>
  </si>
  <si>
    <t>38e12ef446834d91b8c16537e1325950</t>
  </si>
  <si>
    <t>hw096353600</t>
  </si>
  <si>
    <t>a13b563afa51484c9a73e69729a8e9b5</t>
  </si>
  <si>
    <t>lbx359065877</t>
  </si>
  <si>
    <t>053d89acc88025110f2ec004748bd6a0</t>
  </si>
  <si>
    <t>林冰欣</t>
  </si>
  <si>
    <t>2021-05-27</t>
  </si>
  <si>
    <t>hid_idjxop7-1dd0sin</t>
  </si>
  <si>
    <t>4bf9c7745f19454b863328c410c923f2</t>
  </si>
  <si>
    <t>guangyukeji1</t>
  </si>
  <si>
    <t>0b19be7aee80f5af0f7bc00d3d914940</t>
  </si>
  <si>
    <t>广东广宇科技发展有限公司</t>
  </si>
  <si>
    <t>hw02325087</t>
  </si>
  <si>
    <t>0bb91118ee000fac0f36c00ce3a92440</t>
  </si>
  <si>
    <t>hid_owdthpneathqci0</t>
  </si>
  <si>
    <t>918607dec05141f0a0d26fc82a1fd92b</t>
  </si>
  <si>
    <t>程学明</t>
  </si>
  <si>
    <t>hw57151372</t>
  </si>
  <si>
    <t>0b9fa39e7780f5e40f13c00bf09b1b80</t>
  </si>
  <si>
    <t>上海药明生物技术有限公司</t>
  </si>
  <si>
    <t>isoftstone-llliucc</t>
  </si>
  <si>
    <t>刘珑珑</t>
  </si>
  <si>
    <t>hw99773732</t>
  </si>
  <si>
    <t>0c27a07d8b0025910f3ec00f0946f260</t>
  </si>
  <si>
    <t>isoftstone-jyzhoucf</t>
  </si>
  <si>
    <t>yao199278</t>
  </si>
  <si>
    <t>a79807f84d784eaa9c8268bdce10b8cd</t>
  </si>
  <si>
    <t>2022-03-02</t>
  </si>
  <si>
    <t>gosupernatural</t>
  </si>
  <si>
    <t>0d025c21b60010330f96c0080ae5ba40</t>
  </si>
  <si>
    <t>杨鑫</t>
  </si>
  <si>
    <t>shanhejk</t>
  </si>
  <si>
    <t>b646bc04a21f4f5ea067b56a79c9d5d0</t>
  </si>
  <si>
    <t>上海善禾健康咨询有限公司</t>
  </si>
  <si>
    <t>hw70746886</t>
  </si>
  <si>
    <t>0bc3c22d458026fc0fa5c00cd3b850e0</t>
  </si>
  <si>
    <t>hid_61-ri-83gfn9jl5</t>
  </si>
  <si>
    <t>68ecba57a91d4626aa1069adf9f18d62</t>
  </si>
  <si>
    <t>李裕文</t>
  </si>
  <si>
    <t>hw78435202</t>
  </si>
  <si>
    <t>0c70d5d707800f330f91c019878a1680</t>
  </si>
  <si>
    <t>广州微众付信息科技有限公司</t>
  </si>
  <si>
    <t>hid_gjskawqrelqpfo_</t>
  </si>
  <si>
    <t>9651626c9d2b4c02853863cf0945957c</t>
  </si>
  <si>
    <t>睿斯佰特（深圳）科技有限公司</t>
  </si>
  <si>
    <t>hw41385392</t>
  </si>
  <si>
    <t>0b59fd206a000fa50f7cc00842c12900</t>
  </si>
  <si>
    <t>rthw_27765</t>
  </si>
  <si>
    <t>0c3211abc980259e0ff0c01dcce2bb00</t>
  </si>
  <si>
    <t>hw_008615112358303_01</t>
  </si>
  <si>
    <t>073781781c000f700f92c01d496bb120</t>
  </si>
  <si>
    <t>陈强柱</t>
  </si>
  <si>
    <t>2021-05-28</t>
  </si>
  <si>
    <t>isoftstone-jwcail</t>
  </si>
  <si>
    <t>hw75696307</t>
  </si>
  <si>
    <t>0c53daeb1c0010d50f4dc01845117b20</t>
  </si>
  <si>
    <t>杭州笋芽网络科技有限公司</t>
  </si>
  <si>
    <t>xingpo_01</t>
  </si>
  <si>
    <t>1752595b969f4283ae0660729550b638</t>
  </si>
  <si>
    <t>厦门星珀科技有限公司</t>
  </si>
  <si>
    <t>hw081259629</t>
  </si>
  <si>
    <t>7267abdb81ef4088b6212306bda71935</t>
  </si>
  <si>
    <t>吴宇翔</t>
  </si>
  <si>
    <t>hw41284180</t>
  </si>
  <si>
    <t>0b9f0e4b9a8010970fc6c00eb9f45ee0</t>
  </si>
  <si>
    <t>hw61834939</t>
  </si>
  <si>
    <t>0bb91aa0a780f5db0f55c01f091b61e0</t>
  </si>
  <si>
    <t>hw48424040</t>
  </si>
  <si>
    <t>5fcdc881ee3c4e10aff139b04a2fd853</t>
  </si>
  <si>
    <t>黄鑫</t>
  </si>
  <si>
    <t>hxr13267136305</t>
  </si>
  <si>
    <t>740ad9d2e22944fe8c91962db62b29a4</t>
  </si>
  <si>
    <t>何雪瑞</t>
  </si>
  <si>
    <t>he1368036</t>
  </si>
  <si>
    <t>085555b552c04f4596e09af950ac89c5</t>
  </si>
  <si>
    <t>何嘉铨</t>
  </si>
  <si>
    <t>hw011728605</t>
  </si>
  <si>
    <t>90c3bd28afce4db9bab398f2409114ed</t>
  </si>
  <si>
    <t>hw_008613810477241_01</t>
  </si>
  <si>
    <t>dfc31eb5662446308cb07835769ef72b</t>
  </si>
  <si>
    <t>北京铭软云视科技有限公司</t>
  </si>
  <si>
    <t>isoftstone-yjgaos</t>
  </si>
  <si>
    <t>GDBYKJ</t>
  </si>
  <si>
    <t>73772aebcb4b4554bde4fa1dcdb838e0</t>
  </si>
  <si>
    <t>广东贝一信息科技有限公司</t>
  </si>
  <si>
    <t>seg123aa987</t>
  </si>
  <si>
    <t>df88d435887040358f47be97d1a35c34</t>
  </si>
  <si>
    <t>lijinhao7510</t>
  </si>
  <si>
    <t>0cc2e6e72d80106f0f58c00c82a10760</t>
  </si>
  <si>
    <t>李晋豪</t>
  </si>
  <si>
    <t>hw075604938</t>
  </si>
  <si>
    <t>e769337920774097ac9fdb10b4404f85</t>
  </si>
  <si>
    <t>陈俊男</t>
  </si>
  <si>
    <t>hid_6xw3h4wamykoi9h</t>
  </si>
  <si>
    <t>7f2da6970a924e578cf8daab42124f25</t>
  </si>
  <si>
    <t>hw54083321</t>
  </si>
  <si>
    <t>0b669f50e4800fab0f89c0041044eba0</t>
  </si>
  <si>
    <t>深圳福迈斯金融科技有限公司</t>
  </si>
  <si>
    <t>2021-02-07</t>
  </si>
  <si>
    <t>hw11390452</t>
  </si>
  <si>
    <t>918dd0d4f99a4dfe917135d45b9209d9</t>
  </si>
  <si>
    <t>hw44049112</t>
  </si>
  <si>
    <t>0baa742c7b80f23c0fd5c01c18393360</t>
  </si>
  <si>
    <t>hw046825361</t>
  </si>
  <si>
    <t>9d4aa853a42f409ba89b07258322a933</t>
  </si>
  <si>
    <t>李博文</t>
  </si>
  <si>
    <t>hw071626373</t>
  </si>
  <si>
    <t>f1cd102bf0a440758a9db2d907270e9d</t>
  </si>
  <si>
    <t>唐璐婕</t>
  </si>
  <si>
    <t>hw43604115</t>
  </si>
  <si>
    <t>0bb9069fb000f46b0fccc017eaa53ce0</t>
  </si>
  <si>
    <t>南京重霸起重设备有限公司</t>
  </si>
  <si>
    <t>getech_iot</t>
  </si>
  <si>
    <t>0ba4d1f46280f5e80f1fc01317bdb620</t>
  </si>
  <si>
    <t>格创东智科技有限公司</t>
  </si>
  <si>
    <t>hw81112597</t>
  </si>
  <si>
    <t>0bb91ed43d80f46a0fecc01592098660</t>
  </si>
  <si>
    <t>hw26987940</t>
  </si>
  <si>
    <t>a2b84dbee5b542e8ae0b806291deceb9</t>
  </si>
  <si>
    <t>党卫</t>
  </si>
  <si>
    <t>hw037939864</t>
  </si>
  <si>
    <t>22a0ea0947934f2fbbc34ccda1d234c1</t>
  </si>
  <si>
    <t>hw18797246</t>
  </si>
  <si>
    <t>0d2bae171180f2a60f29c003ce1475e0</t>
  </si>
  <si>
    <t>hw81313775</t>
  </si>
  <si>
    <t>0b9f332c9a0010950f60c00757cea640</t>
  </si>
  <si>
    <t>申种美</t>
  </si>
  <si>
    <t>hid_u5orogx9cfa26zb</t>
  </si>
  <si>
    <t>f38f4f49122a42249719c4b266467031</t>
  </si>
  <si>
    <t>周佳锋</t>
  </si>
  <si>
    <t>hw94495088</t>
  </si>
  <si>
    <t>0bb91b178f8026f30f99c0094fa53640</t>
  </si>
  <si>
    <t>cit-cloud-dev</t>
  </si>
  <si>
    <t>09bbe04e650010650f86c0137dc9b260</t>
  </si>
  <si>
    <t>hw67229376</t>
  </si>
  <si>
    <t>0c0e61107880f2930fb9c01edd3bb540</t>
  </si>
  <si>
    <t>中煤航测遥感集团有限公司</t>
  </si>
  <si>
    <t>hw30680914</t>
  </si>
  <si>
    <t>7b61278c2b2f4b46ac0af0060ac000d7</t>
  </si>
  <si>
    <t>hw035400390</t>
  </si>
  <si>
    <t>b35e698cb94b4ef98aee05bfad5fe430</t>
  </si>
  <si>
    <t>杜德青</t>
  </si>
  <si>
    <t>castlershw</t>
  </si>
  <si>
    <t>35561e1381814eee8ebf942afc853825</t>
  </si>
  <si>
    <t>广州科铄软件科技有限公司</t>
  </si>
  <si>
    <t>ghyxa2021</t>
  </si>
  <si>
    <t>0abfa6b60f00f52f0f97c01052bdf360</t>
  </si>
  <si>
    <t>比亚迪汽车有限公司</t>
  </si>
  <si>
    <t>hw16505933</t>
  </si>
  <si>
    <t>0c03e318df80268f0f05c01a7d44f9e0</t>
  </si>
  <si>
    <t>济南腾宇信息科技有限公司</t>
  </si>
  <si>
    <t>tj750412</t>
  </si>
  <si>
    <t>3603e75450524668bc174a7f5c65bc33</t>
  </si>
  <si>
    <t>王忠</t>
  </si>
  <si>
    <t>hid_eg7xjtp9dkk9wxb</t>
  </si>
  <si>
    <t>da22967534e74331ab5ad68f91362656</t>
  </si>
  <si>
    <t>徐向鸿</t>
  </si>
  <si>
    <t>hw13605373</t>
  </si>
  <si>
    <t>0cb5fab90c00f3530f7ac00a79de0820</t>
  </si>
  <si>
    <t>hid_f25w3e_hc-x6txh</t>
  </si>
  <si>
    <t>b9714700869742aa8ad328d35ef52bbb</t>
  </si>
  <si>
    <t>张华月</t>
  </si>
  <si>
    <t>hw96900696</t>
  </si>
  <si>
    <t>0ba77a28128010920f53c011e5b07720</t>
  </si>
  <si>
    <t>hw53058849</t>
  </si>
  <si>
    <t>0bb8f27b5e0026ff0f04c017b39861a0</t>
  </si>
  <si>
    <t>hid_r36sv_munu5pbxu</t>
  </si>
  <si>
    <t>ba5b4285285741ce83497d89e12e5ae3</t>
  </si>
  <si>
    <t>江西新原电子商务有限公司</t>
  </si>
  <si>
    <t>2023-06-07</t>
  </si>
  <si>
    <t>hw036790245</t>
  </si>
  <si>
    <t>c753be9db5524a8280dc403fc76614ca</t>
  </si>
  <si>
    <t>hw92901782</t>
  </si>
  <si>
    <t>0cd4ab4f8d00f35b0fc0c01504e18cc0</t>
  </si>
  <si>
    <t>王启敏</t>
  </si>
  <si>
    <t>hw76277583</t>
  </si>
  <si>
    <t>0bb3b5e6950010950fe1c010e24440a0</t>
  </si>
  <si>
    <t>hw51258711</t>
  </si>
  <si>
    <t>0b9f9a305000256b0f45c012298309e0</t>
  </si>
  <si>
    <t>ftms_10211</t>
  </si>
  <si>
    <t>786b9315d24d49f1a9b9f02ecb810f39</t>
  </si>
  <si>
    <t>hw82514730</t>
  </si>
  <si>
    <t>0cdc5efa5d00f5c60f65c00d5f1445c0</t>
  </si>
  <si>
    <t>上海志坚科技有限公司</t>
  </si>
  <si>
    <t>2021-07-02</t>
  </si>
  <si>
    <t>hw91307174</t>
  </si>
  <si>
    <t>0bef51b0ab0010d50f8cc0175f9e2f80</t>
  </si>
  <si>
    <t>广东省电信规划设计院有限公司</t>
  </si>
  <si>
    <t>hid_4iom29pu_ddivpp</t>
  </si>
  <si>
    <t>b933e66c106e427eb56cca9a1a0e6736</t>
  </si>
  <si>
    <t>何其厚</t>
  </si>
  <si>
    <t>hw01032956</t>
  </si>
  <si>
    <t>0cd75c8c46000fbf0fabc01581bd7d20</t>
  </si>
  <si>
    <t>hw01021664</t>
  </si>
  <si>
    <t>hw62601372</t>
  </si>
  <si>
    <t>d4fcb927f96447c3920026277a2f5788</t>
  </si>
  <si>
    <t>hw56302278</t>
  </si>
  <si>
    <t>eb052317ff8b4e7fb5e51ba5bd37ce3a</t>
  </si>
  <si>
    <t>TJ_Nankai</t>
  </si>
  <si>
    <t>3c8a22cb5ccb46fea734a5a449a846b9</t>
  </si>
  <si>
    <t>2022-11-21</t>
  </si>
  <si>
    <t>5651.75</t>
  </si>
  <si>
    <t>hid_c2hy6e9gbukw24l</t>
  </si>
  <si>
    <t>82384b3c130b494ba0ddad3e7e673ce2</t>
  </si>
  <si>
    <t>薛亚飞</t>
  </si>
  <si>
    <t>hw20379636</t>
  </si>
  <si>
    <t>0c6d7645aa8010ce0fc7c0011fb07820</t>
  </si>
  <si>
    <t>西安博奥软件科技有限公司</t>
  </si>
  <si>
    <t>hw40373992</t>
  </si>
  <si>
    <t>f004bd09a6a145d5bb8b266dc97ce18d</t>
  </si>
  <si>
    <t>深圳市众合安全技术事务有限公司</t>
  </si>
  <si>
    <t>szkino</t>
  </si>
  <si>
    <t>hw_008618829516642_02</t>
  </si>
  <si>
    <t>0d36175ee000f3dc0f2bc00844c5f2e0</t>
  </si>
  <si>
    <t>薛莉</t>
  </si>
  <si>
    <t>libotian</t>
  </si>
  <si>
    <t>58a98c3a8fff48e7a1530d4585deccc8</t>
  </si>
  <si>
    <t>深圳市力博天网络科技有限公司</t>
  </si>
  <si>
    <t>hw51587129</t>
  </si>
  <si>
    <t>7ab1c2e7c6f749c9be92f7d468ce6a52</t>
  </si>
  <si>
    <t>韩恺</t>
  </si>
  <si>
    <t>hw066131515</t>
  </si>
  <si>
    <t>a7633eb3ac854f4dabba103590524c43</t>
  </si>
  <si>
    <t>孙豪</t>
  </si>
  <si>
    <t>zealion_chen</t>
  </si>
  <si>
    <t>08fc8317a380f5b40f75c0190ea4c1e0</t>
  </si>
  <si>
    <t>鸿湖万联(江苏)科技发展有限公司武汉分公司</t>
  </si>
  <si>
    <t>hid_ee-x1r0hnodv2ud</t>
  </si>
  <si>
    <t>7e59e46b066b47bb8d2b9d22896a17a5</t>
  </si>
  <si>
    <t>孙伟</t>
  </si>
  <si>
    <t>wWX430740</t>
  </si>
  <si>
    <t>0b5cad1ad10010cb0fc9c018260a90e0</t>
  </si>
  <si>
    <t>王俊合</t>
  </si>
  <si>
    <t>hid_ekn-twx-njtk822</t>
  </si>
  <si>
    <t>67a8506480374a47af1efe6aecd86496</t>
  </si>
  <si>
    <t>顾梦溪</t>
  </si>
  <si>
    <t>hid_vs5d6l4-t798pec</t>
  </si>
  <si>
    <t>505d1c4590544a499b4cba41c04ffd82</t>
  </si>
  <si>
    <t>hw27349468</t>
  </si>
  <si>
    <t>0b295af4770025bf0fdfc01585fed8a0</t>
  </si>
  <si>
    <t>薛金晨</t>
  </si>
  <si>
    <t>直销</t>
  </si>
  <si>
    <t>hid_9j_eirt9dek6_rz</t>
  </si>
  <si>
    <t>0ad2d848eff14784ab70ac3883949332</t>
  </si>
  <si>
    <t>昆明蝶晟科技有限公司</t>
  </si>
  <si>
    <t>2022-04-11</t>
  </si>
  <si>
    <t>2022-05-11</t>
  </si>
  <si>
    <t>wangtao1</t>
  </si>
  <si>
    <t>hnsylxc</t>
  </si>
  <si>
    <t>d3789c66785e4128a20e8a20d35a2a80</t>
  </si>
  <si>
    <t>刘向春</t>
  </si>
  <si>
    <t>hid_d8iht6-2-j1i53r</t>
  </si>
  <si>
    <t>4f8d43858a03454b81150f6390c84b24</t>
  </si>
  <si>
    <t>张嵘</t>
  </si>
  <si>
    <t>hid_udvdlzzuj4o_9ko</t>
  </si>
  <si>
    <t>7f5dc56a9c654c238d9251cdad85130b</t>
  </si>
  <si>
    <t>ISST_HW_IT</t>
  </si>
  <si>
    <t>ac623522f99d47a5a615662e4ce5fef7</t>
  </si>
  <si>
    <t>laoxia469999</t>
  </si>
  <si>
    <t>0bd5269b3b00f3080f9fc00233f35000</t>
  </si>
  <si>
    <t>成都永援平安文化传播有限公司</t>
  </si>
  <si>
    <t>isoftstone-pingzhangac</t>
  </si>
  <si>
    <t>hw36360389</t>
  </si>
  <si>
    <t>0cd4ab0e1280f4bd0f7ac000ca7f8980</t>
  </si>
  <si>
    <t>连卿</t>
  </si>
  <si>
    <t>hid_-_j5nx2kbdv8fq7</t>
  </si>
  <si>
    <t>0e53ec2f4ab14ebb8eff1d44671f3681</t>
  </si>
  <si>
    <t>关丽萍</t>
  </si>
  <si>
    <t>hid_t4_mdag-luer2ep</t>
  </si>
  <si>
    <t>b64fa1c223224f579dfd9548828f715b</t>
  </si>
  <si>
    <t>2021-12-14</t>
  </si>
  <si>
    <t>hw69795754</t>
  </si>
  <si>
    <t>0c0e4213b300f4bf0f56c008af809f60</t>
  </si>
  <si>
    <t>hw096730784</t>
  </si>
  <si>
    <t>3d141e52192c4ae3aecb1048f0d7d6b5</t>
  </si>
  <si>
    <t>李学</t>
  </si>
  <si>
    <t>zhixionga</t>
  </si>
  <si>
    <t>0b1beb3c0b14472eba5824a917ab076b</t>
  </si>
  <si>
    <t>hw44428402</t>
  </si>
  <si>
    <t>0c8991cd9680f3c90f60c0002b77ef40</t>
  </si>
  <si>
    <t>GZHCKJ38732026</t>
  </si>
  <si>
    <t>571cdde7164e41c28d7063bd8e4550b9</t>
  </si>
  <si>
    <t>广州市慧诚计算机系统科技有限公司</t>
  </si>
  <si>
    <t>hw_008617803909091_01</t>
  </si>
  <si>
    <t>0ab8bbb14000f39d0f02c00d09b14460</t>
  </si>
  <si>
    <t>黄世鑫</t>
  </si>
  <si>
    <t>ADIGOTSP</t>
  </si>
  <si>
    <t>07efd07c07800f8a0f87c018947b5700</t>
  </si>
  <si>
    <t>广东钛马车联网信息科技有限公司</t>
  </si>
  <si>
    <t>devilen</t>
  </si>
  <si>
    <t>99ba4d5111a94f1292528e6e4bb33c1c</t>
  </si>
  <si>
    <t>朱昌建</t>
  </si>
  <si>
    <t>2022-03-30</t>
  </si>
  <si>
    <t>蒋海波</t>
  </si>
  <si>
    <t>hw75484814</t>
  </si>
  <si>
    <t>0bd54942ea00f2a90fcbc01db5b6b180</t>
  </si>
  <si>
    <t>马浩杰</t>
  </si>
  <si>
    <t>hw90425016</t>
  </si>
  <si>
    <t>0bb919fee180f2410fcdc00ccf74efc0</t>
  </si>
  <si>
    <t>wangchunli0220</t>
  </si>
  <si>
    <t>ba1f61ab34924ca1b24cd1afcbc43f71</t>
  </si>
  <si>
    <t>2022-09-26</t>
  </si>
  <si>
    <t>hw15845059</t>
  </si>
  <si>
    <t>0ba992c03d80f5da0f25c000ab3c7b40</t>
  </si>
  <si>
    <t>陈雨</t>
  </si>
  <si>
    <t>hw51869817</t>
  </si>
  <si>
    <t>c30ac08706aa43cdb975a3180509efeb</t>
  </si>
  <si>
    <t>张樱花</t>
  </si>
  <si>
    <t>SGMW-IT</t>
  </si>
  <si>
    <t>83c487391997441aa78e60c819ba7b35</t>
  </si>
  <si>
    <t>208956.4</t>
  </si>
  <si>
    <t>zjlrtzz</t>
  </si>
  <si>
    <t>4a9bfafe10744ff781fe1dd28888c130</t>
  </si>
  <si>
    <t>isoftstone-Go-BJ</t>
  </si>
  <si>
    <t>hw38059109</t>
  </si>
  <si>
    <t>0701982d818026650f66c01c7aa916e0</t>
  </si>
  <si>
    <t>游金字</t>
  </si>
  <si>
    <t>2023-05-30</t>
  </si>
  <si>
    <t>isoftstone-jzyou</t>
  </si>
  <si>
    <t>hw17659923</t>
  </si>
  <si>
    <t>0cd4aafb4280f4f60f0ac01bba53f740</t>
  </si>
  <si>
    <t>崔予暄</t>
  </si>
  <si>
    <t>yihan_gsab</t>
  </si>
  <si>
    <t>bc93e2af81684316bf30a936167e28f0</t>
  </si>
  <si>
    <t>hw97812662</t>
  </si>
  <si>
    <t>0ba9931a878026f00f73c006c2239940</t>
  </si>
  <si>
    <t>hw49771104</t>
  </si>
  <si>
    <t>0bdd15655600f3040f20c0138c46b200</t>
  </si>
  <si>
    <t>clwangg</t>
  </si>
  <si>
    <t>05b246d8b7544ebca900e50219fb160d</t>
  </si>
  <si>
    <t>王春林</t>
  </si>
  <si>
    <t>hdkj666888</t>
  </si>
  <si>
    <t>ce9f2318ef7c42cfadb5e1caa62a2b9b</t>
  </si>
  <si>
    <t>崔龙飞</t>
  </si>
  <si>
    <t>hid_qlaoaov9iacyzz7</t>
  </si>
  <si>
    <t>4ffb1471f89e4052bed3ff85d2a2130f</t>
  </si>
  <si>
    <t>于闪闪</t>
  </si>
  <si>
    <t>hw50177156</t>
  </si>
  <si>
    <t>0cd236aa15000f440fd5c01668503c60</t>
  </si>
  <si>
    <t>李英浩</t>
  </si>
  <si>
    <t>2021-06-28</t>
  </si>
  <si>
    <t>hw097272433</t>
  </si>
  <si>
    <t>2f9618b0da9047a5aed60d07fc061389</t>
  </si>
  <si>
    <t>magicloudmsp</t>
  </si>
  <si>
    <t>0d2202840980f3df0f79c0139db946e0</t>
  </si>
  <si>
    <t>2021-07-29</t>
  </si>
  <si>
    <t>hw2778500477</t>
  </si>
  <si>
    <t>0b85c814d200f23f0f17c0081e785240</t>
  </si>
  <si>
    <t>郭浩宇</t>
  </si>
  <si>
    <t>hw63583146</t>
  </si>
  <si>
    <t>0cd16bd5a50010730f25c011cb1b1a00</t>
  </si>
  <si>
    <t>hw_008613822277970_01</t>
  </si>
  <si>
    <t>0c2045e96c80f5700fd2c014f05456a0</t>
  </si>
  <si>
    <t>林举朴</t>
  </si>
  <si>
    <t>hwy_mmkj</t>
  </si>
  <si>
    <t>6e99f5eb8c014cecbe66c5b222b30d4e</t>
  </si>
  <si>
    <t>北京木棉科技有限公司</t>
  </si>
  <si>
    <t>hid_tbi9f-_sy8_kbq7</t>
  </si>
  <si>
    <t>5b51a720014a46e29599cc37274bd9a6</t>
  </si>
  <si>
    <t>郑文晓</t>
  </si>
  <si>
    <t>hid_6d_chlumqzvh2u9</t>
  </si>
  <si>
    <t>9ba5489bb32c47179a7f18e37fa5c4fe</t>
  </si>
  <si>
    <t>周建新</t>
  </si>
  <si>
    <t>hw47245952</t>
  </si>
  <si>
    <t>7078963963c04539b1fe7d4471f5962d</t>
  </si>
  <si>
    <t>hw72998037</t>
  </si>
  <si>
    <t>0b881ea00380256e0fb4c01d6af09be0</t>
  </si>
  <si>
    <t>优播电子商务(深圳)有限公司</t>
  </si>
  <si>
    <t>hw031532572</t>
  </si>
  <si>
    <t>e3961e16e97f4ceeb13e9676b90ea516</t>
  </si>
  <si>
    <t>hid_2we-nmmnivxa58k</t>
  </si>
  <si>
    <t>7c407fbb9d7f41388f1470ba2fb01487</t>
  </si>
  <si>
    <t>深圳多特医疗技术有限公司</t>
  </si>
  <si>
    <t>hid_n-qqm-2ayiz38uv</t>
  </si>
  <si>
    <t>c910b4e16ca84cebbafb5e9272574b4d</t>
  </si>
  <si>
    <t>2021-11-15</t>
  </si>
  <si>
    <t>hid_vafi5mz3z0txiog</t>
  </si>
  <si>
    <t>632973bcb28746379892869c45345990</t>
  </si>
  <si>
    <t>2021-11-08</t>
  </si>
  <si>
    <t>jzcaod</t>
  </si>
  <si>
    <t>193d7bf410384187a4c38b646a062827</t>
  </si>
  <si>
    <t>曹金召</t>
  </si>
  <si>
    <t>2022-02-08</t>
  </si>
  <si>
    <t>2022-02-12</t>
  </si>
  <si>
    <t>hw65110790</t>
  </si>
  <si>
    <t>0c6d42bc3a80f2a70fc7c01303c97120</t>
  </si>
  <si>
    <t>叶良兵</t>
  </si>
  <si>
    <t>hwcloud_2021update</t>
  </si>
  <si>
    <t>0cc4a547f500f4000f3ac00028d58be0</t>
  </si>
  <si>
    <t>何俊</t>
  </si>
  <si>
    <t>2021-06-23</t>
  </si>
  <si>
    <t>isoftstone-haozhangeg</t>
  </si>
  <si>
    <t>hid_fh2ao_wi1r45oka</t>
  </si>
  <si>
    <t>8b10584acbf14fefafbda5b261f779ee</t>
  </si>
  <si>
    <t>leeeleee888</t>
  </si>
  <si>
    <t>4dff5e537149490d8c79100c6ae383b1</t>
  </si>
  <si>
    <t>hw16696567</t>
  </si>
  <si>
    <t>0ba57540ad800fa40f64c01723d106e0</t>
  </si>
  <si>
    <t>蹇文雁</t>
  </si>
  <si>
    <t>hw34559943</t>
  </si>
  <si>
    <t>0c702bafe68025b90fbec004248ba8e0</t>
  </si>
  <si>
    <t>深圳市中移信通科技有限公司</t>
  </si>
  <si>
    <t>hid_yau5f2lvmdy3lq_</t>
  </si>
  <si>
    <t>e210aff796494bb6a28238dafc67b8f8</t>
  </si>
  <si>
    <t>hw83007304</t>
  </si>
  <si>
    <t>0c232a66d9000f290f8ac01468fe9e40</t>
  </si>
  <si>
    <t>伍灯林</t>
  </si>
  <si>
    <t>szcle888</t>
  </si>
  <si>
    <t>2a2e4e46a7fd4f06a40c7d889f3a7e90</t>
  </si>
  <si>
    <t>hw22340067</t>
  </si>
  <si>
    <t>0d0a9e0b7e00f44a0f4fc01108e5fb20</t>
  </si>
  <si>
    <t>hw38696964</t>
  </si>
  <si>
    <t>0bb910c6a00025680f0cc0161cf9d540</t>
  </si>
  <si>
    <t>SH_Jingan</t>
  </si>
  <si>
    <t>2d9456ceceee4568b9ea770125a2ba36</t>
  </si>
  <si>
    <t>7987.4</t>
  </si>
  <si>
    <t>hufeng1111222</t>
  </si>
  <si>
    <t>0c899cd17780109d0fc5c01662fe85c0</t>
  </si>
  <si>
    <t>hw57405357</t>
  </si>
  <si>
    <t>0b97b746ca800fa20fadc008cd69ff60</t>
  </si>
  <si>
    <t>hid_hcc2b0aoqi9nuhx</t>
  </si>
  <si>
    <t>2818c4594dbc43bdae7b9af055310a93</t>
  </si>
  <si>
    <t>燕翔</t>
  </si>
  <si>
    <t>hw48310662</t>
  </si>
  <si>
    <t>4c991b3ca92b4819acb5463149f8c5c1</t>
  </si>
  <si>
    <t>朱棣</t>
  </si>
  <si>
    <t>hid_vu1v9d-vnu-jo17</t>
  </si>
  <si>
    <t>1ce84be523c34ae1af5b067fd35958eb</t>
  </si>
  <si>
    <t>肖贤</t>
  </si>
  <si>
    <t>wj202212</t>
  </si>
  <si>
    <t>d8e7b79ff1994682a98e096b71d548cd</t>
  </si>
  <si>
    <t>hw18238949</t>
  </si>
  <si>
    <t>0bd561bca90026bb0f4dc0142f6162c0</t>
  </si>
  <si>
    <t>熊皓晨</t>
  </si>
  <si>
    <t>hid_luwb61zd0c0aqf7</t>
  </si>
  <si>
    <t>1e44014ef2de476d91d78d58c51d22b3</t>
  </si>
  <si>
    <t>aiae666</t>
  </si>
  <si>
    <t>0c5bc1121f00f3310fabc0139dbd2f40</t>
  </si>
  <si>
    <t>厦门市凤凰创意会展服务有限公司</t>
  </si>
  <si>
    <t>2021-05-14</t>
  </si>
  <si>
    <t>hw08936871</t>
  </si>
  <si>
    <t>0b238cd95900f4700fd5c004080f6f20</t>
  </si>
  <si>
    <t>广州迅易科技有限公司</t>
  </si>
  <si>
    <t>hid_a-c1td_i0qgl3w9</t>
  </si>
  <si>
    <t>584fd93653d24f2b81789e023ea947ba</t>
  </si>
  <si>
    <t>四川省舫棰科技有限责任公司</t>
  </si>
  <si>
    <t>2022-08-19</t>
  </si>
  <si>
    <t>hid_bb-lnj4kjmr-hj3</t>
  </si>
  <si>
    <t>f61817accf7846408ccf8090f1af26ec</t>
  </si>
  <si>
    <t>2021-12-21</t>
  </si>
  <si>
    <t>hw03363812</t>
  </si>
  <si>
    <t>0c37c8b15b80260e0fc8c00858216880</t>
  </si>
  <si>
    <t>hw70824285</t>
  </si>
  <si>
    <t>0bd8505aeb80259e0f34c004b4e9ea20</t>
  </si>
  <si>
    <t>上海极电信息服务中心</t>
  </si>
  <si>
    <t>isoftstone-yongjiangg</t>
  </si>
  <si>
    <t>hw30177833</t>
  </si>
  <si>
    <t>0d2c08dadc80f42f0ff3c003a37090c0</t>
  </si>
  <si>
    <t>赵皓栋</t>
  </si>
  <si>
    <t>yuerongkeji2015</t>
  </si>
  <si>
    <t>0870d2ecc79b4d39aeb4a038005b1938</t>
  </si>
  <si>
    <t>杭州悦蓉科技有限公司</t>
  </si>
  <si>
    <t>hid_rwjdere0bz7jyj-</t>
  </si>
  <si>
    <t>hid__wuqnx_e30kj-4w</t>
  </si>
  <si>
    <t>cb723389534d4888858953e3996770af</t>
  </si>
  <si>
    <t>hid_byfpfhsmixah-pg</t>
  </si>
  <si>
    <t>aa5338b795364e279f14ba2a79effe6d</t>
  </si>
  <si>
    <t>钟小杭</t>
  </si>
  <si>
    <t>hw98078216</t>
  </si>
  <si>
    <t>0ce8a187638010d60f02c018da6fa1e0</t>
  </si>
  <si>
    <t>易建业</t>
  </si>
  <si>
    <t>qax_datasec</t>
  </si>
  <si>
    <t>25187fbedbc548239b90139800a57492</t>
  </si>
  <si>
    <t>深圳云安宝科技有限公司</t>
  </si>
  <si>
    <t>isoftstone-pjwang1</t>
  </si>
  <si>
    <t>hid_i3oswfji44ogdma</t>
  </si>
  <si>
    <t>06d48371b57d4af98e41c842f2d45178</t>
  </si>
  <si>
    <t>王旭亮</t>
  </si>
  <si>
    <t>isoftstone-mlshik</t>
  </si>
  <si>
    <t>hw61981268</t>
  </si>
  <si>
    <t>0b66f34f070010940f69c01b153d4800</t>
  </si>
  <si>
    <t>hw089100611</t>
  </si>
  <si>
    <t>2c1925e36032448f84a49103575e89cc</t>
  </si>
  <si>
    <t>isoftstone-zazhengd</t>
  </si>
  <si>
    <t>hw95749265</t>
  </si>
  <si>
    <t>0b3083089880f3520f77c006125659a0</t>
  </si>
  <si>
    <t>2021-01-17</t>
  </si>
  <si>
    <t>hid_88waiq3ci33ealv</t>
  </si>
  <si>
    <t>0d119274d19d424e8c94d1c1889a9e6a</t>
  </si>
  <si>
    <t>陈垠宇</t>
  </si>
  <si>
    <t>hw35806200</t>
  </si>
  <si>
    <t>0ba7b7a4de80f3540fa4c018ed212380</t>
  </si>
  <si>
    <t>hid_icvj9pjw5klps7l</t>
  </si>
  <si>
    <t>59eb380521de44309d700816f740e015</t>
  </si>
  <si>
    <t>liuanhongyuan</t>
  </si>
  <si>
    <t>0cd49988e3800fbd0ff2c01cb5d54840</t>
  </si>
  <si>
    <t>合肥景喜电气设备有限公司</t>
  </si>
  <si>
    <t>hw82496416</t>
  </si>
  <si>
    <t>0b2bbfbcda0026480f14c0071259ea20</t>
  </si>
  <si>
    <t>高永波</t>
  </si>
  <si>
    <t>hw21749148</t>
  </si>
  <si>
    <t>068fab46d880268a0fcec00aaf8178a0</t>
  </si>
  <si>
    <t>赵敬彬</t>
  </si>
  <si>
    <t>hw000384167</t>
  </si>
  <si>
    <t>8355e4191a0345dea9c1dfc32b727071</t>
  </si>
  <si>
    <t>李良普</t>
  </si>
  <si>
    <t>hid_0qcavcff3jl080u</t>
  </si>
  <si>
    <t>94b41329286c41a9a9dc590bf62767cc</t>
  </si>
  <si>
    <t>韩光晋</t>
  </si>
  <si>
    <t>hw30503412</t>
  </si>
  <si>
    <t>f44f12acdbbb42018b173aedf2b379ce</t>
  </si>
  <si>
    <t>2021-09-15</t>
  </si>
  <si>
    <t>实名认证审核中</t>
  </si>
  <si>
    <t>hw74798401</t>
  </si>
  <si>
    <t>fc0def37aa95435394556245f8a6a0b6</t>
  </si>
  <si>
    <t>hw44286663</t>
  </si>
  <si>
    <t>0d3408edfc80f5840f1cc019a3545e40</t>
  </si>
  <si>
    <t>胡方锋</t>
  </si>
  <si>
    <t>2021-08-05</t>
  </si>
  <si>
    <t>ivan-lau</t>
  </si>
  <si>
    <t>af49d6e427364f13b1e70a5520900857</t>
  </si>
  <si>
    <t>深圳市尚视智能数码科技有限公司</t>
  </si>
  <si>
    <t>hw202112202556</t>
  </si>
  <si>
    <t>9dc2ea54aefd47f2b5e014cba383a630</t>
  </si>
  <si>
    <t>广州久正信息科技有限公司</t>
  </si>
  <si>
    <t>huangmd19881111</t>
  </si>
  <si>
    <t>05b9ee2c697d4a55886a1305f56cfe5b</t>
  </si>
  <si>
    <t>黄明达</t>
  </si>
  <si>
    <t>ISSDTGgxqc</t>
  </si>
  <si>
    <t>709e4ba95ffc4d4a9f719212cb66d388</t>
  </si>
  <si>
    <t>hw62559457</t>
  </si>
  <si>
    <t>0bc8a00ab080f5670f4ac01cc84d9880</t>
  </si>
  <si>
    <t>黄勇</t>
  </si>
  <si>
    <t>dthud1</t>
  </si>
  <si>
    <t>4134dde4640643d9b42aaa7482e8bb20</t>
  </si>
  <si>
    <t>胡丹婷</t>
  </si>
  <si>
    <t>hw06887532</t>
  </si>
  <si>
    <t>0a09b823af80f4830fe8c01d0b15ca40</t>
  </si>
  <si>
    <t>彭啸</t>
  </si>
  <si>
    <t>hqphqp</t>
  </si>
  <si>
    <t>0b458aba69000ff10fbbc004b2f97f80</t>
  </si>
  <si>
    <t>陶义针</t>
  </si>
  <si>
    <t>hw88197216</t>
  </si>
  <si>
    <t>0bb91b576400f46b0f2fc011b64080c0</t>
  </si>
  <si>
    <t>hw81426338</t>
  </si>
  <si>
    <t>0c0dfae8520025980ffac005f3e8d260</t>
  </si>
  <si>
    <t>陈剑晖</t>
  </si>
  <si>
    <t>hw36467783</t>
  </si>
  <si>
    <t>0bb91c4bc200f5e20f4ac00da6d916a0</t>
  </si>
  <si>
    <t>yinli2023</t>
  </si>
  <si>
    <t>b3d8810d574049d09bddcf5684f8967f</t>
  </si>
  <si>
    <t>引力（深圳）智能机器人有限公司</t>
  </si>
  <si>
    <t>bfg465</t>
  </si>
  <si>
    <t>1685605a97f9472d9f31a252579346f1</t>
  </si>
  <si>
    <t>吴晓捷</t>
  </si>
  <si>
    <t>hid_74kukj_d2fovc6f</t>
  </si>
  <si>
    <t>ae65b3594661420b974f5edf4944e510</t>
  </si>
  <si>
    <t>张智聪</t>
  </si>
  <si>
    <t>hw90824657</t>
  </si>
  <si>
    <t>760414ea05274393b6a049d8a83f2adc</t>
  </si>
  <si>
    <t>hw06144951</t>
  </si>
  <si>
    <t>0bb919dd1b00109c0f4cc01075a02100</t>
  </si>
  <si>
    <t>hw42441744</t>
  </si>
  <si>
    <t>0d2c6f6d3380f43e0f5fc01798d833a0</t>
  </si>
  <si>
    <t>北京东方通科技股份有限公司</t>
  </si>
  <si>
    <t>pugxsd</t>
  </si>
  <si>
    <t>5e777b771b3a459db91b847652960ceb</t>
  </si>
  <si>
    <t>王涛</t>
  </si>
  <si>
    <t>hw44211568</t>
  </si>
  <si>
    <t>0bcb494f3d000fbe0f07c019dbfe1300</t>
  </si>
  <si>
    <t>东莞市蜂牙科技有限公司</t>
  </si>
  <si>
    <t>hw78534494</t>
  </si>
  <si>
    <t>0b980741458025720fe8c0084ca6fe20</t>
  </si>
  <si>
    <t>北京全程云尚科技有限公司</t>
  </si>
  <si>
    <t>boyjp123</t>
  </si>
  <si>
    <t>c5b64503b96e420dac2b20537fcb2d71</t>
  </si>
  <si>
    <t>hid_yirq6j93lfjvulj</t>
  </si>
  <si>
    <t>1f43727d9cb44b7cbfe3dbb11c6e70c0</t>
  </si>
  <si>
    <t>张延</t>
  </si>
  <si>
    <t>hw51543829</t>
  </si>
  <si>
    <t>0ca331f7ce80f4850f1cc01739be1480</t>
  </si>
  <si>
    <t>重庆渝耀鑫科技有限公司</t>
  </si>
  <si>
    <t>EMAYBJ</t>
  </si>
  <si>
    <t>8cabc1c624a64d41b753b497abe3ab0b</t>
  </si>
  <si>
    <t>北京亿美软通科技有限公司</t>
  </si>
  <si>
    <t>hid_ihsytf2uo4z0ysj</t>
  </si>
  <si>
    <t>29b9014d14244733ac3483e5c2a0e2f2</t>
  </si>
  <si>
    <t>张冠华</t>
  </si>
  <si>
    <t>hw27228442</t>
  </si>
  <si>
    <t>0ba271f6b4000faf0ffac01a779a2de0</t>
  </si>
  <si>
    <t>莫晓雯</t>
  </si>
  <si>
    <t>hid_gkm-rlp2bjnljuh</t>
  </si>
  <si>
    <t>89f006712f0f462fb90756ab60e6a584</t>
  </si>
  <si>
    <t>徐雨欢</t>
  </si>
  <si>
    <t>hw29154311</t>
  </si>
  <si>
    <t>0bdceffc2280f4b90fbcc01f15839740</t>
  </si>
  <si>
    <t>林丽莎</t>
  </si>
  <si>
    <t>hw000510869</t>
  </si>
  <si>
    <t>305c1edd0f1c4ad293f0fd40f725ce89</t>
  </si>
  <si>
    <t>arthur_magic</t>
  </si>
  <si>
    <t>5aa94dedb7fa42d8a377d9f658c209a6</t>
  </si>
  <si>
    <t>洪振亚</t>
  </si>
  <si>
    <t>hw15708098</t>
  </si>
  <si>
    <t>0bef6d0ee380f5e70fdfc00f3af3a920</t>
  </si>
  <si>
    <t>四川璟城纵横工程咨询有限公司</t>
  </si>
  <si>
    <t>szrt1030</t>
  </si>
  <si>
    <t>33ffdebe81544734a09eff9f4cfb09e4</t>
  </si>
  <si>
    <t>2022-10-08</t>
  </si>
  <si>
    <t>zqzyai38</t>
  </si>
  <si>
    <t>6198a7c493da45a6bc28c2ffcce1eea7</t>
  </si>
  <si>
    <t>深圳市信科威科技有限公司</t>
  </si>
  <si>
    <t>liangjin1</t>
  </si>
  <si>
    <t>0f71d9e9adbd4cda8f22eeaec824a226</t>
  </si>
  <si>
    <t>金亮</t>
  </si>
  <si>
    <t>hw094959053</t>
  </si>
  <si>
    <t>a7a36cfe739449dc9458013fdefbaef9</t>
  </si>
  <si>
    <t>黄绍幸</t>
  </si>
  <si>
    <t>hw84558196</t>
  </si>
  <si>
    <t>0cb03a874a00f38d0fffc001f14d6be0</t>
  </si>
  <si>
    <t>杨坤</t>
  </si>
  <si>
    <t>bboxer666</t>
  </si>
  <si>
    <t>e6aa9bbc01c24ff48276e068f93d11f8</t>
  </si>
  <si>
    <t>hw47561983</t>
  </si>
  <si>
    <t>0b63bc452900256b0feac019ebc8a5c0</t>
  </si>
  <si>
    <t>hid_2ppux-v70qx8kr5</t>
  </si>
  <si>
    <t>fe666066dab54a8b96381705f31b2bbe</t>
  </si>
  <si>
    <t>丁志超</t>
  </si>
  <si>
    <t>hw30698491</t>
  </si>
  <si>
    <t>0d127cb18e00f4270fd7c0098c00abc0</t>
  </si>
  <si>
    <t>njhct1234</t>
  </si>
  <si>
    <t>0d0a177c0a00f58e0f83c00105f49920</t>
  </si>
  <si>
    <t>南京攀尔诚信息技术有限公司</t>
  </si>
  <si>
    <t>hw72294750</t>
  </si>
  <si>
    <t>0be9e7626a8026b80fe4c011bf2afae0</t>
  </si>
  <si>
    <t>上海繁宏信息科技有限公司</t>
  </si>
  <si>
    <t>isoftstone-yunqind</t>
  </si>
  <si>
    <t>hid_8-lvff3w7padwmg</t>
  </si>
  <si>
    <t>a0ebfa26ce1a4b98b56aee4439eced9b</t>
  </si>
  <si>
    <t>青岛南牧机械设备有限公司</t>
  </si>
  <si>
    <t>hid_81ci8w24cdf0oai</t>
  </si>
  <si>
    <t>2ea33ee2a5fd4d81be1cd1bf9b64d15b</t>
  </si>
  <si>
    <t>刘佳欣</t>
  </si>
  <si>
    <t>dflzmcloud</t>
  </si>
  <si>
    <t>0beee12363800f930f91c01f512d7540</t>
  </si>
  <si>
    <t>1203.35</t>
  </si>
  <si>
    <t>hw02830728</t>
  </si>
  <si>
    <t>0bb93ca5710025750f2dc008a9a152e0</t>
  </si>
  <si>
    <t>伍征</t>
  </si>
  <si>
    <t>FTMS_10215</t>
  </si>
  <si>
    <t>25f66c477d3e4a1381f022ab72052ecc</t>
  </si>
  <si>
    <t>hid_7vycg2nodwsagcm</t>
  </si>
  <si>
    <t>0cbab6191880f4770f57c017c76e7360</t>
  </si>
  <si>
    <t>张余玄</t>
  </si>
  <si>
    <t>hid_jydnlmyt-bb2abi</t>
  </si>
  <si>
    <t>01506435c0c54fce996464f46d54bcde</t>
  </si>
  <si>
    <t>宋玉滔</t>
  </si>
  <si>
    <t>2021-10-27</t>
  </si>
  <si>
    <t>hw02127401</t>
  </si>
  <si>
    <t>0c0e98b9fb80f3f80f64c019b263b720</t>
  </si>
  <si>
    <t>南京易欣博软件技术有限公司</t>
  </si>
  <si>
    <t>isoftstone-pjwang</t>
  </si>
  <si>
    <t>hw29150598</t>
  </si>
  <si>
    <t>0b9f106cc980f46a0f9ac0028c434f00</t>
  </si>
  <si>
    <t>宋坤</t>
  </si>
  <si>
    <t>泽源物业</t>
  </si>
  <si>
    <t>hid_j5uz5ps6zgepmf6</t>
  </si>
  <si>
    <t>0c1e1c982800f56f0f80c01c58eafa20</t>
  </si>
  <si>
    <t>夏新强</t>
  </si>
  <si>
    <t>hw39801472</t>
  </si>
  <si>
    <t>06ff7d8e420010630f88c01776894b20</t>
  </si>
  <si>
    <t>软通动力技术服务无锡有限公司</t>
  </si>
  <si>
    <t>hw55729667</t>
  </si>
  <si>
    <t>0bb8f4ec3b00f2450ff9c002611098c0</t>
  </si>
  <si>
    <t>lcklxk29</t>
  </si>
  <si>
    <t>2a7033a84e494b76b9dade62b8f3c232</t>
  </si>
  <si>
    <t>isoftstone-Go-HeN</t>
  </si>
  <si>
    <t>河南</t>
  </si>
  <si>
    <t>hid_-lgnfnirj66sif0</t>
  </si>
  <si>
    <t>e0abc75079e84b3d91b5e72f5f1ed64a</t>
  </si>
  <si>
    <t>甘恢义</t>
  </si>
  <si>
    <t>2023-06-14</t>
  </si>
  <si>
    <t>isoftstone-fjyangi</t>
  </si>
  <si>
    <t>hw34536551</t>
  </si>
  <si>
    <t>0b57b7d58480f27e0f2ac0043d5ae480</t>
  </si>
  <si>
    <t>刘德毅</t>
  </si>
  <si>
    <t>liujuan312</t>
  </si>
  <si>
    <t>30727c0a22c040d797d81258b7d88c90</t>
  </si>
  <si>
    <t>hw01540930</t>
  </si>
  <si>
    <t>2e43e7081ffa4443a66e99b3807a52db</t>
  </si>
  <si>
    <t>南京闲侠信息科技有限公司</t>
  </si>
  <si>
    <t>2021-10-11</t>
  </si>
  <si>
    <t>hw43976224</t>
  </si>
  <si>
    <t>0bc4f14c9a80f4fa0fdac007fb90f500</t>
  </si>
  <si>
    <t>hid_el6l643mxsv23-8</t>
  </si>
  <si>
    <t>ddda8863236b448ead1ebd82d1d0b27a</t>
  </si>
  <si>
    <t>福州市道至简网络科技有限公司</t>
  </si>
  <si>
    <t>zksz_bj</t>
  </si>
  <si>
    <t>a75ceaaa16ff40328b931c5d8259976a</t>
  </si>
  <si>
    <t>北京中科深智科技有限公司</t>
  </si>
  <si>
    <t>hw040027843</t>
  </si>
  <si>
    <t>49a51b1d5b5745f7bcb84888653547d1</t>
  </si>
  <si>
    <t>何文强</t>
  </si>
  <si>
    <t>Tupadmin</t>
  </si>
  <si>
    <t>0b57e2dd1c800fb20f81c01b13c68580</t>
  </si>
  <si>
    <t>Loritas</t>
  </si>
  <si>
    <t>0b59fc15198025f40ffec005666b6460</t>
  </si>
  <si>
    <t>杨浩</t>
  </si>
  <si>
    <t>z_683008</t>
  </si>
  <si>
    <t>63fd649bde6f40e6974e0b7062e60bf4</t>
  </si>
  <si>
    <t>周玲</t>
  </si>
  <si>
    <t>hw48572399</t>
  </si>
  <si>
    <t>0d2b9ba5ad800f980fdcc0197c65d7e0</t>
  </si>
  <si>
    <t>张军</t>
  </si>
  <si>
    <t>hw090811956</t>
  </si>
  <si>
    <t>c6170736f0c84acdb699ed96d2925c61</t>
  </si>
  <si>
    <t>李鑫</t>
  </si>
  <si>
    <t>hw87450030</t>
  </si>
  <si>
    <t>0bce41694a80f4b80fa2c017d5ed5a20</t>
  </si>
  <si>
    <t>jszt_test</t>
  </si>
  <si>
    <t>f8e0f6571c1a483d9bf0c0934f7a45e4</t>
  </si>
  <si>
    <t>2023-03-27</t>
  </si>
  <si>
    <t>hid_-stvu65mnteqw4b</t>
  </si>
  <si>
    <t>54059482ca6741e5844b1b55876ab0da</t>
  </si>
  <si>
    <t>黎伟浚</t>
  </si>
  <si>
    <t>2022-04-12</t>
  </si>
  <si>
    <t>hid_3rus8ciaec5_pyn</t>
  </si>
  <si>
    <t>44931d903dc4400b8d41da0d5ee1f922</t>
  </si>
  <si>
    <t>陈家宝</t>
  </si>
  <si>
    <t>cit-cloud</t>
  </si>
  <si>
    <t>6f1a9dc896d844469c6b7f39d749da76</t>
  </si>
  <si>
    <t>hw86895546</t>
  </si>
  <si>
    <t>c0a704bc113044619073d8fa7967b1ee</t>
  </si>
  <si>
    <t>麦讯天下(福建)信息技术有限公司</t>
  </si>
  <si>
    <t>hw55493336</t>
  </si>
  <si>
    <t>083d2e512434459cacedff3bc4a46e4e</t>
  </si>
  <si>
    <t>王霞</t>
  </si>
  <si>
    <t>hw72883707</t>
  </si>
  <si>
    <t>0c34fa7d3c80f2430f05c01f0e484760</t>
  </si>
  <si>
    <t>邢超</t>
  </si>
  <si>
    <t>hw38440894</t>
  </si>
  <si>
    <t>0b8d061fac000faa0fefc0156762b900</t>
  </si>
  <si>
    <t>陕西瑞锦泉餐饮管理有限公司</t>
  </si>
  <si>
    <t>hw41796828</t>
  </si>
  <si>
    <t>0b4aaad60380f3c10f5bc01dfe1c3660</t>
  </si>
  <si>
    <t>杭州倍升科技有限公司</t>
  </si>
  <si>
    <t>isoftstone-hyxucc</t>
  </si>
  <si>
    <t>hid_t1_pv1txok56jcd</t>
  </si>
  <si>
    <t>a26eb741c13148a797faff01c3e16e8e</t>
  </si>
  <si>
    <t>广州亮风台信息科技有限公司</t>
  </si>
  <si>
    <t>2023-03-09</t>
  </si>
  <si>
    <t>2023-03-18</t>
  </si>
  <si>
    <t>1251.51</t>
  </si>
  <si>
    <t>hw015453567</t>
  </si>
  <si>
    <t>f9ca77ce0fdf418f903e629eb39d40b6</t>
  </si>
  <si>
    <t>llp81200</t>
  </si>
  <si>
    <t>d73d297d5b5c4a7581a1a18659eb7ef1</t>
  </si>
  <si>
    <t>icreat</t>
  </si>
  <si>
    <t>eaf11fdc8d6348d5b000c1bd21ffd3a3</t>
  </si>
  <si>
    <t>荆门软创科技有限公司</t>
  </si>
  <si>
    <t>2022-07-28</t>
  </si>
  <si>
    <t>hw019141448</t>
  </si>
  <si>
    <t>2751d1e8edcf40508fa0ffa798e16640</t>
  </si>
  <si>
    <t>张程朗</t>
  </si>
  <si>
    <t>hewenjing1999</t>
  </si>
  <si>
    <t>f42922ca3cd846029b2ee56da71f304c</t>
  </si>
  <si>
    <t>何文静</t>
  </si>
  <si>
    <t>yinli2022</t>
  </si>
  <si>
    <t>7fd9ce3988a34a8fa3a07a8e16aae31d</t>
  </si>
  <si>
    <t>hw82635872</t>
  </si>
  <si>
    <t>0bb9004ee400f46a0f75c010ae3e5e00</t>
  </si>
  <si>
    <t>HW-IMCloud</t>
  </si>
  <si>
    <t>b2bc6e2157d145898e97b3df7fcc7c83</t>
  </si>
  <si>
    <t>广东智宏云信息科技有限公司</t>
  </si>
  <si>
    <t>hw45096902</t>
  </si>
  <si>
    <t>0d45b44e9200f3e20fc7c01e41d69a80</t>
  </si>
  <si>
    <t>潜山市中恒洗衣服务有限公司</t>
  </si>
  <si>
    <t>hw72471305</t>
  </si>
  <si>
    <t>0bb915a56d00f2450fa9c00fc88137c0</t>
  </si>
  <si>
    <t>hw045611230</t>
  </si>
  <si>
    <t>aab993ace2da4f068ae299e6a3038a68</t>
  </si>
  <si>
    <t>cms-cloud</t>
  </si>
  <si>
    <t>0c7d2a652700268a0f7dc016cccbd5c0</t>
  </si>
  <si>
    <t>lyhzz2</t>
  </si>
  <si>
    <t>38c11260375746809972feb70b234597</t>
  </si>
  <si>
    <t>2022-03-14</t>
  </si>
  <si>
    <t>hw88594747</t>
  </si>
  <si>
    <t>eb649634920442398117eb408a13aee1</t>
  </si>
  <si>
    <t>许卫红</t>
  </si>
  <si>
    <t>hw51902573</t>
  </si>
  <si>
    <t>0bb39d6b1f80f23e0f6ec0190a6dbae0</t>
  </si>
  <si>
    <t>陈富华</t>
  </si>
  <si>
    <t>zjl-002</t>
  </si>
  <si>
    <t>0ca326b5ae00f39a0f87c00c8a68a6e0</t>
  </si>
  <si>
    <t>yuqianxinxi</t>
  </si>
  <si>
    <t>0baf66858980f3560fccc00aaa9f2260</t>
  </si>
  <si>
    <t>杭州雨前信息技术有限公司</t>
  </si>
  <si>
    <t>hid_h6plf6n57de9lv6</t>
  </si>
  <si>
    <t>2125b008cd914c1abf52e471060a55cf</t>
  </si>
  <si>
    <t>hid_s6jd_1mrj9mpjcx</t>
  </si>
  <si>
    <t>ae61a838be9e40b7a4bbebff1a715ab2</t>
  </si>
  <si>
    <t>hw84656090</t>
  </si>
  <si>
    <t>0bec9b884a0010d40f6ec0152bee8ba0</t>
  </si>
  <si>
    <t>hw25334650</t>
  </si>
  <si>
    <t>0bb915ab5e0025740f58c013a1bd5e60</t>
  </si>
  <si>
    <t>gdsuiyi</t>
  </si>
  <si>
    <t>c34fdd611b2a446f8fcb989b10eeadc2</t>
  </si>
  <si>
    <t>天津随意通讯科技有限公司</t>
  </si>
  <si>
    <t>zre516888</t>
  </si>
  <si>
    <t>f5d20abda8aa498da21b46fef9ad0389</t>
  </si>
  <si>
    <t>杨成</t>
  </si>
  <si>
    <t>dazhiyuan168</t>
  </si>
  <si>
    <t>e1eb0dba893145bd9810819b09f6174c</t>
  </si>
  <si>
    <t>深圳市达之元技术有限公司</t>
  </si>
  <si>
    <t>boeesoft</t>
  </si>
  <si>
    <t>30de8229843244c59e7edaa035b151d7</t>
  </si>
  <si>
    <t>hid_aywqjdj5mri4hw2</t>
  </si>
  <si>
    <t>711db209ce21450ab22611734c29bac2</t>
  </si>
  <si>
    <t>王礼辉</t>
  </si>
  <si>
    <t>hw64124361</t>
  </si>
  <si>
    <t>0b4d6d53b180f4730f57c01e1e6c7be0</t>
  </si>
  <si>
    <t>湖北兴业钢铁炉料有限责任公司</t>
  </si>
  <si>
    <t>hw69973541</t>
  </si>
  <si>
    <t>0cb04019ea0010f60fb8c01b512c7840</t>
  </si>
  <si>
    <t>waterskys</t>
  </si>
  <si>
    <t>05f26d20cb534038b7b44849ab53a7ac</t>
  </si>
  <si>
    <t>上海水天信息科技有限公司</t>
  </si>
  <si>
    <t>2022-10-31</t>
  </si>
  <si>
    <t>hw69751928</t>
  </si>
  <si>
    <t>0cd1f957a6800f3b0f14c01f96343c00</t>
  </si>
  <si>
    <t>深圳市微联创智科技有限公司</t>
  </si>
  <si>
    <t>isoftstone-yllic</t>
  </si>
  <si>
    <t>hw_008613236522526_01</t>
  </si>
  <si>
    <t>0bda6d718e80259f0f3dc005895183a0</t>
  </si>
  <si>
    <t>吴清池</t>
  </si>
  <si>
    <t>hw22903120</t>
  </si>
  <si>
    <t>0bb916aa5f00f5dd0f20c000ca03b600</t>
  </si>
  <si>
    <t>mluliang</t>
  </si>
  <si>
    <t>5be15d5df1f0432dab1f175d0798f5dd</t>
  </si>
  <si>
    <t>sl13544262682</t>
  </si>
  <si>
    <t>4a9fd6b2151740409b814fd50167c40a</t>
  </si>
  <si>
    <t>石磊</t>
  </si>
  <si>
    <t>2022-03-23</t>
  </si>
  <si>
    <t>hid_cvq-1bwgqpuzeln</t>
  </si>
  <si>
    <t>232a4a4e2e0c478c875faf86610ba094</t>
  </si>
  <si>
    <t>陈钟凯</t>
  </si>
  <si>
    <t>BJ_ChaoYang</t>
  </si>
  <si>
    <t>e847b8c91dd34323b10cf02dcb0d1001</t>
  </si>
  <si>
    <t>2023-02-28</t>
  </si>
  <si>
    <t>11228.9</t>
  </si>
  <si>
    <t>hw08142619</t>
  </si>
  <si>
    <t>e85bba23ddba4d3d8a28727a6a97d614</t>
  </si>
  <si>
    <t>赵相宇</t>
  </si>
  <si>
    <t>hw69065210</t>
  </si>
  <si>
    <t>0c1609b8ee8010d10f77c0010c124c60</t>
  </si>
  <si>
    <t>广州景联信息科技有限公司</t>
  </si>
  <si>
    <t>yanping1210</t>
  </si>
  <si>
    <t>06dd7a0f94dc473fb4ca17505826c021</t>
  </si>
  <si>
    <t>晏平</t>
  </si>
  <si>
    <t>wgx15879797743</t>
  </si>
  <si>
    <t>974e9e3bd6564767aef28e37eaeca7ad</t>
  </si>
  <si>
    <t>汪光鑫</t>
  </si>
  <si>
    <t>zays2021</t>
  </si>
  <si>
    <t>0d2c6380a300f4450f52c009dec3da80</t>
  </si>
  <si>
    <t>智爱怡生健康科技(西安)有限公司</t>
  </si>
  <si>
    <t>hw94179897</t>
  </si>
  <si>
    <t>0ac793663700263b0f02c000b1353460</t>
  </si>
  <si>
    <t>hw82200353</t>
  </si>
  <si>
    <t>0bb922490380f2400f88c01fe527e080</t>
  </si>
  <si>
    <t>王海红</t>
  </si>
  <si>
    <t>hid_lqmnj2e3psntzc3</t>
  </si>
  <si>
    <t>8e09ff8cc5084903958738b256997002</t>
  </si>
  <si>
    <t>zhongshihua0210</t>
  </si>
  <si>
    <t>0a3e7e73fb800ff60f52c015b28b7980</t>
  </si>
  <si>
    <t>钟诗华</t>
  </si>
  <si>
    <t>hw59837991</t>
  </si>
  <si>
    <t>0857c902a600f2650f4dc00adfd8cde0</t>
  </si>
  <si>
    <t>mailongmedcloud</t>
  </si>
  <si>
    <t>203a3bfdb1b34f40a682501423ca0e4c</t>
  </si>
  <si>
    <t>广东省麦珑医疗科技有限公司</t>
  </si>
  <si>
    <t>hw51956616</t>
  </si>
  <si>
    <t>0ba4fccccf00256b0fbac00ac51dbd80</t>
  </si>
  <si>
    <t>amy-12389</t>
  </si>
  <si>
    <t>1028940327b147ad81b98f8a2899b813</t>
  </si>
  <si>
    <t>hw_008618602888640_01</t>
  </si>
  <si>
    <t>0cb2f296a300f3950f4dc01d57501140</t>
  </si>
  <si>
    <t>四川云时网络科技有限公司</t>
  </si>
  <si>
    <t>hw36550207</t>
  </si>
  <si>
    <t>07ef398c240026390f36c017d1370880</t>
  </si>
  <si>
    <t>高晨熙</t>
  </si>
  <si>
    <t>2021-08-17</t>
  </si>
  <si>
    <t>hid_tox_hw9fe_nuk_g</t>
  </si>
  <si>
    <t>8ed2f1599c71469786d5951d6e1d446f</t>
  </si>
  <si>
    <t>董继柏</t>
  </si>
  <si>
    <t>hw39372520</t>
  </si>
  <si>
    <t>0b85e035ef80f2450ff4c004454063e0</t>
  </si>
  <si>
    <t>bazhang7723_1</t>
  </si>
  <si>
    <t>6647605c906b40feaea82a76b162be84</t>
  </si>
  <si>
    <t>厦门巴掌互动科技有限公司</t>
  </si>
  <si>
    <t>2022-01-25</t>
  </si>
  <si>
    <t>wisedu2008</t>
  </si>
  <si>
    <t>50b23d76a5854b5fa503b7bea7f72908</t>
  </si>
  <si>
    <t>hid_90u1ypa4906zzeq</t>
  </si>
  <si>
    <t>faa075ce2eff4459a8bb47eb0da73e63</t>
  </si>
  <si>
    <t>西安鹏博人力资源有限公司</t>
  </si>
  <si>
    <t>isoftstone-liyangcy</t>
  </si>
  <si>
    <t>hid_qe4x_9jqo-_ipmy</t>
  </si>
  <si>
    <t>b2bce8fe64eb4500a3fc12ca2274bdbe</t>
  </si>
  <si>
    <t>武汉鑫凌众教育发展有限公司</t>
  </si>
  <si>
    <t>lirufei1993</t>
  </si>
  <si>
    <t>0c019da51780f2e70f46c00d4ad6e600</t>
  </si>
  <si>
    <t>2022-01-26</t>
  </si>
  <si>
    <t>hid_drwwqoirajbjwyv</t>
  </si>
  <si>
    <t>019a2878e9af4ce6a83e71c07d1d5336</t>
  </si>
  <si>
    <t>hw585759</t>
  </si>
  <si>
    <t>8e5a8013ed9143e093c99306047923d7</t>
  </si>
  <si>
    <t>hw40326947</t>
  </si>
  <si>
    <t>09781ac71b00f3dc0facc017e64f9fe0</t>
  </si>
  <si>
    <t>joy_city</t>
  </si>
  <si>
    <t>4e28d69ca1834ff8b1c673d638b06a8d</t>
  </si>
  <si>
    <t>isoftstone-yylifw</t>
  </si>
  <si>
    <t>0.01</t>
  </si>
  <si>
    <t>zz18143323299</t>
  </si>
  <si>
    <t>540c3d8e0baf4180a1713b1ac44e86fa</t>
  </si>
  <si>
    <t>张真</t>
  </si>
  <si>
    <t>hid_yx1zmdju9dxs6tk</t>
  </si>
  <si>
    <t>0c7d3c861800268d0fa7c004d4708c00</t>
  </si>
  <si>
    <t>2021-06-01</t>
  </si>
  <si>
    <t>cloud_2021gz</t>
  </si>
  <si>
    <t>0b3e05c01080f4760fb8c01c680e2f40</t>
  </si>
  <si>
    <t>isoftstone-junhex</t>
  </si>
  <si>
    <t>hw55296657</t>
  </si>
  <si>
    <t>0c112dda778026880ff5c01a48e80d80</t>
  </si>
  <si>
    <t>BJ_Jingxi1</t>
  </si>
  <si>
    <t>33c15d2c202c493397fbf9d0d337aefc</t>
  </si>
  <si>
    <t>20779.46</t>
  </si>
  <si>
    <t>hid_ya-x-2jl1jg6t_i</t>
  </si>
  <si>
    <t>c5a620c855324dc3b60abe169b796a34</t>
  </si>
  <si>
    <t>福建米客互联网科技有限公司</t>
  </si>
  <si>
    <t>hw47551758</t>
  </si>
  <si>
    <t>0c918038e900269e0fc3c01206800040</t>
  </si>
  <si>
    <t>上海卓知生物科技有限公司</t>
  </si>
  <si>
    <t>2021-06-03</t>
  </si>
  <si>
    <t>leepouding</t>
  </si>
  <si>
    <t>28c4767ac1504fdfa5902ef7512192a4</t>
  </si>
  <si>
    <t>丁立波</t>
  </si>
  <si>
    <t>ISS_CCP</t>
  </si>
  <si>
    <t>05f62377ed8026ff0fb1c005f5112680</t>
  </si>
  <si>
    <t>2020-12-30</t>
  </si>
  <si>
    <t>huj13579</t>
  </si>
  <si>
    <t>d192228e5eeb4d1cb1fc2706baee690a</t>
  </si>
  <si>
    <t>hw92312630</t>
  </si>
  <si>
    <t>0cf81730ac00f21b0f13c002de0d86c0</t>
  </si>
  <si>
    <t>陈曙明</t>
  </si>
  <si>
    <t>2021-07-13</t>
  </si>
  <si>
    <t>hw26696983</t>
  </si>
  <si>
    <t>0b9d6604600026ff0f65c01d964d2220</t>
  </si>
  <si>
    <t>吴子玮</t>
  </si>
  <si>
    <t>hid_7b6zsvbjgrnu2je</t>
  </si>
  <si>
    <t>f88f4e6b58834788ab25c217c7e67d06</t>
  </si>
  <si>
    <t>深圳江行联加智能科技有限公司</t>
  </si>
  <si>
    <t>2023-06-12</t>
  </si>
  <si>
    <t>hw83838209</t>
  </si>
  <si>
    <t>0bb91a522f80f5e70f64c005ace4d760</t>
  </si>
  <si>
    <t>yurenjiaoyu</t>
  </si>
  <si>
    <t>e31f535db08f423098cc56d4273a1a32</t>
  </si>
  <si>
    <t>乌拉特前旗乌拉山镇育人托管中心</t>
  </si>
  <si>
    <t>CSBG-DC</t>
  </si>
  <si>
    <t>7d19ab45cd6043af85831c3cb2673166</t>
  </si>
  <si>
    <t>2022-07-12</t>
  </si>
  <si>
    <t>hw87755221</t>
  </si>
  <si>
    <t>0bdaf8aa48800fc50f70c0133549ca80</t>
  </si>
  <si>
    <t>isoftstone-zwzuof</t>
  </si>
  <si>
    <t>acjb888888</t>
  </si>
  <si>
    <t>47498e3b24f340f6862bcb417b22e887</t>
  </si>
  <si>
    <t>陈继兵</t>
  </si>
  <si>
    <t>isoftstone-jlzhongl</t>
  </si>
  <si>
    <t>hid_is79yq4k9opyja2</t>
  </si>
  <si>
    <t>3ca18a4c5d1c499985a8fe102abf79f6</t>
  </si>
  <si>
    <t>肖红</t>
  </si>
  <si>
    <t>w1826330226w</t>
  </si>
  <si>
    <t>5cb705a7550843eb83aa49a4756cccc7</t>
  </si>
  <si>
    <t>万朋强</t>
  </si>
  <si>
    <t>hw27127902</t>
  </si>
  <si>
    <t>0ba215f3090025780f9dc00305d7e280</t>
  </si>
  <si>
    <t>zhuliguang</t>
  </si>
  <si>
    <t>053cec215a0025140f01c00490493200</t>
  </si>
  <si>
    <t>hw36948484</t>
  </si>
  <si>
    <t>0c3a5da87280260a0f20c00763755780</t>
  </si>
  <si>
    <t>hw77015470</t>
  </si>
  <si>
    <t>0bcb7122b20010e50f39c00f4522dda0</t>
  </si>
  <si>
    <t>hw45358245</t>
  </si>
  <si>
    <t>0d319c293f80f2a50f08c016b6bd9c00</t>
  </si>
  <si>
    <t>a1356915686</t>
  </si>
  <si>
    <t>0ec0e1d7704e41459646b2b32f9d1f06</t>
  </si>
  <si>
    <t>姜帅</t>
  </si>
  <si>
    <t>hid_wclrz8zyrmz4ht-</t>
  </si>
  <si>
    <t>8d3d9707b2964ec6912c5b30a78d49ec</t>
  </si>
  <si>
    <t>hw96671662</t>
  </si>
  <si>
    <t>0b9d6bdeeb80108d0f0bc01f3b98aa00</t>
  </si>
  <si>
    <t>宋彬</t>
  </si>
  <si>
    <t>hw079917622</t>
  </si>
  <si>
    <t>11b38a4acd9c4d05bb7f2d3c2270e4ac</t>
  </si>
  <si>
    <t>沈杨威</t>
  </si>
  <si>
    <t>hid_4p1k0geqhu2g0s5</t>
  </si>
  <si>
    <t>597c436a5d2d4123910742aa812cdb41</t>
  </si>
  <si>
    <t>hid_pvcr1k9a0lzv7jz</t>
  </si>
  <si>
    <t>1d09df41c73940e3bee166c9d6c9c575</t>
  </si>
  <si>
    <t>2022-07-31</t>
  </si>
  <si>
    <t>whl15940259358</t>
  </si>
  <si>
    <t>67878e38f6d7469bb4ee84e75a8612b6</t>
  </si>
  <si>
    <t>王洪亮</t>
  </si>
  <si>
    <t>KM_Kunming</t>
  </si>
  <si>
    <t>dc7fbbbab8014b0f92654668ea6e50cb</t>
  </si>
  <si>
    <t>2022-12-02</t>
  </si>
  <si>
    <t>2816.33</t>
  </si>
  <si>
    <t>hid_c0e63bxp6fw561n</t>
  </si>
  <si>
    <t>a53c0f89740e4eef985f511f3635e63d</t>
  </si>
  <si>
    <t>2022-07-19</t>
  </si>
  <si>
    <t>ewantsun</t>
  </si>
  <si>
    <t>8ecbffb7cab14a778e0f2b2220f86fb3</t>
  </si>
  <si>
    <t>深圳亿万商网络科技有限公司</t>
  </si>
  <si>
    <t>isoftstone-qiaoxue</t>
  </si>
  <si>
    <t>hw88905465</t>
  </si>
  <si>
    <t>0ca142692700f2400f16c015151fdc80</t>
  </si>
  <si>
    <t>苏龙</t>
  </si>
  <si>
    <t>2021-06-09</t>
  </si>
  <si>
    <t>hid_hmjh3d-uutgljb_</t>
  </si>
  <si>
    <t>9bf0e3c4229d47be9e78c181446822c2</t>
  </si>
  <si>
    <t>sd86309892</t>
  </si>
  <si>
    <t>ba045f974b734cada7a9f6584c010e81</t>
  </si>
  <si>
    <t>hw43173807</t>
  </si>
  <si>
    <t>0b580a765780f55e0ff3c017e3693fc0</t>
  </si>
  <si>
    <t>张晨</t>
  </si>
  <si>
    <t>cqlifan</t>
  </si>
  <si>
    <t>0b90517d7b8025760f3dc01adcd7ecc0</t>
  </si>
  <si>
    <t>力帆科技（集团）股份有限公司</t>
  </si>
  <si>
    <t>hid_w_pq-4z34r1st1t</t>
  </si>
  <si>
    <t>eaedce3c90ea471c915f9617c4d249e0</t>
  </si>
  <si>
    <t>畅娟娟</t>
  </si>
  <si>
    <t>hw09426988</t>
  </si>
  <si>
    <t>0b59fc0d80800fb10ff4c001da50b0e0</t>
  </si>
  <si>
    <t>娄奚文炀</t>
  </si>
  <si>
    <t>hw86033753</t>
  </si>
  <si>
    <t>0accd1290600f2910f4fc00057148b80</t>
  </si>
  <si>
    <t>惠阳光能管道燃气有限公司</t>
  </si>
  <si>
    <t>hw83299421</t>
  </si>
  <si>
    <t>0bb139821e80f2440f97c00a3ab9b420</t>
  </si>
  <si>
    <t>申杰</t>
  </si>
  <si>
    <t>isoftstone-xjliucq</t>
  </si>
  <si>
    <t>hw41080098</t>
  </si>
  <si>
    <t>0222a890514a439380414b4c2e4af148</t>
  </si>
  <si>
    <t>柳州市星语软件科技有限公司</t>
  </si>
  <si>
    <t>hw54079857</t>
  </si>
  <si>
    <t>0cf0de90a18010cd0fcbc00363f384c0</t>
  </si>
  <si>
    <t>2021-07-10</t>
  </si>
  <si>
    <t>hid_fkj3-1jb0a8q-9j</t>
  </si>
  <si>
    <t>13f43ca459d64662ab50c18d3ed2a448</t>
  </si>
  <si>
    <t>李栋成</t>
  </si>
  <si>
    <t>lsm03624</t>
  </si>
  <si>
    <t>0087c196a48a44c2a301937d185881bf</t>
  </si>
  <si>
    <t>ktjyqc_6686</t>
  </si>
  <si>
    <t>a89c0842167f4b12b3db272693844de6</t>
  </si>
  <si>
    <t>深圳市康泰健牙科器材有限公司</t>
  </si>
  <si>
    <t>hw76646377</t>
  </si>
  <si>
    <t>hid_2t6f79oj36o2ea3</t>
  </si>
  <si>
    <t>31442a38295f4018b8f66f763257bb35</t>
  </si>
  <si>
    <t>王俊</t>
  </si>
  <si>
    <t>somata</t>
  </si>
  <si>
    <t>0cb8029c3f80f34e0fd2c017c3e9c3a0</t>
  </si>
  <si>
    <t>王江凌</t>
  </si>
  <si>
    <t>蔡叙文</t>
  </si>
  <si>
    <t>hw2021017</t>
  </si>
  <si>
    <t>0b169c16aa80f4750f67c005d8103640</t>
  </si>
  <si>
    <t>软通动力技术服务上海有限公司</t>
  </si>
  <si>
    <t>wang20160116</t>
  </si>
  <si>
    <t>4f6034f167574c26a109d60f012e09c3</t>
  </si>
  <si>
    <t>王盟恩</t>
  </si>
  <si>
    <t>hw04061254</t>
  </si>
  <si>
    <t>2a52e1a9e4a943d4974b34556e5089b3</t>
  </si>
  <si>
    <t>杨溢</t>
  </si>
  <si>
    <t>hw33547861</t>
  </si>
  <si>
    <t>0bb900c7d400109b0fd9c01012009aa0</t>
  </si>
  <si>
    <t>hid_ugish0yb0angxrb</t>
  </si>
  <si>
    <t>a6daea56c8c34a028edf421a712c3ca2</t>
  </si>
  <si>
    <t>蒋笑君</t>
  </si>
  <si>
    <t>wangpingz</t>
  </si>
  <si>
    <t>0baa3064b480f5db0f3cc001df4f0dc0</t>
  </si>
  <si>
    <t>tomber1224</t>
  </si>
  <si>
    <t>0c10a3e4288025860fc7c01b818c08c0</t>
  </si>
  <si>
    <t>卢华</t>
  </si>
  <si>
    <t>hid_opt1z-egmh0ns61</t>
  </si>
  <si>
    <t>a29c518a85784e7dbcee5a595cdb57c7</t>
  </si>
  <si>
    <t>王楠</t>
  </si>
  <si>
    <t>hw98219726</t>
  </si>
  <si>
    <t>0b63f4bd510026f80fa7c00eeb081680</t>
  </si>
  <si>
    <t>hw08693634</t>
  </si>
  <si>
    <t>0b83a6853880f35b0fe8c00173be1080</t>
  </si>
  <si>
    <t>邵阳</t>
  </si>
  <si>
    <t>hw37975319</t>
  </si>
  <si>
    <t>0cb0452a1580f5720fc4c00af2e9c940</t>
  </si>
  <si>
    <t>杜培</t>
  </si>
  <si>
    <t>liuzhousteel</t>
  </si>
  <si>
    <t>0d460c5ca480f44d0f26c01130cb8360</t>
  </si>
  <si>
    <t>广西柳州钢铁集团有限公司</t>
  </si>
  <si>
    <t>hw49685593</t>
  </si>
  <si>
    <t>0d0a9fe1ad00f5890fb8c00dc75755e0</t>
  </si>
  <si>
    <t>hw82630222</t>
  </si>
  <si>
    <t>0ba9eb264100f35e0fd2c00aac3d9940</t>
  </si>
  <si>
    <t>高伟</t>
  </si>
  <si>
    <t>itianyi</t>
  </si>
  <si>
    <t>af7a28a6fbef46d09268159b2e4cb9af</t>
  </si>
  <si>
    <t>周武</t>
  </si>
  <si>
    <t>hw20841838</t>
  </si>
  <si>
    <t>0c2221fc7600f2920f48c01bf6c64360</t>
  </si>
  <si>
    <t>王彪</t>
  </si>
  <si>
    <t>hid_v0tfts9s5la37sa</t>
  </si>
  <si>
    <t>d4c70d4d54244ce6843dad61d0152270</t>
  </si>
  <si>
    <t>西藏科培信息科技有限公司肇庆分公司</t>
  </si>
  <si>
    <t>2023-02-09</t>
  </si>
  <si>
    <t>MT210721</t>
  </si>
  <si>
    <t>0d0cd8c61c0010300f70c01579cd26e0</t>
  </si>
  <si>
    <t>上海慕图信息科技有限公司</t>
  </si>
  <si>
    <t>2021-07-21</t>
  </si>
  <si>
    <t>hw24803485</t>
  </si>
  <si>
    <t>0bb91c2f0f80f5da0ff4c003b2007de0</t>
  </si>
  <si>
    <t>yunzecloud</t>
  </si>
  <si>
    <t>0d4d0dc3dc0091f70fbbc00f5afcf5a0</t>
  </si>
  <si>
    <t>陕西云泽未来科技有限公司</t>
  </si>
  <si>
    <t>2021-08-15</t>
  </si>
  <si>
    <t>马琼</t>
  </si>
  <si>
    <t>hw60813612</t>
  </si>
  <si>
    <t>0cd4ab180780f3f80f44c00f2bb74a20</t>
  </si>
  <si>
    <t>王泽泓</t>
  </si>
  <si>
    <t>hw68053948</t>
  </si>
  <si>
    <t>0b8e4112df80108e0fc6c0108fb0e080</t>
  </si>
  <si>
    <t>张鑫</t>
  </si>
  <si>
    <t>zhangqianbiao123</t>
  </si>
  <si>
    <t>21fc0f2820174016bce15bdd51350d88</t>
  </si>
  <si>
    <t>2023-02-16</t>
  </si>
  <si>
    <t>isoftstone-qbzhangn</t>
  </si>
  <si>
    <t>hw10485502</t>
  </si>
  <si>
    <t>0bdda583510010e70fddc00446a29520</t>
  </si>
  <si>
    <t>hid_wruqiy10fajb3li</t>
  </si>
  <si>
    <t>9ea34f3d86be4cb281e839b5061c7871</t>
  </si>
  <si>
    <t>陆海</t>
  </si>
  <si>
    <t>hid_lz9232_rs-2v7t1</t>
  </si>
  <si>
    <t>e2709ca6ad454d42b7b9c1214cb5a951</t>
  </si>
  <si>
    <t>hid_1ocvymm1cex7w65</t>
  </si>
  <si>
    <t>e539b5aee0de4071876ea50620cde43c</t>
  </si>
  <si>
    <t>cmd123</t>
  </si>
  <si>
    <t>0bb91c1eb10010980fcfc00b5d466a40</t>
  </si>
  <si>
    <t>anyue668</t>
  </si>
  <si>
    <t>e5d96a063db749b0b00d54638b3e6777</t>
  </si>
  <si>
    <t>hw56123404</t>
  </si>
  <si>
    <t>0bcc47018300f3010ff2c008b00867e0</t>
  </si>
  <si>
    <t>孙小慧</t>
  </si>
  <si>
    <t>hid_85624-dpd9x9-dx</t>
  </si>
  <si>
    <t>454d65581ea343139e6b72a9c0ce8988</t>
  </si>
  <si>
    <t>韩国雄</t>
  </si>
  <si>
    <t>hw24342048</t>
  </si>
  <si>
    <t>0bb9fadacd00f3540ff4c01f63a15d80</t>
  </si>
  <si>
    <t>hw95301843</t>
  </si>
  <si>
    <t>0b2bb8845f00264f0ff1c002b39ac220</t>
  </si>
  <si>
    <t>hw93226732</t>
  </si>
  <si>
    <t>0d0d5299b1000f970ff6c000ba7d38e0</t>
  </si>
  <si>
    <t>江西欣典文化传播有限公司</t>
  </si>
  <si>
    <t>hua20221115</t>
  </si>
  <si>
    <t>fe1802715f2743fba9afb007368a57b8</t>
  </si>
  <si>
    <t>刘华</t>
  </si>
  <si>
    <t>hw40087231</t>
  </si>
  <si>
    <t>1c064748f7174c4a8640c96f7a261bd5</t>
  </si>
  <si>
    <t>hw_008615666003450_01</t>
  </si>
  <si>
    <t>0d52f6b9f780f30c0f4ec00519b89b40</t>
  </si>
  <si>
    <t>黄自祥</t>
  </si>
  <si>
    <t>hid_awwnnxx-isjfmbl</t>
  </si>
  <si>
    <t>3e0bb480c27c4e588e9758b551183502</t>
  </si>
  <si>
    <t>邹琳瑛</t>
  </si>
  <si>
    <t>hw44478962</t>
  </si>
  <si>
    <t>0bb8fd7c7f80f5e40f1ec0193ad29560</t>
  </si>
  <si>
    <t>youzhixx</t>
  </si>
  <si>
    <t>f8bf125061b0427689289d79a752cd0e</t>
  </si>
  <si>
    <t>深圳市优玩互娱科技有限公司</t>
  </si>
  <si>
    <t>2023-03-16</t>
  </si>
  <si>
    <t>isoftstone-junguf</t>
  </si>
  <si>
    <t>isoftstone123456</t>
  </si>
  <si>
    <t>9043ca4d8fa04262ba1d1afae315612c</t>
  </si>
  <si>
    <t>hw91389589</t>
  </si>
  <si>
    <t>0ba9d064b280f46a0f9ac00fed9d4a60</t>
  </si>
  <si>
    <t>张旭霞</t>
  </si>
  <si>
    <t>hw59954977</t>
  </si>
  <si>
    <t>0cd4aafd5500f3fd0f35c00ed69f1ca0</t>
  </si>
  <si>
    <t>谭海烽</t>
  </si>
  <si>
    <t>hw12192677</t>
  </si>
  <si>
    <t>0cc9e845d280f3460febc000ab3c8100</t>
  </si>
  <si>
    <t>金坤</t>
  </si>
  <si>
    <t>YAIC_ADMIN</t>
  </si>
  <si>
    <t>62276c6e63314b39b26032413ab932d7</t>
  </si>
  <si>
    <t>永安财产保险股份有限公司</t>
  </si>
  <si>
    <t>2019-12-06</t>
  </si>
  <si>
    <t>DTG崔家宁外销，操作前和华为闫伟确认</t>
  </si>
  <si>
    <t>崔家宁</t>
  </si>
  <si>
    <t>2019-12</t>
  </si>
  <si>
    <t>hw80794184</t>
  </si>
  <si>
    <t>0d127d6ea700f3e70fc7c010a23a5ea0</t>
  </si>
  <si>
    <t>hw26319930</t>
  </si>
  <si>
    <t>0bb91b57e880f4690f6ec0020dc504c0</t>
  </si>
  <si>
    <t>pxhps888</t>
  </si>
  <si>
    <t>06943683e05e4154a13a8d073a32c939</t>
  </si>
  <si>
    <t>hid_y6l4wz3-dt5azk6</t>
  </si>
  <si>
    <t>9a751397d9a743c69e4a738644858790</t>
  </si>
  <si>
    <t>zyf-luo</t>
  </si>
  <si>
    <t>0b0ac11c2a8025000fcbc0046d596f00</t>
  </si>
  <si>
    <t>赵一帆</t>
  </si>
  <si>
    <t>hw051033654</t>
  </si>
  <si>
    <t>17c0cefb64e043368a7bf1eadfc8083a</t>
  </si>
  <si>
    <t>宋少阳</t>
  </si>
  <si>
    <t>hw26657085</t>
  </si>
  <si>
    <t>0cc04640d68010670f97c00dc9c29960</t>
  </si>
  <si>
    <t>李瑞兰</t>
  </si>
  <si>
    <t>2021-06-21</t>
  </si>
  <si>
    <t>hw19852687</t>
  </si>
  <si>
    <t>0b9fd4fb1b80f4640fb7c003530ec960</t>
  </si>
  <si>
    <t>Boyce_Chi</t>
  </si>
  <si>
    <t>0bc3ddfd860025720f92c01b188af3e0</t>
  </si>
  <si>
    <t>迟名波</t>
  </si>
  <si>
    <t>XHCIE-Test</t>
  </si>
  <si>
    <t>077fff95cf800fea0f8bc013876f6860</t>
  </si>
  <si>
    <t>薛勇权</t>
  </si>
  <si>
    <t>2022-08-06</t>
  </si>
  <si>
    <t>hw093049354</t>
  </si>
  <si>
    <t>3b7aec6b99e6445d9b7cdc102540da3c</t>
  </si>
  <si>
    <t>李美霖</t>
  </si>
  <si>
    <t>hw32076126</t>
  </si>
  <si>
    <t>0b347b984900f46f0fddc0123069a3a0</t>
  </si>
  <si>
    <t>isoftstone-jbzengd</t>
  </si>
  <si>
    <t>hid_ghxjrpne6km7tut</t>
  </si>
  <si>
    <t>0bedd59a7880f3310fc3c008ce162380</t>
  </si>
  <si>
    <t>李芳芳</t>
  </si>
  <si>
    <t>hw85498733</t>
  </si>
  <si>
    <t>0bb8f3d3ff8026f90fcbc008c5811520</t>
  </si>
  <si>
    <t>hw078969244</t>
  </si>
  <si>
    <t>6f71d1137a1845ce9225b52c6ece787f</t>
  </si>
  <si>
    <t>hid_kve4bbqicfjiu4i</t>
  </si>
  <si>
    <t>0c56b6c4938010da0f6ac01ceccadb80</t>
  </si>
  <si>
    <t>深圳优博智能有限公司</t>
  </si>
  <si>
    <t>hid_q402x-47jsqqvo5</t>
  </si>
  <si>
    <t>39b8bd81ad7547b39085b56697d15649</t>
  </si>
  <si>
    <t>卢鑫</t>
  </si>
  <si>
    <t>hw35189807</t>
  </si>
  <si>
    <t>9450e9c605a04da2b0183593a818fa64</t>
  </si>
  <si>
    <t>hydh555</t>
  </si>
  <si>
    <t>d09a408745ee497ea63c65b97cd48294</t>
  </si>
  <si>
    <t>hw25310942</t>
  </si>
  <si>
    <t>0cd4df28860010c70fbbc01d5af7e840</t>
  </si>
  <si>
    <t>牛亮</t>
  </si>
  <si>
    <t>ceccaliyun</t>
  </si>
  <si>
    <t>e0199d059b2241dbbbc790f58a0724a4</t>
  </si>
  <si>
    <t>福建中电合创电力科技有限公司</t>
  </si>
  <si>
    <t>hw36805127</t>
  </si>
  <si>
    <t>0bb91b961580256f0ffac006390eacc0</t>
  </si>
  <si>
    <t>hw95935614</t>
  </si>
  <si>
    <t>0ba1e3331380f35a0fe7c01cd4ae3580</t>
  </si>
  <si>
    <t>广州德富信息科技有限公司</t>
  </si>
  <si>
    <t>hw64453070</t>
  </si>
  <si>
    <t>0c56160e64800fed0f13c01f79a9f6e0</t>
  </si>
  <si>
    <t>广州上古科技有限公司</t>
  </si>
  <si>
    <t>hubing2345678-</t>
  </si>
  <si>
    <t>5210d52ba01c4c38b95d073cac60d82e</t>
  </si>
  <si>
    <t>河北晟易达建筑工程有限公司</t>
  </si>
  <si>
    <t>isoftstone-xueluf</t>
  </si>
  <si>
    <t>hw92190405</t>
  </si>
  <si>
    <t>0bb1959d9400f5e30f96c01a2ea83ac0</t>
  </si>
  <si>
    <t>深圳市速品网络科技有限公司</t>
  </si>
  <si>
    <t>hy220044</t>
  </si>
  <si>
    <t>b07c75385e4e464ca4fbfb310ab17374</t>
  </si>
  <si>
    <t>深圳市皓羽科技有限公司</t>
  </si>
  <si>
    <t>jiangzuoshen</t>
  </si>
  <si>
    <t>hw08806777</t>
  </si>
  <si>
    <t>0bc5d8787d00f4f80f97c00645a8fd40</t>
  </si>
  <si>
    <t>北京航天威科环保科技有限公司</t>
  </si>
  <si>
    <t>spzhangi</t>
  </si>
  <si>
    <t>564ca018e4c04e03ba504235d352138f</t>
  </si>
  <si>
    <t>张少朋</t>
  </si>
  <si>
    <t>hw_008613605832106_01</t>
  </si>
  <si>
    <t>0cb3643fc900f4130f63c01e66200600</t>
  </si>
  <si>
    <t>王佳锴</t>
  </si>
  <si>
    <t>hw37352085</t>
  </si>
  <si>
    <t>0b2c43d48680f35f0fe7c015b2f99100</t>
  </si>
  <si>
    <t>刘晨</t>
  </si>
  <si>
    <t>hw79225132</t>
  </si>
  <si>
    <t>a8d450ee9b894e8bbcc728a8bce6629e</t>
  </si>
  <si>
    <t>罗琴</t>
  </si>
  <si>
    <t>hw86915838</t>
  </si>
  <si>
    <t>0bb90f42f000f2410fb8c006820336c0</t>
  </si>
  <si>
    <t>hid_wez0xwk-iz2t7eu</t>
  </si>
  <si>
    <t>201e34c1cdec4536adc663a198567895</t>
  </si>
  <si>
    <t>严华侨</t>
  </si>
  <si>
    <t>hwdy11</t>
  </si>
  <si>
    <t>754f0d6ffb4b4e63babe7494f89eaa87</t>
  </si>
  <si>
    <t>福建达一信息技术有限公司</t>
  </si>
  <si>
    <t>2021-11-26</t>
  </si>
  <si>
    <t>hw24790515</t>
  </si>
  <si>
    <t>0c39a3576600f5010f1cc012261c36a0</t>
  </si>
  <si>
    <t>马利敏</t>
  </si>
  <si>
    <t>hwid_vjt7ct_fmi1d3ds</t>
  </si>
  <si>
    <t>547abcd256fe47ca8dcdc89b3055008b</t>
  </si>
  <si>
    <t>hid_ep_qnymtmnvdp69</t>
  </si>
  <si>
    <t>2c652d208d2644c4b1ff7ea48016b464</t>
  </si>
  <si>
    <t>hw16504841</t>
  </si>
  <si>
    <t>0be77703030025920f52c01021a96740</t>
  </si>
  <si>
    <t>郭增霖</t>
  </si>
  <si>
    <t>wulllandyou</t>
  </si>
  <si>
    <t>0d54f840fd80f3db0f6bc01daf08a8a0</t>
  </si>
  <si>
    <t>华南农业大学</t>
  </si>
  <si>
    <t>hw004312513</t>
  </si>
  <si>
    <t>94dc0bf89b9f4848a317bff3c325dfa8</t>
  </si>
  <si>
    <t>西安晚报传媒有限责任公司</t>
  </si>
  <si>
    <t>hw77319567</t>
  </si>
  <si>
    <t>0bb911776800f46c0f3ec01619731560</t>
  </si>
  <si>
    <t>hid_a9dpd1g8lfwcl1d</t>
  </si>
  <si>
    <t>e7af73d6182b4413aa0847cda91e93bd</t>
  </si>
  <si>
    <t>张文伟</t>
  </si>
  <si>
    <t>hid_31m0q6we08j16as</t>
  </si>
  <si>
    <t>c0f1d678304c480a91a6471d904b3e08</t>
  </si>
  <si>
    <t>卢嘉祺</t>
  </si>
  <si>
    <t>hid_qv37k9v3q_q5vp5</t>
  </si>
  <si>
    <t>bb77ccbbd781432c956fe4697cc91957</t>
  </si>
  <si>
    <t>muyou102</t>
  </si>
  <si>
    <t>f68eb544078f460e899a9499889ef066</t>
  </si>
  <si>
    <t>广州穆游信息科技有限公司</t>
  </si>
  <si>
    <t>5.92</t>
  </si>
  <si>
    <t>hw93642796</t>
  </si>
  <si>
    <t>0ba477baef0010950f78c00dabb5d980</t>
  </si>
  <si>
    <t>刘海林</t>
  </si>
  <si>
    <t>hw39474771</t>
  </si>
  <si>
    <t>0bb8f8d5eb80f2490f46c00160f5c7a0</t>
  </si>
  <si>
    <t>sunny12456</t>
  </si>
  <si>
    <t>4a80681697234f26adb0ec9a9ac00b02</t>
  </si>
  <si>
    <t>黄玲</t>
  </si>
  <si>
    <t>hid_3ds_-4otwi2fh2-</t>
  </si>
  <si>
    <t>c4f954c29c794181b467d99c5558bfcd</t>
  </si>
  <si>
    <t>黄小龙</t>
  </si>
  <si>
    <t>hw05723798</t>
  </si>
  <si>
    <t>0c8bf1fcd38025b50fafc0059e87fd60</t>
  </si>
  <si>
    <t>杭州智诚惠通科技有限公司</t>
  </si>
  <si>
    <t>hw10597784</t>
  </si>
  <si>
    <t>0b94a941d1800fa30fa4c00855702d40</t>
  </si>
  <si>
    <t>hw21935594</t>
  </si>
  <si>
    <t>0bc3df595100f35a0f3ec00697bb0e20</t>
  </si>
  <si>
    <t>广州市轩铭信息技术有限公司</t>
  </si>
  <si>
    <t>issit_CUYLW_test</t>
  </si>
  <si>
    <t>8ddd68bca28f47d382b5fe5e688bd2ae</t>
  </si>
  <si>
    <t>hw90819331</t>
  </si>
  <si>
    <t>0bcba5037b0010e10fbac004e91b1ea0</t>
  </si>
  <si>
    <t>hw13150194</t>
  </si>
  <si>
    <t>3fa57173af35430ca6ce070720078586</t>
  </si>
  <si>
    <t>hid_3k5wvvpnx64pnqm</t>
  </si>
  <si>
    <t>16334b41d97d406cbaf7e13234fa8029</t>
  </si>
  <si>
    <t>浙江爱旭太阳能科技有限公司</t>
  </si>
  <si>
    <t>2022-09-29</t>
  </si>
  <si>
    <t>2022-10-28</t>
  </si>
  <si>
    <t>hw15513071</t>
  </si>
  <si>
    <t>0b2770717e0025ba0fd4c006cce287a0</t>
  </si>
  <si>
    <t>mmy-shanghai</t>
  </si>
  <si>
    <t>hid_xcwkeyrjmp_ioyh</t>
  </si>
  <si>
    <t>2a07f614807b4ab687ded41e6c33e799</t>
  </si>
  <si>
    <t>叶刚</t>
  </si>
  <si>
    <t>hid_cz38nph2m7fixt7</t>
  </si>
  <si>
    <t>428f8ffa917d4fdf997b1f77b9817e8b</t>
  </si>
  <si>
    <t>王维杰</t>
  </si>
  <si>
    <t>hid_lxcxdft9h9ypjer</t>
  </si>
  <si>
    <t>69cbe0da745e42dd8b19d18791a98a0d</t>
  </si>
  <si>
    <t>hw079487467</t>
  </si>
  <si>
    <t>e0c1d06a55124f4188ee3d22a98e18de</t>
  </si>
  <si>
    <t>何流远</t>
  </si>
  <si>
    <t>isoftstone-jgzhong</t>
  </si>
  <si>
    <t>钟剑光</t>
  </si>
  <si>
    <t>hw21544348</t>
  </si>
  <si>
    <t>0b9fe0ad9b00f5da0fd1c01a040d11e0</t>
  </si>
  <si>
    <t>智唐科技（北京）股份有限公司</t>
  </si>
  <si>
    <t>2021-11-29</t>
  </si>
  <si>
    <t>isoftstone-hwhe</t>
  </si>
  <si>
    <t>何华伟</t>
  </si>
  <si>
    <t>hw25052123</t>
  </si>
  <si>
    <t>0b97d3654600f46a0f2cc01a7bfa2d00</t>
  </si>
  <si>
    <t>程中继</t>
  </si>
  <si>
    <t>hw60174902</t>
  </si>
  <si>
    <t>6bbe70fc6f064584b9517e9ba613b448</t>
  </si>
  <si>
    <t>深圳市思之言广告有限公司</t>
  </si>
  <si>
    <t>st123zz</t>
  </si>
  <si>
    <t>c7a6a48f01a64bc2ab7665f2635faea6</t>
  </si>
  <si>
    <t>钟树涛</t>
  </si>
  <si>
    <t>hid_evdfpadda4-njcw</t>
  </si>
  <si>
    <t>87339e0af76a44bbabea215c4ad4bba0</t>
  </si>
  <si>
    <t>陕西灰格子企业管理有限公司</t>
  </si>
  <si>
    <t>qjxx2021</t>
  </si>
  <si>
    <t>56a133a06025400aa1d360a6337b7554</t>
  </si>
  <si>
    <t>周爱娣</t>
  </si>
  <si>
    <t>xiangwang_yz</t>
  </si>
  <si>
    <t>5ae03688ab414c1e9acd88b3ec4e37d7</t>
  </si>
  <si>
    <t>汪翔</t>
  </si>
  <si>
    <t>hswl20160918</t>
  </si>
  <si>
    <t>5a633a0635fc49828b67f8a0ad3a4a98</t>
  </si>
  <si>
    <t>西安和硕物流科技有限公司</t>
  </si>
  <si>
    <t>xingfanfu</t>
  </si>
  <si>
    <t>d454c0247dd14c7999d198ac24c3859f</t>
  </si>
  <si>
    <t>邢范富</t>
  </si>
  <si>
    <t>2022-06-30</t>
  </si>
  <si>
    <t>hw28800363</t>
  </si>
  <si>
    <t>0d4383a07480f4330fecc01f8449f240</t>
  </si>
  <si>
    <t>朱俊国</t>
  </si>
  <si>
    <t>2021-08-11</t>
  </si>
  <si>
    <t>hid_mnuiavu_tq19x22</t>
  </si>
  <si>
    <t>46ee05a4dabc4f0994f4ac4cb6e269a4</t>
  </si>
  <si>
    <t>中国电信股份有限公司韶关分公司</t>
  </si>
  <si>
    <t>hw03886965</t>
  </si>
  <si>
    <t>0b48f44a0a0010d50f40c01f6c79c800</t>
  </si>
  <si>
    <t>王超</t>
  </si>
  <si>
    <t>hw54880809</t>
  </si>
  <si>
    <t>0baff520d3800fa20f50c019e6a6e000</t>
  </si>
  <si>
    <t>周文啸</t>
  </si>
  <si>
    <t>ibmc2021</t>
  </si>
  <si>
    <t>4d53e4384b7a4ba7aef42f6999421d5b</t>
  </si>
  <si>
    <t>中国科学院肿瘤与基础医学研究所（筹）</t>
  </si>
  <si>
    <t>2021-08-31</t>
  </si>
  <si>
    <t>hw29212608</t>
  </si>
  <si>
    <t>0bdd9e353900f4c00f85c001d7ae9980</t>
  </si>
  <si>
    <t>liubing_huaweiyun</t>
  </si>
  <si>
    <t>0f0ddd2b7c9c46fb94eed99de4f7fdcc</t>
  </si>
  <si>
    <t>hw014416579</t>
  </si>
  <si>
    <t>717ad48d0f09434089d68d29f50f0afd</t>
  </si>
  <si>
    <t>王深泉</t>
  </si>
  <si>
    <t>hw22279562</t>
  </si>
  <si>
    <t>0bc9b99ec1800fc90f86c00f1e0e62a0</t>
  </si>
  <si>
    <t>isoftstone-jxlicu</t>
  </si>
  <si>
    <t>hid_fz20u9fqhetmpn3</t>
  </si>
  <si>
    <t>b277a5b330e146a59be4718cd07cf855</t>
  </si>
  <si>
    <t>hid_jf7r_iff0eeiljr</t>
  </si>
  <si>
    <t>6d2f273dfd794c408d45c3b85bf154fe</t>
  </si>
  <si>
    <t>蓝雪莉</t>
  </si>
  <si>
    <t>hid_6zx3i1yiwezz5bg</t>
  </si>
  <si>
    <t>7d2ccee6068649798e032f18be007455</t>
  </si>
  <si>
    <t>hw045032659</t>
  </si>
  <si>
    <t>9aa309e4532e4f34adb8fa08ce3b9f44</t>
  </si>
  <si>
    <t>刘军</t>
  </si>
  <si>
    <t>hw_008615667096613_01</t>
  </si>
  <si>
    <t>0bb201118c80f35c0f06c00f969fc940</t>
  </si>
  <si>
    <t>张晨阳</t>
  </si>
  <si>
    <t>hid_gt_9zpyicl2-9km</t>
  </si>
  <si>
    <t>532568bcdb604cfaaad974ffe4d86d22</t>
  </si>
  <si>
    <t>薛乔</t>
  </si>
  <si>
    <t>lqy1365691363</t>
  </si>
  <si>
    <t>0c3a84f53b00260d0f69c0031e604b00</t>
  </si>
  <si>
    <t>刘清勇</t>
  </si>
  <si>
    <t>hccdp_lizheng</t>
  </si>
  <si>
    <t>183e0c848c4147a8b0f9c1ad19c4161a</t>
  </si>
  <si>
    <t>李征</t>
  </si>
  <si>
    <t>hw24537778</t>
  </si>
  <si>
    <t>0b8e85c6518025740fbfc009ad508b20</t>
  </si>
  <si>
    <t>韩中梅</t>
  </si>
  <si>
    <t>hw14386560</t>
  </si>
  <si>
    <t>0cc38f5d1d80f47a0fdfc00e1992f160</t>
  </si>
  <si>
    <t>李观锴</t>
  </si>
  <si>
    <t>hid_90-_oh584i0kqi0</t>
  </si>
  <si>
    <t>1963b1551feb4df29db4238b097875f6</t>
  </si>
  <si>
    <t>hw87863321</t>
  </si>
  <si>
    <t>0b571967e380f56c0f9ac01979312aa0</t>
  </si>
  <si>
    <t>isoftstone2017</t>
  </si>
  <si>
    <t>3321c8ebbedf4c71804d942ca0008ca3</t>
  </si>
  <si>
    <t>hw26691135</t>
  </si>
  <si>
    <t>0ba9d72d138010920f30c01f1b059ca0</t>
  </si>
  <si>
    <t>刘德慧</t>
  </si>
  <si>
    <t>hid_pkj_71trjeqtkd_</t>
  </si>
  <si>
    <t>537c265f924b4d1a86ec31545aa4588f</t>
  </si>
  <si>
    <t>周翔</t>
  </si>
  <si>
    <t>isoftstone-xiangzhouy</t>
  </si>
  <si>
    <t>hw36098394</t>
  </si>
  <si>
    <t>0be045383e80f4b90fe4c0031f39db60</t>
  </si>
  <si>
    <t>hw060722386</t>
  </si>
  <si>
    <t>3abfee778353464bba901ba87849f650</t>
  </si>
  <si>
    <t>杨梅</t>
  </si>
  <si>
    <t>zf12356789</t>
  </si>
  <si>
    <t>e1107053c2db42469bd9c6c326394f78</t>
  </si>
  <si>
    <t>hw72846042</t>
  </si>
  <si>
    <t>0d127e739080f3dc0fa4c00ae9cd4260</t>
  </si>
  <si>
    <t>hid_ez8hg81-lweoh6c</t>
  </si>
  <si>
    <t>ce714c3eaee0411481bdd7458928b56c</t>
  </si>
  <si>
    <t>hw63830042</t>
  </si>
  <si>
    <t>0be0e1474000f30a0fedc0194d211e80</t>
  </si>
  <si>
    <t>hw70882629</t>
  </si>
  <si>
    <t>0d2b94ab94800f930f4bc007cefa70a0</t>
  </si>
  <si>
    <t>hw23810424</t>
  </si>
  <si>
    <t>0cb803dd270010650f5ec00d9361d320</t>
  </si>
  <si>
    <t>hw48571578</t>
  </si>
  <si>
    <t>0bd7fc053f00f4b60f5ec01c45f86040</t>
  </si>
  <si>
    <t>hw17947297</t>
  </si>
  <si>
    <t>0ba45348c980f5e50f51c01d45727d40</t>
  </si>
  <si>
    <t>广东康云科技有限公司</t>
  </si>
  <si>
    <t>binwang_hccdp</t>
  </si>
  <si>
    <t>c61c63532ad54332a7d6a5b6a42dc57c</t>
  </si>
  <si>
    <t>hw42648309</t>
  </si>
  <si>
    <t>0b63b1a8b1800fac0f1bc00b63bf0940</t>
  </si>
  <si>
    <t>hw52946834</t>
  </si>
  <si>
    <t>fbb11194c17d43989649efc940fc8544</t>
  </si>
  <si>
    <t>hw83429828</t>
  </si>
  <si>
    <t>0bb91a593580f5e70f6fc01e856da860</t>
  </si>
  <si>
    <t>hid_esmquft74ezdeek</t>
  </si>
  <si>
    <t>59b331954e2e4557bf81cea27a29d579</t>
  </si>
  <si>
    <t>游启开</t>
  </si>
  <si>
    <t>hw35266664</t>
  </si>
  <si>
    <t>0c0ba00ca380268c0f21c01ad9b1ae60</t>
  </si>
  <si>
    <t>张耀辉</t>
  </si>
  <si>
    <t>smartbreeze_data</t>
  </si>
  <si>
    <t>0d62605b708091f60f18c00e59d349c0</t>
  </si>
  <si>
    <t>广州迅捷微风信息科技有限公司</t>
  </si>
  <si>
    <t>hid_jz_1oz2fbecvdl0</t>
  </si>
  <si>
    <t>95e330b908cd47d79824187418af503a</t>
  </si>
  <si>
    <t>hid_csi605m-wxqxp6_</t>
  </si>
  <si>
    <t>05505d4e197344d480af1238bc08f15a</t>
  </si>
  <si>
    <t>hid_kd25ks5rm3-ufpw</t>
  </si>
  <si>
    <t>47647e76a0464062ba36254cdbcce042</t>
  </si>
  <si>
    <t>airobot512</t>
  </si>
  <si>
    <t>c87472d0407f43d9a62276d128b1a06a</t>
  </si>
  <si>
    <t>王勃</t>
  </si>
  <si>
    <t>ctu800617</t>
  </si>
  <si>
    <t>0c77cf281a8026380fecc01e840925e0</t>
  </si>
  <si>
    <t>北京畅天游科技有限公司</t>
  </si>
  <si>
    <t>isoftstone-Go-GD</t>
  </si>
  <si>
    <t>fsyhlz</t>
  </si>
  <si>
    <t>c986a9328bfa4c45a58a0a36813dd1a7</t>
  </si>
  <si>
    <t>佛山市元亨利贞信息科技有限公司</t>
  </si>
  <si>
    <t>hid__bym6mi2okcfi24</t>
  </si>
  <si>
    <t>2689492d8f964a698a6e8ce14e4b3fcf</t>
  </si>
  <si>
    <t>ouyi5402</t>
  </si>
  <si>
    <t>efa1a64607b04a409109bf75969dd49a</t>
  </si>
  <si>
    <t>欧仪</t>
  </si>
  <si>
    <t>shzjjj1231</t>
  </si>
  <si>
    <t>603e7c97b0c747b9a3885110748e3aaa</t>
  </si>
  <si>
    <t>天津仲景天乐信息技术有限公司</t>
  </si>
  <si>
    <t>dongdong991018</t>
  </si>
  <si>
    <t>2f383850ab274af899a9ee0c4e7eb609</t>
  </si>
  <si>
    <t>董海欧</t>
  </si>
  <si>
    <t>hw36821250</t>
  </si>
  <si>
    <t>0cb04ff5ee80f3820f3cc01ff54822a0</t>
  </si>
  <si>
    <t>kubxdg</t>
  </si>
  <si>
    <t>0330475e2a284062becbbcfc68db04bc</t>
  </si>
  <si>
    <t>陆小甜</t>
  </si>
  <si>
    <t>hw07238411</t>
  </si>
  <si>
    <t>0c5ba8d41e00f4b50f49c00a51f785e0</t>
  </si>
  <si>
    <t>hid_fuj6y942vna8zz9</t>
  </si>
  <si>
    <t>a44f0d5490404c7099c6b08a21096925</t>
  </si>
  <si>
    <t>武汉起云视联科技有限公司</t>
  </si>
  <si>
    <t>2022-08-05</t>
  </si>
  <si>
    <t>hw98513655</t>
  </si>
  <si>
    <t>1453cbbb502b4dd3b499feeaae2636a9</t>
  </si>
  <si>
    <t>hw093827229</t>
  </si>
  <si>
    <t>f15f6f89b0a744349c3acd8b22cd22ac</t>
  </si>
  <si>
    <t>杨卫华</t>
  </si>
  <si>
    <t>sdgrpa</t>
  </si>
  <si>
    <t>77fc47797f744bf48b9f93718f50b77f</t>
  </si>
  <si>
    <t>深圳市特发集团有限公司</t>
  </si>
  <si>
    <t>isoftstone-songguc</t>
  </si>
  <si>
    <t>顾淞</t>
  </si>
  <si>
    <t>hw12657164</t>
  </si>
  <si>
    <t>0ba77e4c8b0026f50f9fc018b5303760</t>
  </si>
  <si>
    <t>李飞雄</t>
  </si>
  <si>
    <t>hid_ej06sl-3v57jubv</t>
  </si>
  <si>
    <t>87f1a14a89844940968507d8225aac3c</t>
  </si>
  <si>
    <t>刘碧先</t>
  </si>
  <si>
    <t>bhd_6786</t>
  </si>
  <si>
    <t>755eb9f196e24bf383ce43687e433c44</t>
  </si>
  <si>
    <t>深圳市北海轨道交通技术有限公司</t>
  </si>
  <si>
    <t>hw091699561</t>
  </si>
  <si>
    <t>8e34240c03404351a1cafab2c25d186d</t>
  </si>
  <si>
    <t>彭林艳</t>
  </si>
  <si>
    <t>hw25177201</t>
  </si>
  <si>
    <t>0bb94a13df8026f50f59c01d1b626aa0</t>
  </si>
  <si>
    <t>许玉</t>
  </si>
  <si>
    <t>hid_vvu-er_i-1gtnz7</t>
  </si>
  <si>
    <t>61cdd71df28240469196523e4eb121e1</t>
  </si>
  <si>
    <t>廖建钦</t>
  </si>
  <si>
    <t>hid_zk-i6p89mqxv90p</t>
  </si>
  <si>
    <t>424e5337f60d4fec935f636accfb00ff</t>
  </si>
  <si>
    <t>2022-08-22</t>
  </si>
  <si>
    <t>hw38395584</t>
  </si>
  <si>
    <t>17cc37d23dfe4433b6a8a26f09701a30</t>
  </si>
  <si>
    <t>hw77667932</t>
  </si>
  <si>
    <t>0c60f0c4c80010d60fbec015414e7140</t>
  </si>
  <si>
    <t>hw07022707</t>
  </si>
  <si>
    <t>faad172227dc46a48236cba597d52712</t>
  </si>
  <si>
    <t>郭亚琴</t>
  </si>
  <si>
    <t>hid_fjw2oufqui61l-7</t>
  </si>
  <si>
    <t>a6cc74b56fe445739dee220f0030e36c</t>
  </si>
  <si>
    <t>hid_zdj961b_bjmzoh1</t>
  </si>
  <si>
    <t>d6ddd3ebe404424c9ca757d955101b5d</t>
  </si>
  <si>
    <t>c15830859794</t>
  </si>
  <si>
    <t>c360752d513b4717b9c5aa4b424eef45</t>
  </si>
  <si>
    <t>hw63518452</t>
  </si>
  <si>
    <t>0cd4aba23c80f3fc0f1cc01adfe1a980</t>
  </si>
  <si>
    <t>李立新</t>
  </si>
  <si>
    <t>codeg0112</t>
  </si>
  <si>
    <t>24dd02a838c340798800dd4b4e493446</t>
  </si>
  <si>
    <t>高梦华</t>
  </si>
  <si>
    <t>hid__fy0bb89hxa4kwf</t>
  </si>
  <si>
    <t>c9bcb1b023d5448995bc6a7a12c26aba</t>
  </si>
  <si>
    <t>胡可臻</t>
  </si>
  <si>
    <t>hw90539732</t>
  </si>
  <si>
    <t>0bda5e4a1480f30b0f68c0197129d4c0</t>
  </si>
  <si>
    <t>hid_uo9qsey14yt55_8</t>
  </si>
  <si>
    <t>527f4f41e9164ed0ace6666aa3dfb7af</t>
  </si>
  <si>
    <t>林琼</t>
  </si>
  <si>
    <t>hw30730432</t>
  </si>
  <si>
    <t>b670bdc950304b67b88b6f37af42d4f9</t>
  </si>
  <si>
    <t>hw20892278</t>
  </si>
  <si>
    <t>0b66eff54e8010940f5cc0143316c1c0</t>
  </si>
  <si>
    <t>hw23503798</t>
  </si>
  <si>
    <t>0d0f5a62e680f5820fa5c016be5ab100</t>
  </si>
  <si>
    <t>广东搜款网科技有限公司</t>
  </si>
  <si>
    <t>2022-10-09</t>
  </si>
  <si>
    <t>hw70109957</t>
  </si>
  <si>
    <t>0ca35f291400f56a0f87c01d821f4100</t>
  </si>
  <si>
    <t>hw26393810</t>
  </si>
  <si>
    <t>0ba9a0aa9400f2430f08c0029000a980</t>
  </si>
  <si>
    <t>hid_fg_shgn2mwgic2y</t>
  </si>
  <si>
    <t>0cd416951680f4c10f3dc016ce1523e0</t>
  </si>
  <si>
    <t>王俊伟</t>
  </si>
  <si>
    <t>hw97992753</t>
  </si>
  <si>
    <t>0bad42c6ee0026f60f98c01a7a75ee00</t>
  </si>
  <si>
    <t>hw_008615314483180_01</t>
  </si>
  <si>
    <t>09d38f7a408025240faac01db0ad3fa0</t>
  </si>
  <si>
    <t>广州北方子午线贸易有限公司</t>
  </si>
  <si>
    <t>hw45481400</t>
  </si>
  <si>
    <t>17cda63e03a04c98902ba934e63f0a71</t>
  </si>
  <si>
    <t>李豪</t>
  </si>
  <si>
    <t>aa523088135</t>
  </si>
  <si>
    <t>a99c935e78a343199925004f1d0e2905</t>
  </si>
  <si>
    <t>林鹿鹿</t>
  </si>
  <si>
    <t>hw46589176</t>
  </si>
  <si>
    <t>0bdffd9b6680f4bf0fc8c01bbdf881c0</t>
  </si>
  <si>
    <t>hw90187310</t>
  </si>
  <si>
    <t>a349d8ea107241819021ec216d84a678</t>
  </si>
  <si>
    <t>新能康技术有限公司</t>
  </si>
  <si>
    <t>hw028999142</t>
  </si>
  <si>
    <t>93ac0b5373204e78b4299a8253be4304</t>
  </si>
  <si>
    <t>李志勇</t>
  </si>
  <si>
    <t>hw04899339</t>
  </si>
  <si>
    <t>0bb91e55ae80256d0f7fc00b76ffc660</t>
  </si>
  <si>
    <t>hid_qls_qp41ndeg95b</t>
  </si>
  <si>
    <t>d2349e84bed349839004de6187d08ead</t>
  </si>
  <si>
    <t>hid_mb7p-lh6z3geizm</t>
  </si>
  <si>
    <t>30da5dc487ff46688644b4f716839743</t>
  </si>
  <si>
    <t>莫颖</t>
  </si>
  <si>
    <t>hw06597123</t>
  </si>
  <si>
    <t>5d651844a7fa4d11b4d2f05b54a00f90</t>
  </si>
  <si>
    <t>sz-seastar</t>
  </si>
  <si>
    <t>1f8e82b2560d44c1adb9cefcae7526c7</t>
  </si>
  <si>
    <t>深圳市实益达工业有限公司</t>
  </si>
  <si>
    <t>2022-09-30</t>
  </si>
  <si>
    <t>hw15248751</t>
  </si>
  <si>
    <t>0cd4ab6fde80f3fb0f8ac00454c62bc0</t>
  </si>
  <si>
    <t>gufengtech</t>
  </si>
  <si>
    <t>82cbdce5fa3541609bede94d4aa835dc</t>
  </si>
  <si>
    <t>2022-04-25</t>
  </si>
  <si>
    <t>isoftstone-jhniuh</t>
  </si>
  <si>
    <t>hw96163911</t>
  </si>
  <si>
    <t>0d0f4cfc8980f58d0f52c00478e7bf60</t>
  </si>
  <si>
    <t>高广恒</t>
  </si>
  <si>
    <t>hid_f9u4jqsh07kh-ui</t>
  </si>
  <si>
    <t>655db56138bc44d8b13768c67fa8837a</t>
  </si>
  <si>
    <t>李歆</t>
  </si>
  <si>
    <t>mhxa2022</t>
  </si>
  <si>
    <t>aa2a47f272364fcbb528c5b804662173</t>
  </si>
  <si>
    <t>南京米好信息安全有限公司</t>
  </si>
  <si>
    <t>2022-04-22</t>
  </si>
  <si>
    <t>hw08445650</t>
  </si>
  <si>
    <t>e4462c3598ef49b2b37d692b64c73258</t>
  </si>
  <si>
    <t>南京市华智星信息科技有限公司</t>
  </si>
  <si>
    <t>hw37053325</t>
  </si>
  <si>
    <t>0b175aface00f46f0f60c0010333f3e0</t>
  </si>
  <si>
    <t>rckj-1688</t>
  </si>
  <si>
    <t>d024ef2247ce4c678439e5c373842234</t>
  </si>
  <si>
    <t>罗奇</t>
  </si>
  <si>
    <t>FTMS_1021B</t>
  </si>
  <si>
    <t>7d084cc203c8464186940850ec8bd5ca</t>
  </si>
  <si>
    <t>hw05596929</t>
  </si>
  <si>
    <t>0c4c5d66640010d50f16c01c9823a8c0</t>
  </si>
  <si>
    <t>isoftstone-ytxionga</t>
  </si>
  <si>
    <t>hid_2xqos_19bgv6cfo</t>
  </si>
  <si>
    <t>00dcaa138a1f4bf19d55598dfe31dfae</t>
  </si>
  <si>
    <t>南京华曼软件技术有限公司</t>
  </si>
  <si>
    <t>isoftstone-hbjiangh</t>
  </si>
  <si>
    <t>hid_m1sscp_tc5lr6lo</t>
  </si>
  <si>
    <t>3b0e93d18b71459f81296e1ddf1f08cb</t>
  </si>
  <si>
    <t>曹秋英</t>
  </si>
  <si>
    <t>cnlubo</t>
  </si>
  <si>
    <t>db6cb03260e4453cb93ee1f59d578e6c</t>
  </si>
  <si>
    <t>卢波</t>
  </si>
  <si>
    <t>lhj354352816</t>
  </si>
  <si>
    <t>9222f28e8cc74b499c1e2d4d258fb87f</t>
  </si>
  <si>
    <t>龙海娟</t>
  </si>
  <si>
    <t>hw83159931</t>
  </si>
  <si>
    <t>40b35b05496146278a3672455effdb77</t>
  </si>
  <si>
    <t>shn_0728</t>
  </si>
  <si>
    <t>d88ea31d53534a99a8a73695958864cd</t>
  </si>
  <si>
    <t>孙浩楠</t>
  </si>
  <si>
    <t>hw96930100</t>
  </si>
  <si>
    <t>0b3b632a9180f35b0f99c0059101ae80</t>
  </si>
  <si>
    <t>i_2012_bu</t>
  </si>
  <si>
    <t>0b4b28288d8010c80f4bc017314c9480</t>
  </si>
  <si>
    <t>hw54025951</t>
  </si>
  <si>
    <t>39fe7e6cca58493db3a1c6ce3766adee</t>
  </si>
  <si>
    <t>hid_ewc_19lai110bb4</t>
  </si>
  <si>
    <t>c59bde3503e545e78d789100c465d20f</t>
  </si>
  <si>
    <t>魏福钦</t>
  </si>
  <si>
    <t>hw224660</t>
  </si>
  <si>
    <t>0d31414c22000f9b0fffc00bf8284a00</t>
  </si>
  <si>
    <t>hid_pk-kzwsg76-trck</t>
  </si>
  <si>
    <t>a5ba98639ae64d49927cffeed36a9618</t>
  </si>
  <si>
    <t>上海盛软信息科技有限公司</t>
  </si>
  <si>
    <t>ljt1226</t>
  </si>
  <si>
    <t>cb09d6b7ef60494aa2513895b37f6cc9</t>
  </si>
  <si>
    <t>山西晋莱装饰工程有限公司</t>
  </si>
  <si>
    <t>isoftstone-xbzhuj</t>
  </si>
  <si>
    <t>hw75852176</t>
  </si>
  <si>
    <t>0bb911b40800f4680fa2c01fe6efd3c0</t>
  </si>
  <si>
    <t>jianghao_jing</t>
  </si>
  <si>
    <t>cb32c9f1af1a4c7a9fd1302dc7e50d34</t>
  </si>
  <si>
    <t>敬江浩</t>
  </si>
  <si>
    <t>hw86605159</t>
  </si>
  <si>
    <t>f9c5add2ff4e4ec0b2d5da2e2eab7b68</t>
  </si>
  <si>
    <t>hw029742036</t>
  </si>
  <si>
    <t>05c3a015d8754628a148b8d7b6066dfc</t>
  </si>
  <si>
    <t>谭梦怡</t>
  </si>
  <si>
    <t>xtsb0592</t>
  </si>
  <si>
    <t>ece68badd1124549af31b6e44f2e82f8</t>
  </si>
  <si>
    <t>hw35942362</t>
  </si>
  <si>
    <t>0bad42482a80f3570f40c01c524af4c0</t>
  </si>
  <si>
    <t>hid_9c9l-rxekzabyvq</t>
  </si>
  <si>
    <t>6a667825806d40038dfb547a8d2fb963</t>
  </si>
  <si>
    <t>顾斌</t>
  </si>
  <si>
    <t>hw39938678</t>
  </si>
  <si>
    <t>0aa1922ba400f3570fcbc0138f9dc8c0</t>
  </si>
  <si>
    <t>danziit2</t>
  </si>
  <si>
    <t>98a9fedcba594f01986de93e199e0efa</t>
  </si>
  <si>
    <t>广州市科能化妆品科研有限公司</t>
  </si>
  <si>
    <t>hid_4hbqz-of2a8jd7_</t>
  </si>
  <si>
    <t>ed891965e99e43c7ab7f99a9adfbaada</t>
  </si>
  <si>
    <t>南宁市云淳科技有限公司</t>
  </si>
  <si>
    <t>2022-11-06</t>
  </si>
  <si>
    <t>hw92736835</t>
  </si>
  <si>
    <t>31ddcc46b04842e08d035d562f75ff00</t>
  </si>
  <si>
    <t>hw32671859</t>
  </si>
  <si>
    <t>0baf3690ce8026f30f4ac007953e5bc0</t>
  </si>
  <si>
    <t>hid_snxjladcib_z6ff</t>
  </si>
  <si>
    <t>3ef1ac7277fc473896f6cf6025a4320b</t>
  </si>
  <si>
    <t>颜小平</t>
  </si>
  <si>
    <t>ebook99</t>
  </si>
  <si>
    <t>8338c95daa874eb9b75454c951a139f1</t>
  </si>
  <si>
    <t>上海奕碳科技有限公司</t>
  </si>
  <si>
    <t>张俐舒</t>
  </si>
  <si>
    <t>hw13223248</t>
  </si>
  <si>
    <t>0c256d69f100f56b0ff2c01f59282260</t>
  </si>
  <si>
    <t>hw44809493</t>
  </si>
  <si>
    <t>0bcb435c4880f5e50f96c017e48e46c0</t>
  </si>
  <si>
    <t>hid_oggzf0guau3sjag</t>
  </si>
  <si>
    <t>d5c3cf3cc3e84b46aae8bb2a144a4f74</t>
  </si>
  <si>
    <t>深圳市长亿物流有限公司</t>
  </si>
  <si>
    <t>gzjs2022</t>
  </si>
  <si>
    <t>4ea9953a00044066a9ff9d524dd35c66</t>
  </si>
  <si>
    <t>广州加速科技有限公司</t>
  </si>
  <si>
    <t>hw82362628</t>
  </si>
  <si>
    <t>0cb7f96d5100f34f0f01c002c3e14240</t>
  </si>
  <si>
    <t>liubiwei-2832</t>
  </si>
  <si>
    <t>09df2352851f40ff817d8dc867ff526e</t>
  </si>
  <si>
    <t>hid_x43bt27st63fk0b</t>
  </si>
  <si>
    <t>750384c935bf4cd59030e211bdeb00ce</t>
  </si>
  <si>
    <t>张敏</t>
  </si>
  <si>
    <t>hw22239806</t>
  </si>
  <si>
    <t>0bb3988b4000f5e10f16c01f73272d00</t>
  </si>
  <si>
    <t>hw68830686</t>
  </si>
  <si>
    <t>0bdb04a35700f3000f26c007717f0080</t>
  </si>
  <si>
    <t>深圳臻实科技有限公司</t>
  </si>
  <si>
    <t>liaorunhua</t>
  </si>
  <si>
    <t>aa6d19b396cd4ee481de760445aa3ed6</t>
  </si>
  <si>
    <t>武汉佰利云科技有限公司</t>
  </si>
  <si>
    <t>hw27350360</t>
  </si>
  <si>
    <t>0d127ce29a80f5890f12c0064a322320</t>
  </si>
  <si>
    <t>BPIT_ZHSNB</t>
  </si>
  <si>
    <t>d2f71d9d16a84c899f308a40bbe41973</t>
  </si>
  <si>
    <t>2022-09-28</t>
  </si>
  <si>
    <t>hid_noojl8ynltg94s_</t>
  </si>
  <si>
    <t>07770d4fcc93402fb3f8ef9239067525</t>
  </si>
  <si>
    <t>深圳市宗胜科技有限公司</t>
  </si>
  <si>
    <t>joinca</t>
  </si>
  <si>
    <t>0cb385a7e380f2430f94c011e1381d40</t>
  </si>
  <si>
    <t>广东中卡云计算有限公司</t>
  </si>
  <si>
    <t>hw064919299</t>
  </si>
  <si>
    <t>9dbcf4dd10ad4ed99a1fcff7e50f7b9a</t>
  </si>
  <si>
    <t>黄浪</t>
  </si>
  <si>
    <t>hid_4xxci3q_gr5lny9</t>
  </si>
  <si>
    <t>3be6b07adb9c43288430e3e69708f329</t>
  </si>
  <si>
    <t>王彩霞</t>
  </si>
  <si>
    <t>hw11032734</t>
  </si>
  <si>
    <t>0bc65b02eb00f2c90f67c01c7e7a5640</t>
  </si>
  <si>
    <t>hw07701809</t>
  </si>
  <si>
    <t>0d127fdd0300f3100f4cc003f93bc060</t>
  </si>
  <si>
    <t>hw39742233</t>
  </si>
  <si>
    <t>0bb9162ffa80f5e10f87c00a51170d40</t>
  </si>
  <si>
    <t>hw13858335</t>
  </si>
  <si>
    <t>0bb9153e50000fa30f5ec012c312f000</t>
  </si>
  <si>
    <t>muce_1304530046</t>
  </si>
  <si>
    <t>06c71844f28d4190900ba19c28217314</t>
  </si>
  <si>
    <t>刘屹</t>
  </si>
  <si>
    <t>hw75951638</t>
  </si>
  <si>
    <t>0cd6d8d04180f5c70f92c0028e829f40</t>
  </si>
  <si>
    <t>hid_b9ki2jyop0zbowb</t>
  </si>
  <si>
    <t>9c731044209b4751aec432a3aa0b5518</t>
  </si>
  <si>
    <t>hid_isnvwhtw2ir5bit</t>
  </si>
  <si>
    <t>1e3bb94a2dc14ce6b6183ee1dab53875</t>
  </si>
  <si>
    <t>桂再丽</t>
  </si>
  <si>
    <t>hw18672933001</t>
  </si>
  <si>
    <t>aff8307cdad14730adb3d963f85b0ffa</t>
  </si>
  <si>
    <t>2021-10-14</t>
  </si>
  <si>
    <t>2023-02-06</t>
  </si>
  <si>
    <t>hw001285590</t>
  </si>
  <si>
    <t>881920e1b35d4eb8ab9aeaa6ce32272e</t>
  </si>
  <si>
    <t>邓士军</t>
  </si>
  <si>
    <t>hw27311417</t>
  </si>
  <si>
    <t>0bb414923980f3610f97c01725f33fe0</t>
  </si>
  <si>
    <t>hw09529893</t>
  </si>
  <si>
    <t>c89f7d98a61c4fb789ab795248d73517</t>
  </si>
  <si>
    <t>sunhand</t>
  </si>
  <si>
    <t>0b2962c653800fec0f06c01418a9e700</t>
  </si>
  <si>
    <t>广州尚汉信息科技有限公司</t>
  </si>
  <si>
    <t>陶欣荣</t>
  </si>
  <si>
    <t>hw70587133</t>
  </si>
  <si>
    <t>c8bf6333adda40a79b716d528d8315f8</t>
  </si>
  <si>
    <t>魏文璐</t>
  </si>
  <si>
    <t>grandjoy</t>
  </si>
  <si>
    <t>6a2dfaa5d45e415999c5197709e155df</t>
  </si>
  <si>
    <t>2023-05-18</t>
  </si>
  <si>
    <t>hw41416571</t>
  </si>
  <si>
    <t>0baa1ec9d500f5e50f98c01f10db41a0</t>
  </si>
  <si>
    <t>hw62259881</t>
  </si>
  <si>
    <t>0bb91aa5de80109b0fd6c00e39867dc0</t>
  </si>
  <si>
    <t>hw21686376</t>
  </si>
  <si>
    <t>9e1f78f045c546ea93d600ab8ce0a04b</t>
  </si>
  <si>
    <t>在线途游（北京）科技有限公司</t>
  </si>
  <si>
    <t>hw047065881</t>
  </si>
  <si>
    <t>22684411682f43c99ac994519ebd107b</t>
  </si>
  <si>
    <t>陈圣洲</t>
  </si>
  <si>
    <t>hw01234060</t>
  </si>
  <si>
    <t>0ba7c72dd080f2410f60c018d6cbcae0</t>
  </si>
  <si>
    <t>苏梓怡</t>
  </si>
  <si>
    <t>hid_t0d4gt2iu6x56qc</t>
  </si>
  <si>
    <t>c8c419bb639c48aa84bc95e4f36de5f5</t>
  </si>
  <si>
    <t>詹雨</t>
  </si>
  <si>
    <t>2022-11-08</t>
  </si>
  <si>
    <t>hw42527259</t>
  </si>
  <si>
    <t>0baadcd954000fa70fc7c000f7bd7300</t>
  </si>
  <si>
    <t>kingyoung001</t>
  </si>
  <si>
    <t>73dd4ce929b84745a396294eeb34b895</t>
  </si>
  <si>
    <t>上海企行实业有限公司</t>
  </si>
  <si>
    <t>hw28806882</t>
  </si>
  <si>
    <t>0bc3caa0e280f23c0f40c0141c5e8ca0</t>
  </si>
  <si>
    <t>HWC_ISS_DTG</t>
  </si>
  <si>
    <t>0bb65d65f60026fa0f8ec010da7ca360</t>
  </si>
  <si>
    <t>hw87220813</t>
  </si>
  <si>
    <t>0c39bd40080026140fcac00294a88f80</t>
  </si>
  <si>
    <t>付宇</t>
  </si>
  <si>
    <t>hw47907299</t>
  </si>
  <si>
    <t>b6c14f9e3844487392c60aa81d6b9fcd</t>
  </si>
  <si>
    <t>杭州红鲮科技有限公司</t>
  </si>
  <si>
    <t>2021-10-22</t>
  </si>
  <si>
    <t>王鹏举</t>
  </si>
  <si>
    <t>hw056202863</t>
  </si>
  <si>
    <t>598b62e0317949b0b25eaa3175af0297</t>
  </si>
  <si>
    <t>盘腾</t>
  </si>
  <si>
    <t>hw66865433</t>
  </si>
  <si>
    <t>0baf339c7200f5e40f5ec01600d78400</t>
  </si>
  <si>
    <t>muce_15652195677</t>
  </si>
  <si>
    <t>55bc8b61505f4c23b77edd109c66709b</t>
  </si>
  <si>
    <t>wuhanpe027</t>
  </si>
  <si>
    <t>0b94fa873b0025700f38c00c89f582c0</t>
  </si>
  <si>
    <t>武汉市公用电子工程有限责任公司</t>
  </si>
  <si>
    <t>余火光</t>
  </si>
  <si>
    <t>77503.7</t>
  </si>
  <si>
    <t>hw89474631</t>
  </si>
  <si>
    <t>0baad8f5e180f35e0fddc0024d2dee60</t>
  </si>
  <si>
    <t>hw79078223</t>
  </si>
  <si>
    <t>0b21234c9d0025bb0fafc000a121b9e0</t>
  </si>
  <si>
    <t>广州中科英冠电子科技有限公司</t>
  </si>
  <si>
    <t>hw30864563</t>
  </si>
  <si>
    <t>0b9d88f4fe00f46b0f24c01b5ee2ae00</t>
  </si>
  <si>
    <t>肖毅</t>
  </si>
  <si>
    <t>hw72882941</t>
  </si>
  <si>
    <t>0bda9fad6c800fbd0fcbc01df7557320</t>
  </si>
  <si>
    <t>renderg0927</t>
  </si>
  <si>
    <t>bbf339de288e4d82862ae05937d0bfb1</t>
  </si>
  <si>
    <t>北京三轴空间科技有限公司</t>
  </si>
  <si>
    <t>2021-09-27</t>
  </si>
  <si>
    <t>hw62329410</t>
  </si>
  <si>
    <t>0b9f243e7400f35c0f51c0058f3c9620</t>
  </si>
  <si>
    <t>hw88932058</t>
  </si>
  <si>
    <t>0c2d7afad58025a20f8bc006faaaca00</t>
  </si>
  <si>
    <t>hw72722029</t>
  </si>
  <si>
    <t>0cd4aaddf380f3fd0f1cc00b7a204fc0</t>
  </si>
  <si>
    <t>hw-hy2022</t>
  </si>
  <si>
    <t>5eaf455069a947b1833174a22437ff04</t>
  </si>
  <si>
    <t>广东和翼企业管理咨询有限公司</t>
  </si>
  <si>
    <t>2022-05-23</t>
  </si>
  <si>
    <t>hw85257502</t>
  </si>
  <si>
    <t>0bb97dacb900f3570f49c015213c1a60</t>
  </si>
  <si>
    <t>rmo-source</t>
  </si>
  <si>
    <t>07f2c2e79800252d0ff0c01b687d3fe0</t>
  </si>
  <si>
    <t>ocean_feng</t>
  </si>
  <si>
    <t>0b21b1db0000264f0fd3c002caae7fe0</t>
  </si>
  <si>
    <t>冯海洋</t>
  </si>
  <si>
    <t>hw86240229</t>
  </si>
  <si>
    <t>0c112de47080f29a0fc7c00ab4f47900</t>
  </si>
  <si>
    <t>hid_noox8wcf0lai1nc</t>
  </si>
  <si>
    <t>c6373470c4cd4965b1c35341006206a0</t>
  </si>
  <si>
    <t>hw87702307</t>
  </si>
  <si>
    <t>c2e2dae697c04d3b89b6652040e90d9e</t>
  </si>
  <si>
    <t>广州质安标准信息咨询有限公司</t>
  </si>
  <si>
    <t>hid_pa7evn9o174-9l_</t>
  </si>
  <si>
    <t>95584c2fb3814e2196663e716ddc2ec5</t>
  </si>
  <si>
    <t>殷发卓</t>
  </si>
  <si>
    <t>hw39092161</t>
  </si>
  <si>
    <t>0b4a1f705900268f0f66c00939ad9400</t>
  </si>
  <si>
    <t>西安元谋软件技术有限公司</t>
  </si>
  <si>
    <t>hw11212925</t>
  </si>
  <si>
    <t>0baa45b9680010940f8ec000b3004fc0</t>
  </si>
  <si>
    <t>hw47588581</t>
  </si>
  <si>
    <t>08f216d75b0025760fcec003bc2023e0</t>
  </si>
  <si>
    <t>hid_e42cnlgi3kprpcc</t>
  </si>
  <si>
    <t>22092f6b9d594fdc8adaaf57db735e5e</t>
  </si>
  <si>
    <t>田颢宇</t>
  </si>
  <si>
    <t>hid_xwpasak6hg5rzt3</t>
  </si>
  <si>
    <t>8710079ad9b04337b41d3aeb3da4f9db</t>
  </si>
  <si>
    <t>hid_k4lftgq9y6-tkqw</t>
  </si>
  <si>
    <t>7307a28ca19a490e9260fd02d45e46ee</t>
  </si>
  <si>
    <t>黎增平</t>
  </si>
  <si>
    <t>hw83539782</t>
  </si>
  <si>
    <t>0b48076688000fec0f35c00cd8f680c0</t>
  </si>
  <si>
    <t>杭州升昌计算机技术有限公司</t>
  </si>
  <si>
    <t>hw11476664</t>
  </si>
  <si>
    <t>0bb914079300f5d90fbac00751c872e0</t>
  </si>
  <si>
    <t>xiangta</t>
  </si>
  <si>
    <t>0b45677c340026450f1dc01fe6a5d8e0</t>
  </si>
  <si>
    <t>西安星塔烛漫网络科技有限公司</t>
  </si>
  <si>
    <t>hw81387976</t>
  </si>
  <si>
    <t>0bdd3a213e00f2a80f1bc00bc7fe8640</t>
  </si>
  <si>
    <t>boli_isoftstone</t>
  </si>
  <si>
    <t>6c2b54706b8a415c8a7587370bbfd128</t>
  </si>
  <si>
    <t>hw78445092</t>
  </si>
  <si>
    <t>0b92ceb38c0026fa0f54c0118a9d08e0</t>
  </si>
  <si>
    <t>刘祥</t>
  </si>
  <si>
    <t>hid_olde0vh4usppbul</t>
  </si>
  <si>
    <t>ab197b2db2724a6492a6f9979706ca9b</t>
  </si>
  <si>
    <t>hw79077661</t>
  </si>
  <si>
    <t>0bc39b917b00f2440fd3c01a02105d20</t>
  </si>
  <si>
    <t>yangxiaowu2</t>
  </si>
  <si>
    <t>ecd117852c4d45b09dde59d63e278637</t>
  </si>
  <si>
    <t>hid_c34j5bp_joxm-qf</t>
  </si>
  <si>
    <t>feafbedb7f7c4dceac1a8d360dffdf54</t>
  </si>
  <si>
    <t>FTMS_1021N</t>
  </si>
  <si>
    <t>91501aee1d4644a2ae5bfbed0faa9023</t>
  </si>
  <si>
    <t>hw34932742</t>
  </si>
  <si>
    <t>0bb92ef9d080f5da0f20c009579e1540</t>
  </si>
  <si>
    <t>hw78199487</t>
  </si>
  <si>
    <t>0d2ba9111500f4330f8ac004d0a8e020</t>
  </si>
  <si>
    <t>陈健</t>
  </si>
  <si>
    <t>x8222587x</t>
  </si>
  <si>
    <t>0cf6a12ec60c4270818eee1bc1133f91</t>
  </si>
  <si>
    <t>lionisleo</t>
  </si>
  <si>
    <t>fa0ab28472244850bf17624f8cd52fc1</t>
  </si>
  <si>
    <t>hw57501201</t>
  </si>
  <si>
    <t>0bb91556518025690f92c00662dce7e0</t>
  </si>
  <si>
    <t>hw61391999</t>
  </si>
  <si>
    <t>0bc65c1ce680f3ae0f7ac01f9c17cc80</t>
  </si>
  <si>
    <t>白涛</t>
  </si>
  <si>
    <t>hw75012816</t>
  </si>
  <si>
    <t>0d31af80a680f3db0f10c012c03a7940</t>
  </si>
  <si>
    <t>邱申强</t>
  </si>
  <si>
    <t>hid_f5vv4eavx5fbmgw</t>
  </si>
  <si>
    <t>21308ca54c01416c8f934f9576b608e0</t>
  </si>
  <si>
    <t>谢刚琴</t>
  </si>
  <si>
    <t>hw_008615810067257_01</t>
  </si>
  <si>
    <t>0c111bd4f580f4c80f42c018503e9b60</t>
  </si>
  <si>
    <t>北京影谱科技股份有限公司</t>
  </si>
  <si>
    <t>hw74824745</t>
  </si>
  <si>
    <t>0ccabca34500f2390fe4c00afe8b9fc0</t>
  </si>
  <si>
    <t>李振</t>
  </si>
  <si>
    <t>isoftstone-jingweij</t>
  </si>
  <si>
    <t>hw79484155</t>
  </si>
  <si>
    <t>0bda91109800f2a30f20c0000b8c4e40</t>
  </si>
  <si>
    <t>hw17147948</t>
  </si>
  <si>
    <t>01ecb04c448b4b71bfd043939ceb025b</t>
  </si>
  <si>
    <t>河南大掌柜网络科技有限公司</t>
  </si>
  <si>
    <t>2021-09-06</t>
  </si>
  <si>
    <t>hid__3mf5b-q2tenikw</t>
  </si>
  <si>
    <t>00d9a06c71324ea092fa80350464a2e7</t>
  </si>
  <si>
    <t>shiyingchun0110</t>
  </si>
  <si>
    <t>f221cddb726240a8bd0952af964db0ac</t>
  </si>
  <si>
    <t>石迎春</t>
  </si>
  <si>
    <t>shinian_jiang</t>
  </si>
  <si>
    <t>f8a2b1912e79465ab74a7cc2a175a311</t>
  </si>
  <si>
    <t>蒋世念</t>
  </si>
  <si>
    <t>hw85106367</t>
  </si>
  <si>
    <t>0d125c4c5c80f43d0f61c0002bca25a0</t>
  </si>
  <si>
    <t>hw_008618680667035_01</t>
  </si>
  <si>
    <t>0c39a3029100f5000f3cc009ecd2a560</t>
  </si>
  <si>
    <t>孔顺</t>
  </si>
  <si>
    <t>hw20783861</t>
  </si>
  <si>
    <t>0bb916b7fc000fa30f6dc01a263b6120</t>
  </si>
  <si>
    <t>hid_3seqtytxhgtrly0</t>
  </si>
  <si>
    <t>99049989236e4746bba4fd15adc9a685</t>
  </si>
  <si>
    <t>jfylemed</t>
  </si>
  <si>
    <t>fe9873b592ad445687afbc73be2db005</t>
  </si>
  <si>
    <t>深圳市精锋医疗科技股份有限公司</t>
  </si>
  <si>
    <t>2022-12-16</t>
  </si>
  <si>
    <t>hw28018129</t>
  </si>
  <si>
    <t>0c25abd28c80f4c60f3cc01ca40a9720</t>
  </si>
  <si>
    <t>hid_ix-urtxli845iwc</t>
  </si>
  <si>
    <t>c8a878d7fdcc4337827932ab37238882</t>
  </si>
  <si>
    <t>张有强</t>
  </si>
  <si>
    <t>hw33329545</t>
  </si>
  <si>
    <t>0ba7df5ffa0026f80f67c003a2fe2860</t>
  </si>
  <si>
    <t>hw15591586</t>
  </si>
  <si>
    <t>0c706344a000f3a50feac0196dfeb540</t>
  </si>
  <si>
    <t>h15871141513</t>
  </si>
  <si>
    <t>7f94c77e3ae14bd8b86e54ddcd594bec</t>
  </si>
  <si>
    <t>黄开星</t>
  </si>
  <si>
    <t>iss-cssp</t>
  </si>
  <si>
    <t>0d61df19d30091f70facc00b2c81d5e0</t>
  </si>
  <si>
    <t>怀来软通动力信息技术有限公司</t>
  </si>
  <si>
    <t>sunny225225</t>
  </si>
  <si>
    <t>c9f93d1ee3614df3ab43b2ef1e155f6e</t>
  </si>
  <si>
    <t>孙静宜</t>
  </si>
  <si>
    <t>hid_x63vsj_eian150z</t>
  </si>
  <si>
    <t>0be9daf17c8010e60f16c00905fa5c80</t>
  </si>
  <si>
    <t>北京博超时代软件有限公司</t>
  </si>
  <si>
    <t>hw21551605</t>
  </si>
  <si>
    <t>0d1259a60280f2b60f4cc00b97e7d280</t>
  </si>
  <si>
    <t>hid_uk1qmj61eu64ddy</t>
  </si>
  <si>
    <t>a0e6141d40b34e9498a0aa0be1645af1</t>
  </si>
  <si>
    <t>张莹</t>
  </si>
  <si>
    <t>SH_Changfeng</t>
  </si>
  <si>
    <t>5f98f4f2e661443b84e3e714e20f4728</t>
  </si>
  <si>
    <t>hid_1_m29hd61up6dlg</t>
  </si>
  <si>
    <t>dd0252ec4fff4d36b8e8935dbb7edc7e</t>
  </si>
  <si>
    <t>张雷</t>
  </si>
  <si>
    <t>hid_4f1t45o-gzvn-11</t>
  </si>
  <si>
    <t>d05fdf506a264486b67dadc404232fc8</t>
  </si>
  <si>
    <t>北京云智小橙科技有限公司</t>
  </si>
  <si>
    <t>hid_jd1mhm8j5iosgj0</t>
  </si>
  <si>
    <t>3621010e19ad478598381c78beec945f</t>
  </si>
  <si>
    <t>周罗鹏</t>
  </si>
  <si>
    <t>hid_8ova18mdtdu1_h0</t>
  </si>
  <si>
    <t>74d412981cd94c2e916fce366e21c1c0</t>
  </si>
  <si>
    <t>张孟飞</t>
  </si>
  <si>
    <t>wbeale</t>
  </si>
  <si>
    <t>0b88243ab9000fa60fa4c00366d06160</t>
  </si>
  <si>
    <t>hw55961826</t>
  </si>
  <si>
    <t>0c1119973280f3fa0f27c01f05be4e80</t>
  </si>
  <si>
    <t>hw99231290</t>
  </si>
  <si>
    <t>0bc8cfbad100f3b00f03c011b34c3b00</t>
  </si>
  <si>
    <t>广东省教育技术中心（广东省电化教育馆）</t>
  </si>
  <si>
    <t>FTMS_10218</t>
  </si>
  <si>
    <t>6e4ba61bf8694d85b673a5f4ac17ced6</t>
  </si>
  <si>
    <t>hw57568871</t>
  </si>
  <si>
    <t>0bb8efcc4a00f46d0fe8c007d9496f40</t>
  </si>
  <si>
    <t>hw38511370</t>
  </si>
  <si>
    <t>0b4b80b8238010ca0f74c01db319b520</t>
  </si>
  <si>
    <t>isoftstone-ywhanc</t>
  </si>
  <si>
    <t>hw31351919</t>
  </si>
  <si>
    <t>0d125cd08f80f4490f31c006d6c88a40</t>
  </si>
  <si>
    <t>hid_ikag_i_8qfsezq1</t>
  </si>
  <si>
    <t>eaac228fe68b4c2b9eaec42e711caa3c</t>
  </si>
  <si>
    <t>hid_kbgibhhzdi3hxut</t>
  </si>
  <si>
    <t>f8225e8911dd4015a563c4850686a771</t>
  </si>
  <si>
    <t>2023-04-21</t>
  </si>
  <si>
    <t>hw52801194</t>
  </si>
  <si>
    <t>0b85c8b64280256e0f9cc01b988e4d20</t>
  </si>
  <si>
    <t>hid_7udxdjw-pldeev0</t>
  </si>
  <si>
    <t>7d8aa3c3ba0342e9ad7a6548632e6a03</t>
  </si>
  <si>
    <t>张科</t>
  </si>
  <si>
    <t>hw91233375</t>
  </si>
  <si>
    <t>9d4f9be4127b4e88b048590e096effad</t>
  </si>
  <si>
    <t>骆立康</t>
  </si>
  <si>
    <t>hid__xq0oxcclom9pwe</t>
  </si>
  <si>
    <t>b4abb80527b4429e895d98dd01cd58d7</t>
  </si>
  <si>
    <t>邓镓铨</t>
  </si>
  <si>
    <t>hw74043607</t>
  </si>
  <si>
    <t>0bcac53114800fca0fb5c01373f184e0</t>
  </si>
  <si>
    <t>张全佳</t>
  </si>
  <si>
    <t>hw03459038</t>
  </si>
  <si>
    <t>0bb91abceb00f5de0f47c01077234400</t>
  </si>
  <si>
    <t>hw58213383</t>
  </si>
  <si>
    <t>b5793d1ebff147c7a90c0b846576ee94</t>
  </si>
  <si>
    <t>cbh85684</t>
  </si>
  <si>
    <t>64c063faf2e9459ba086e32d31b372d5</t>
  </si>
  <si>
    <t>hw041638615</t>
  </si>
  <si>
    <t>6ed307be922e4ede80c0951d257b1f85</t>
  </si>
  <si>
    <t>刘柳</t>
  </si>
  <si>
    <t>hw024265310</t>
  </si>
  <si>
    <t>262fa3611c8342c7830a272e53d52ec5</t>
  </si>
  <si>
    <t>feeling_0</t>
  </si>
  <si>
    <t>7d089683f3054c83a8152da5bdead925</t>
  </si>
  <si>
    <t>isoftstone-jgliur</t>
  </si>
  <si>
    <t>hid_p5v3g5wulsp2jpw</t>
  </si>
  <si>
    <t>75a534792b144621a0506d750cc8c8c4</t>
  </si>
  <si>
    <t>陈传果</t>
  </si>
  <si>
    <t>hid_4t67733x0nzv5ds</t>
  </si>
  <si>
    <t>5ee8a1319e9d4f718abe795d77f3a520</t>
  </si>
  <si>
    <t>hid_igqs18ks5ckzihe</t>
  </si>
  <si>
    <t>dd6f217b59174cc79154bec947b037c9</t>
  </si>
  <si>
    <t>张鸿杰</t>
  </si>
  <si>
    <t>hid_ppqzfq5sfxcpwou</t>
  </si>
  <si>
    <t>4a180706fef24319bc687fca18159d77</t>
  </si>
  <si>
    <t>isoftstone-wwyup</t>
  </si>
  <si>
    <t>hw27257223</t>
  </si>
  <si>
    <t>0bcbc0ff5b80f30c0f1ec003c23760c0</t>
  </si>
  <si>
    <t>hw16831857</t>
  </si>
  <si>
    <t>0cd4ab483080f35a0f97c002a2a3bae0</t>
  </si>
  <si>
    <t>hw72090199</t>
  </si>
  <si>
    <t>0cd4aaf3de00f3fd0f28c01a13e03840</t>
  </si>
  <si>
    <t>刘家豪</t>
  </si>
  <si>
    <t>hw93498744</t>
  </si>
  <si>
    <t>0c2560050e80258a0feec0041ce6b820</t>
  </si>
  <si>
    <t>hw22680521</t>
  </si>
  <si>
    <t>0bb911dae780f2480f2fc00b032d4b60</t>
  </si>
  <si>
    <t>hid_3lp_rbf93-oxny4</t>
  </si>
  <si>
    <t>a93c76c0165248d7bf0eec6399de324b</t>
  </si>
  <si>
    <t>广州东晨网络科技有限公司</t>
  </si>
  <si>
    <t>hw93785578</t>
  </si>
  <si>
    <t>0cb003ca0c80f56d0f84c0099b38b460</t>
  </si>
  <si>
    <t>四川宏洋威云科技有限公司</t>
  </si>
  <si>
    <t>hw013457905</t>
  </si>
  <si>
    <t>466d5839be5548078bc62030242168fa</t>
  </si>
  <si>
    <t>吴东京</t>
  </si>
  <si>
    <t>hw96089332</t>
  </si>
  <si>
    <t>0d0aba8a7000f44a0fd2c01441cf2c60</t>
  </si>
  <si>
    <t>hid_x7nokwcfzxnpb3j</t>
  </si>
  <si>
    <t>22d3babcd98d4841aa841a2ba9a73797</t>
  </si>
  <si>
    <t>hw88577556</t>
  </si>
  <si>
    <t>0bb92611bf800fa90f85c0194702d1e0</t>
  </si>
  <si>
    <t>szhlyl</t>
  </si>
  <si>
    <t>0b20ed6f780025c00f11c016002e7060</t>
  </si>
  <si>
    <t>深圳海梁渊联科技有限公司</t>
  </si>
  <si>
    <t>hw42800507</t>
  </si>
  <si>
    <t>0b38b4f2bd0025bc0f82c018e4512880</t>
  </si>
  <si>
    <t>johnny_liu</t>
  </si>
  <si>
    <t>781a21ec820d41b9acb3c923c3e9f1f4</t>
  </si>
  <si>
    <t>刘建新</t>
  </si>
  <si>
    <t>hw28589563</t>
  </si>
  <si>
    <t>0bb8f9a4d88025680f6cc001f1d8c700</t>
  </si>
  <si>
    <t>hw21153838</t>
  </si>
  <si>
    <t>0ba785f7de000faf0fecc01f3afb9580</t>
  </si>
  <si>
    <t>hw98007945</t>
  </si>
  <si>
    <t>8214129bcf774596a79597dcbc83e6b5</t>
  </si>
  <si>
    <t>hid_8wr-5iqkm0a_0uk</t>
  </si>
  <si>
    <t>56bd3f2973744d71a8cd21ab00091a70</t>
  </si>
  <si>
    <t>吴文波</t>
  </si>
  <si>
    <t>hw53262831</t>
  </si>
  <si>
    <t>0bb91bfbf30026f00fdcc01cb9c113c0</t>
  </si>
  <si>
    <t>hid_j_ytjsxhqc7efk4</t>
  </si>
  <si>
    <t>a2a64a5efe1945328d1bf76736efe696</t>
  </si>
  <si>
    <t>刘家端</t>
  </si>
  <si>
    <t>hw56736915</t>
  </si>
  <si>
    <t>45271a8239a3418b8d8a175c21409a1e</t>
  </si>
  <si>
    <t>磐石市磐橡绿色食品有限公司</t>
  </si>
  <si>
    <t>hw91471116</t>
  </si>
  <si>
    <t>0c34fe7d1580260d0fb0c001dba1efa0</t>
  </si>
  <si>
    <t>深圳市小码快跑网络有限公司</t>
  </si>
  <si>
    <t>hw21824725</t>
  </si>
  <si>
    <t>0b95987f9580256d0fb9c0069c6fb360</t>
  </si>
  <si>
    <t>冯智勇</t>
  </si>
  <si>
    <t>hw90337515</t>
  </si>
  <si>
    <t>0bc6097e47000fa10fc6c006c5fe0120</t>
  </si>
  <si>
    <t>sun1111s</t>
  </si>
  <si>
    <t>e87cc232754c4f2397463a0965dd3a6b</t>
  </si>
  <si>
    <t>席景阳</t>
  </si>
  <si>
    <t>hid_gcx9-b-jkry0805</t>
  </si>
  <si>
    <t>65389fa2fba944da87fdd91e3453f2ae</t>
  </si>
  <si>
    <t>田思法</t>
  </si>
  <si>
    <t>SZ_SUZHOU</t>
  </si>
  <si>
    <t>9a5a83e9d72440a1821c534199f1d1bc</t>
  </si>
  <si>
    <t>2023-02-15</t>
  </si>
  <si>
    <t>10000</t>
  </si>
  <si>
    <t>hw56391933</t>
  </si>
  <si>
    <t>0bd891dfc10025970fc5c00747935240</t>
  </si>
  <si>
    <t>hid_rdxhe2o5ia9ps29</t>
  </si>
  <si>
    <t>5582b317b9c743868b8c6fcd14dc92a9</t>
  </si>
  <si>
    <t>朱鹏斌</t>
  </si>
  <si>
    <t>hw74679912</t>
  </si>
  <si>
    <t>0cb110e870800f1c0f06c016f332cda0</t>
  </si>
  <si>
    <t>深圳市大疆创新科技有限公司</t>
  </si>
  <si>
    <t>hw080344498</t>
  </si>
  <si>
    <t>04dc41a4c0fe49f8b28f778678e5378f</t>
  </si>
  <si>
    <t>武家伟</t>
  </si>
  <si>
    <t>hid_ipfl6ei-bnni6kj</t>
  </si>
  <si>
    <t>a7bcea4ba6054c00bc9ef64671947ec3</t>
  </si>
  <si>
    <t>深圳市肯德尔科技有限公司</t>
  </si>
  <si>
    <t>hw48012159</t>
  </si>
  <si>
    <t>28b4b93125804b1996abcd5ed56a967b</t>
  </si>
  <si>
    <t>跃龙客户</t>
  </si>
  <si>
    <t>hw34599857</t>
  </si>
  <si>
    <t>f9d8c0630ca34f2bb973a3c78f12ee69</t>
  </si>
  <si>
    <t>hw74438771</t>
  </si>
  <si>
    <t>0d127e1d650010340fb5c0160f9b4160</t>
  </si>
  <si>
    <t>hid_5_jgj8v-1ax0rpm</t>
  </si>
  <si>
    <t>6ff991f3d1714ab1b73a9a096ce197d5</t>
  </si>
  <si>
    <t>深圳市摩乐吉科技有限公司</t>
  </si>
  <si>
    <t>kijgroup</t>
  </si>
  <si>
    <t>1ae99cd53fb94643baffff2a6dcb696c</t>
  </si>
  <si>
    <t>王玉臣</t>
  </si>
  <si>
    <t>easugar</t>
  </si>
  <si>
    <t>28540247632240a0acfc6ee9fadc34c8</t>
  </si>
  <si>
    <t>广西扶南东亚糖业有限公司</t>
  </si>
  <si>
    <t>2023-03-20</t>
  </si>
  <si>
    <t>hw23345064</t>
  </si>
  <si>
    <t>0b3b97ad29800fe50fadc005b0321000</t>
  </si>
  <si>
    <t>北京能科瑞元数字技术有限公司</t>
  </si>
  <si>
    <t>dianjimedia</t>
  </si>
  <si>
    <t>4c251ced21e64b28ad2711a771de493b</t>
  </si>
  <si>
    <t>深圳市点击传媒有限公司</t>
  </si>
  <si>
    <t>zxhuangad</t>
  </si>
  <si>
    <t>c4ba6a51e02846cd8a4272e756ee0052</t>
  </si>
  <si>
    <t>黄泽鑫</t>
  </si>
  <si>
    <t>hw23851254</t>
  </si>
  <si>
    <t>eb91091c80864f739276d4a4e196a7ea</t>
  </si>
  <si>
    <t>hid_p-ryi1xnmi18w-h</t>
  </si>
  <si>
    <t>ea1a24b58ff347bdab3e60bf5d73a19f</t>
  </si>
  <si>
    <t>hw36631249</t>
  </si>
  <si>
    <t>0bdadc7d4f80f4bd0f0dc01e93955ee0</t>
  </si>
  <si>
    <t>侯林广</t>
  </si>
  <si>
    <t>hid_duqd7kyf_ujdh5w</t>
  </si>
  <si>
    <t>b05a5129caed459082051736d917f1e0</t>
  </si>
  <si>
    <t>甘加江</t>
  </si>
  <si>
    <t>hw072462519</t>
  </si>
  <si>
    <t>4beaf83b6a63427caaececa27223c509</t>
  </si>
  <si>
    <t>hw66115381</t>
  </si>
  <si>
    <t>0b5d3dba810010d40f01c00e938a3920</t>
  </si>
  <si>
    <t>林利君</t>
  </si>
  <si>
    <t>hw38763485</t>
  </si>
  <si>
    <t>0bb919e6ce00f35f0f2dc00f082fbec0</t>
  </si>
  <si>
    <t>hw_008613392607788_01</t>
  </si>
  <si>
    <t>0bfbd03fa680f3390fc3c00e4f48a7e0</t>
  </si>
  <si>
    <t>广州云芯信息科技有限公司</t>
  </si>
  <si>
    <t>hid_sgb58u972feyzmc</t>
  </si>
  <si>
    <t>18dc738aa07f46c58d88181ab6965b5c</t>
  </si>
  <si>
    <t>阳超前</t>
  </si>
  <si>
    <t>2022-04-14</t>
  </si>
  <si>
    <t>hw67533314</t>
  </si>
  <si>
    <t>0d127f7d6b000f920f19c00c89412560</t>
  </si>
  <si>
    <t>hw37527303</t>
  </si>
  <si>
    <t>c3f98b88c7314067a830afd7420e7ef7</t>
  </si>
  <si>
    <t>任诗宇</t>
  </si>
  <si>
    <t>hhwl_js</t>
  </si>
  <si>
    <t>e33d16a0a5e44e03bf1e83f5decdc0f2</t>
  </si>
  <si>
    <t>鸿湖万联（江苏）科技发展有限公司</t>
  </si>
  <si>
    <t>ranruhua</t>
  </si>
  <si>
    <t>b1f07c4db4bb41158265871087e43a52</t>
  </si>
  <si>
    <t>hw61845312</t>
  </si>
  <si>
    <t>0cd7f27f8000f4ba0fd7c002a2ce8f20</t>
  </si>
  <si>
    <t>张维相</t>
  </si>
  <si>
    <t>hw31658161</t>
  </si>
  <si>
    <t>0c5db00d9f0010d20fbcc0122f15d7a0</t>
  </si>
  <si>
    <t>何映红</t>
  </si>
  <si>
    <t>gxdsxx</t>
  </si>
  <si>
    <t>4b9002c1a88e423ba8aeea6eaa2515ea</t>
  </si>
  <si>
    <t>广西戴顺信息技术有限责任公司</t>
  </si>
  <si>
    <t>2022-03-18</t>
  </si>
  <si>
    <t>hw92731772</t>
  </si>
  <si>
    <t>0baf3deaa800f2460f6dc0162fe1fae0</t>
  </si>
  <si>
    <t>hw046270452</t>
  </si>
  <si>
    <t>1f49edf8e27742f69370b9c8a8109ee1</t>
  </si>
  <si>
    <t>hw54888787</t>
  </si>
  <si>
    <t>0ce662d754000fc70f77c017846e55c0</t>
  </si>
  <si>
    <t>安徽融合云计算有限公司</t>
  </si>
  <si>
    <t>hw83269534</t>
  </si>
  <si>
    <t>0b193ae7ae0026440f42c0151ecb8ea0</t>
  </si>
  <si>
    <t>黄仕杰</t>
  </si>
  <si>
    <t>hw67782769</t>
  </si>
  <si>
    <t>0b673c4fc8800fae0f2cc014197efb20</t>
  </si>
  <si>
    <t>蒋嘉丽</t>
  </si>
  <si>
    <t>hw41429895</t>
  </si>
  <si>
    <t>0bb91deb8f800fb00f2ec014b90b0740</t>
  </si>
  <si>
    <t>hw65978758</t>
  </si>
  <si>
    <t>0b5c9b273b00f56c0fc4c01a7f0ef980</t>
  </si>
  <si>
    <t>严挺</t>
  </si>
  <si>
    <t>hid_gxq9dpyw82afyis</t>
  </si>
  <si>
    <t>0971b6de4f4042359f4fd5d97c456ce6</t>
  </si>
  <si>
    <t>attaer8</t>
  </si>
  <si>
    <t>f23a907669fc497f9fa226773ed5c2b3</t>
  </si>
  <si>
    <t>hw51668856</t>
  </si>
  <si>
    <t>0cd4ab03b580f4ec0f6ec01c05bc9160</t>
  </si>
  <si>
    <t>杨文东</t>
  </si>
  <si>
    <t>haigouyouli</t>
  </si>
  <si>
    <t>0af65ffa540010f20fd8c00bce89f140</t>
  </si>
  <si>
    <t>西安嘛嘛网络科技有限公司</t>
  </si>
  <si>
    <t>2020-12-25</t>
  </si>
  <si>
    <t>hw62319858</t>
  </si>
  <si>
    <t>0bb906bb9800f5dd0ff4c0013b2df180</t>
  </si>
  <si>
    <t>hw23792808</t>
  </si>
  <si>
    <t>0b000e6dd880f4140f29c016bb303c40</t>
  </si>
  <si>
    <t>西安驰想网络科技有限公司</t>
  </si>
  <si>
    <t>2020-12-29</t>
  </si>
  <si>
    <t>Wang09082</t>
  </si>
  <si>
    <t>0b61eb51de80f2490ff2c00fc5a26720</t>
  </si>
  <si>
    <t>天职国际会计师事务所（特殊普通合伙）</t>
  </si>
  <si>
    <t>jiajiangan</t>
  </si>
  <si>
    <t>1248491ddb7848d79e131415d53374d7</t>
  </si>
  <si>
    <t>hw60927828</t>
  </si>
  <si>
    <t>0cd4aad6830010ce0f72c0171b60df20</t>
  </si>
  <si>
    <t>王逸舟</t>
  </si>
  <si>
    <t>gfox1984_rt</t>
  </si>
  <si>
    <t>ef660df42d134b418085916e1a2958c0</t>
  </si>
  <si>
    <t>hid_42j66z678lgir_m</t>
  </si>
  <si>
    <t>1cfa4f8642834ac18f7a14ff156a87bc</t>
  </si>
  <si>
    <t>SethHill</t>
  </si>
  <si>
    <t>f98ab48b72ab4aebb5daca0af88e45d9</t>
  </si>
  <si>
    <t>孙栓引</t>
  </si>
  <si>
    <t>william_exands</t>
  </si>
  <si>
    <t>28916d719fda466e988dde34710cb5b9</t>
  </si>
  <si>
    <t>hw25463327</t>
  </si>
  <si>
    <t>0bac7d10a68025750f42c00cc4065520</t>
  </si>
  <si>
    <t>印靓靓</t>
  </si>
  <si>
    <t>hw59828967</t>
  </si>
  <si>
    <t>0ba406aa6200f5db0f99c008b7403380</t>
  </si>
  <si>
    <t>黄勤</t>
  </si>
  <si>
    <t>MAG-DP</t>
  </si>
  <si>
    <t>0c1fe991cf00f5780fc0c0118930e000</t>
  </si>
  <si>
    <t>hw93295763</t>
  </si>
  <si>
    <t>0ba50d73100025780f00c00369e26c80</t>
  </si>
  <si>
    <t>hid_84c8xemaog3jw-t</t>
  </si>
  <si>
    <t>3e7a64af02594e4490c0d3fb1805a150</t>
  </si>
  <si>
    <t>陈启华</t>
  </si>
  <si>
    <t>hw54600095</t>
  </si>
  <si>
    <t>0bc657e3ae0026030f2ec00ab0799340</t>
  </si>
  <si>
    <t>黄汉奇</t>
  </si>
  <si>
    <t>hw_008615361475303_01</t>
  </si>
  <si>
    <t>0d24b6ae9800f2b60fafc00c82b40e20</t>
  </si>
  <si>
    <t>刘雄</t>
  </si>
  <si>
    <t>hw35735592</t>
  </si>
  <si>
    <t>0b8976ce5d00f3570f41c010da090b00</t>
  </si>
  <si>
    <t>FTMS_10214</t>
  </si>
  <si>
    <t>b83854f36e9c4f38bcfb6d8e01930a78</t>
  </si>
  <si>
    <t>hw84561818</t>
  </si>
  <si>
    <t>c8efdafdaec341029f54635ce9e13a43</t>
  </si>
  <si>
    <t>曾国辉</t>
  </si>
  <si>
    <t>wy13510076006</t>
  </si>
  <si>
    <t>13594a83ea124ab087f6fde223bd8f38</t>
  </si>
  <si>
    <t>hw35589533</t>
  </si>
  <si>
    <t>e0acf9a42c764f089e47878d19c9ccd0</t>
  </si>
  <si>
    <t>hw62024739</t>
  </si>
  <si>
    <t>6c5038792fa741f7970a3e19050dbc2f</t>
  </si>
  <si>
    <t>hid_retgwx93u8x5l0w</t>
  </si>
  <si>
    <t>d7252d6e5b2e4fbabe1fc7daec2ec186</t>
  </si>
  <si>
    <t>hw89488325</t>
  </si>
  <si>
    <t>0c2cdcfb5a00f57a0ffac011636cb800</t>
  </si>
  <si>
    <t>hdvh55</t>
  </si>
  <si>
    <t>862d546e600b45698f07d6be2714cebb</t>
  </si>
  <si>
    <t>hw67060534</t>
  </si>
  <si>
    <t>0aab285a2680f53b0f3dc01e91830e80</t>
  </si>
  <si>
    <t>2020-11-26</t>
  </si>
  <si>
    <t>hw60095655</t>
  </si>
  <si>
    <t>0b9fef34ca8026f20fe2c001a2868b00</t>
  </si>
  <si>
    <t>li13021077173</t>
  </si>
  <si>
    <t>e95d021105cb43839a2f7e5f00e2ab02</t>
  </si>
  <si>
    <t>李凯军</t>
  </si>
  <si>
    <t>hw17063611</t>
  </si>
  <si>
    <t>0cd4d85a7080f3f70f66c016f6d355a0</t>
  </si>
  <si>
    <t>isoftstone-jqsuc1</t>
  </si>
  <si>
    <t>苏晋琦</t>
  </si>
  <si>
    <t>hw04610136</t>
  </si>
  <si>
    <t>0d1268ed2a8010370febc01f0567e8a0</t>
  </si>
  <si>
    <t>hw42674302</t>
  </si>
  <si>
    <t>0cd4ab3449000fc90fffc019ac0e1760</t>
  </si>
  <si>
    <t>杨宇航</t>
  </si>
  <si>
    <t>hw78353051</t>
  </si>
  <si>
    <t>0ba80221070010900fbac0044d682280</t>
  </si>
  <si>
    <t>Emay2018</t>
  </si>
  <si>
    <t>7ae2b03987d44dce849efcebf9aa83c6</t>
  </si>
  <si>
    <t>hw92480272</t>
  </si>
  <si>
    <t>0bb9158c2e80109c0f35c0113fdd0420</t>
  </si>
  <si>
    <t>hw27342386</t>
  </si>
  <si>
    <t>0bddb2e87a00f4c30f86c0077cc81cc0</t>
  </si>
  <si>
    <t>刘莹</t>
  </si>
  <si>
    <t>hw13157541</t>
  </si>
  <si>
    <t>0cb5d8ded400f4710fa9c0053898cf60</t>
  </si>
  <si>
    <t>安徽鼎联信息科技有限公司</t>
  </si>
  <si>
    <t>szyuanzhao</t>
  </si>
  <si>
    <t>df9091dafe2e46e1b94e4df0ac6ac5ea</t>
  </si>
  <si>
    <t>深圳市鸿科智能科技有限公司</t>
  </si>
  <si>
    <t>Ariesdz</t>
  </si>
  <si>
    <t>62a2566b7e004d62890d2c71335fb9b0</t>
  </si>
  <si>
    <t>北京路引天下科技发展有限责任公司</t>
  </si>
  <si>
    <t>hw08717618</t>
  </si>
  <si>
    <t>0bfe18c0fb8026df0f4dc00c5791b420</t>
  </si>
  <si>
    <t>jack56</t>
  </si>
  <si>
    <t>0bcdca6ae300f2a30fabc0078b06ada0</t>
  </si>
  <si>
    <t>伍天伦</t>
  </si>
  <si>
    <t>liangshi2021</t>
  </si>
  <si>
    <t>0c9ca8f54580259c0f29c00187fa6680</t>
  </si>
  <si>
    <t>梁仕军</t>
  </si>
  <si>
    <t>2022-09-22</t>
  </si>
  <si>
    <t>2023-06-15</t>
  </si>
  <si>
    <t>isoftstone-ytbail</t>
  </si>
  <si>
    <t>hw61181330</t>
  </si>
  <si>
    <t>0bb90fc27e800fac0f2ac00d67ae44a0</t>
  </si>
  <si>
    <t>hw060413886</t>
  </si>
  <si>
    <t>fa1a3f60b3f14cd6bbbb0cdf0cf878a6</t>
  </si>
  <si>
    <t>李玮琦</t>
  </si>
  <si>
    <t>terminus_edu</t>
  </si>
  <si>
    <t>e3aafdb897c24ba7b57a86f0e5148a7e</t>
  </si>
  <si>
    <t>山东端点星教育科技有限公司</t>
  </si>
  <si>
    <t>2021-11-04</t>
  </si>
  <si>
    <t>edu_pdt</t>
  </si>
  <si>
    <t>0d0abd66e400f2a80f7dc0075cf06fa0</t>
  </si>
  <si>
    <t>hw_008615723710267_01</t>
  </si>
  <si>
    <t>0c56b02aed00f3350f7bc005c99248e0</t>
  </si>
  <si>
    <t>周瑜</t>
  </si>
  <si>
    <t>gujiaerkai123</t>
  </si>
  <si>
    <t>f4e1ff841daa4420b631c0c6d6c29db4</t>
  </si>
  <si>
    <t>北京古加尔开科技有限公司</t>
  </si>
  <si>
    <t>2022-09-20</t>
  </si>
  <si>
    <t>jiwei-voice</t>
  </si>
  <si>
    <t>f8cd876660cb481d9c352929eb0cbe4e</t>
  </si>
  <si>
    <t>hw51156534</t>
  </si>
  <si>
    <t>0be7407c2580f3030fe1c000577629e0</t>
  </si>
  <si>
    <t>hw82725480</t>
  </si>
  <si>
    <t>0c5ec16cd60026440f39c011bafc7d00</t>
  </si>
  <si>
    <t>刘锦涛</t>
  </si>
  <si>
    <t>hw52950097</t>
  </si>
  <si>
    <t>0c39c417bd80f4420ff4c01376c91ac0</t>
  </si>
  <si>
    <t>hid_iv95jc2lw-_21_z</t>
  </si>
  <si>
    <t>2fd80b2bd2e7442696895bb9e935e3e1</t>
  </si>
  <si>
    <t>福州思无邪网络科技有限公司</t>
  </si>
  <si>
    <t>2022-04-28</t>
  </si>
  <si>
    <t>BJ_XiDan</t>
  </si>
  <si>
    <t>661e2c41200142b4899507efcc798a4b</t>
  </si>
  <si>
    <t>hw48015584</t>
  </si>
  <si>
    <t>0c1109b50b80f4cd0f1cc001ce69a740</t>
  </si>
  <si>
    <t>谭武力</t>
  </si>
  <si>
    <t>hw94350725</t>
  </si>
  <si>
    <t>0988461a9580f26a0f68c01327400060</t>
  </si>
  <si>
    <t>jftech-developer</t>
  </si>
  <si>
    <t>c7a1c06a62704f1c8503b3553511e4c3</t>
  </si>
  <si>
    <t>杭州杰峰科技有限公司</t>
  </si>
  <si>
    <t>hid_pbw97htfy_9o_ce</t>
  </si>
  <si>
    <t>c6a868b4f65644e8bdc73160f173508f</t>
  </si>
  <si>
    <t>hw097340114</t>
  </si>
  <si>
    <t>a16750d4cfb746629194ddc0a298d5d7</t>
  </si>
  <si>
    <t>赵莉莉</t>
  </si>
  <si>
    <t>hw84844774</t>
  </si>
  <si>
    <t>0c81c119ff0010910f6ec01174587f20</t>
  </si>
  <si>
    <t>上海奇硕网络科技有限公司</t>
  </si>
  <si>
    <t>heytrack</t>
  </si>
  <si>
    <t>643952e2616f4cb59474be3aca9a288f</t>
  </si>
  <si>
    <t>喜鹊数字（深圳）有限公司</t>
  </si>
  <si>
    <t>DigitalEDU-ISS</t>
  </si>
  <si>
    <t>cd8fb1e94c8c442bbedac13ead4d6f95</t>
  </si>
  <si>
    <t>北京软通动力教育科技有限公司</t>
  </si>
  <si>
    <t>hw29762912</t>
  </si>
  <si>
    <t>0b4a128f6e00f3c20fb2c0072b9a6b60</t>
  </si>
  <si>
    <t>西安麦特赛尔软件技术有限公司</t>
  </si>
  <si>
    <t>tfh513120</t>
  </si>
  <si>
    <t>28ef8056b7e448b49ecd60b59050d90e</t>
  </si>
  <si>
    <t>田福辉</t>
  </si>
  <si>
    <t>hw43120667</t>
  </si>
  <si>
    <t>0c5639d77200f3340f1dc0109bfc1660</t>
  </si>
  <si>
    <t>zhao59971</t>
  </si>
  <si>
    <t>0bce357ebb80f5ec0f4dc00758015c40</t>
  </si>
  <si>
    <t>北京北联成业科技有限公司</t>
  </si>
  <si>
    <t>isoftstone-yangwangds</t>
  </si>
  <si>
    <t>hw92426323</t>
  </si>
  <si>
    <t>4374754bd8e840e7ab1e82541718d1ec</t>
  </si>
  <si>
    <t>深圳书城网络科技有限公司</t>
  </si>
  <si>
    <t>scwl2203</t>
  </si>
  <si>
    <t>hid_3qkv455ko4dn998</t>
  </si>
  <si>
    <t>936fadb3777a40b6aa5ff770c6f92aa2</t>
  </si>
  <si>
    <t>南通高电智能科技有限公司</t>
  </si>
  <si>
    <t>CD_Chengdu</t>
  </si>
  <si>
    <t>ff6286e0ecd746c4a4ef6a1a3f1da549</t>
  </si>
  <si>
    <t>6123.11</t>
  </si>
  <si>
    <t>hw90810613</t>
  </si>
  <si>
    <t>0bb93de6a600f4610fe8c01cdef600a0</t>
  </si>
  <si>
    <t>hid_1vp1lmjljkllajy</t>
  </si>
  <si>
    <t>d98ff3272d284fbc891502a71dea77b6</t>
  </si>
  <si>
    <t>hw16416908</t>
  </si>
  <si>
    <t>8afecbf2cb254fa092d89913f896088f</t>
  </si>
  <si>
    <t>深圳市硅湾工业互联网科技有限公司</t>
  </si>
  <si>
    <t>sunyho1</t>
  </si>
  <si>
    <t>52874156716047ecb5104ddd8915319a</t>
  </si>
  <si>
    <t>2022-09-01</t>
  </si>
  <si>
    <t>hw13921790</t>
  </si>
  <si>
    <t>0ba99ba20300108f0f2ec011bea87640</t>
  </si>
  <si>
    <t>hid_vx1sxn2rktr7td1</t>
  </si>
  <si>
    <t>e621acfc351f4d83a308b2c640cc7f17</t>
  </si>
  <si>
    <t>hw76466241</t>
  </si>
  <si>
    <t>0bcc32dbd680f2ad0f5dc01fbe7257e0</t>
  </si>
  <si>
    <t>hw87038010</t>
  </si>
  <si>
    <t>0b860bc5150026f30f91c00641b31040</t>
  </si>
  <si>
    <t>hw86176240</t>
  </si>
  <si>
    <t>0b989ede1700f23f0f63c01ccccf1bc0</t>
  </si>
  <si>
    <t>hw93594788</t>
  </si>
  <si>
    <t>b3f053c7153e4ed7b1e90afec92da508</t>
  </si>
  <si>
    <t>linkease</t>
  </si>
  <si>
    <t>4b68c979fa784811a0c7a481d00aac52</t>
  </si>
  <si>
    <t>huangxianyao9036</t>
  </si>
  <si>
    <t>0c0a1048d400f2960fa4c01ea451c060</t>
  </si>
  <si>
    <t>黄贤尧</t>
  </si>
  <si>
    <t>2021-04-11</t>
  </si>
  <si>
    <t>hw66403255</t>
  </si>
  <si>
    <t>0a106e2c7280f47d0fd1c01b32325c20</t>
  </si>
  <si>
    <t>hw049031429</t>
  </si>
  <si>
    <t>139defb5888d456ebedc97a218c81c07</t>
  </si>
  <si>
    <t>胡翔</t>
  </si>
  <si>
    <t>hw21444130</t>
  </si>
  <si>
    <t>ce2c661a7db84b7f86137dd1be47ada8</t>
  </si>
  <si>
    <t>hw10092524</t>
  </si>
  <si>
    <t>0bc422720300256e0faac00fac9451c0</t>
  </si>
  <si>
    <t>gxd_test</t>
  </si>
  <si>
    <t>c993efd8a7f842e1a0c4ea3100251e10</t>
  </si>
  <si>
    <t>hw76537023</t>
  </si>
  <si>
    <t>0bdcf6a481800fbe0fb9c00fc6273220</t>
  </si>
  <si>
    <t>hw07806937</t>
  </si>
  <si>
    <t>0bb2a2cf2b80f5e80f9ec01b9f96faa0</t>
  </si>
  <si>
    <t>ninikayyj</t>
  </si>
  <si>
    <t>9a36619f1ac84b7b979c46a1d67723b2</t>
  </si>
  <si>
    <t>hid_0b10mt_1hrl3ag-</t>
  </si>
  <si>
    <t>de938163903b429492b1f0e31b532c66</t>
  </si>
  <si>
    <t>ys18653301488</t>
  </si>
  <si>
    <t>175c040d669c4355813d061e34b2394c</t>
  </si>
  <si>
    <t>isoftstone-cjsunf</t>
  </si>
  <si>
    <t>hid_gzq6mp5pllrdf_y</t>
  </si>
  <si>
    <t>22431ffc1a2e42f080a6f5a1e743e9b8</t>
  </si>
  <si>
    <t>陈柄翰</t>
  </si>
  <si>
    <t>hid_w88efqb259cyh4q</t>
  </si>
  <si>
    <t>c8b7563c7bf2495591fc1a19389a2809</t>
  </si>
  <si>
    <t>广州聚梦通信网络有限公司</t>
  </si>
  <si>
    <t>hw46035189</t>
  </si>
  <si>
    <t>0cd4ab891a80f35d0fdbc01c7e1dd1a0</t>
  </si>
  <si>
    <t>程佳俊</t>
  </si>
  <si>
    <t>keencctv</t>
  </si>
  <si>
    <t>09c62b42e500f21c0f01c0004f7886a0</t>
  </si>
  <si>
    <t>郭洪涛</t>
  </si>
  <si>
    <t>txj123456pppp</t>
  </si>
  <si>
    <t>cec9e6a1d418460eadfec5e6c6a770fd</t>
  </si>
  <si>
    <t>hw85005239</t>
  </si>
  <si>
    <t>0b1061dcbe80f5b60f29c01759db5c80</t>
  </si>
  <si>
    <t>muyou2022</t>
  </si>
  <si>
    <t>d2866ce835ff4ba7aaebbff5cb77f57d</t>
  </si>
  <si>
    <t>hw33527354</t>
  </si>
  <si>
    <t>0bbb90aab480f46b0f6fc017fd550720</t>
  </si>
  <si>
    <t>彭学琨</t>
  </si>
  <si>
    <t>hw76547577</t>
  </si>
  <si>
    <t>0cd4aada0400f3020fb5c01f5a404880</t>
  </si>
  <si>
    <t>董瑜</t>
  </si>
  <si>
    <t>hid_ez036lqb3on7lbr</t>
  </si>
  <si>
    <t>e5f3b0e342844eeb963f9d264edeb052</t>
  </si>
  <si>
    <t>cl12000</t>
  </si>
  <si>
    <t>03628aad8dac4500ae858c9e19a412c6</t>
  </si>
  <si>
    <t>陈路</t>
  </si>
  <si>
    <t>hid_qwgadiy-oof51m2</t>
  </si>
  <si>
    <t>ca91f6291379455bb7cb7926888d4bb4</t>
  </si>
  <si>
    <t>彭依兆</t>
  </si>
  <si>
    <t>mjq831216</t>
  </si>
  <si>
    <t>d08cdc2c995345bdbabb040ea30ddaa1</t>
  </si>
  <si>
    <t>深圳行为先科技有限公司</t>
  </si>
  <si>
    <t>2022-08-14</t>
  </si>
  <si>
    <t>hid_25vgim-19euxopr</t>
  </si>
  <si>
    <t>341dc127fe754be593f3209720d3ee02</t>
  </si>
  <si>
    <t>伍永</t>
  </si>
  <si>
    <t>hw090083827</t>
  </si>
  <si>
    <t>2ee6aa6ad8a643a6813dae764c8899f7</t>
  </si>
  <si>
    <t>hid_o564pt_alhka2up</t>
  </si>
  <si>
    <t>66e368b0f59a4f50877bf112b2aa9d8c</t>
  </si>
  <si>
    <t>武万鑫</t>
  </si>
  <si>
    <t>isoftstone-wxwuq</t>
  </si>
  <si>
    <t>hw99607514</t>
  </si>
  <si>
    <t>0cd4ab37d580f35e0f80c00cc01be5c0</t>
  </si>
  <si>
    <t>李俊</t>
  </si>
  <si>
    <t>hid_gwjr_0hs-wdqjed</t>
  </si>
  <si>
    <t>41113731155447ea82f1f6e9573acbc8</t>
  </si>
  <si>
    <t>许晖</t>
  </si>
  <si>
    <t>hw61530526</t>
  </si>
  <si>
    <t>0bec83348a80f5e50f42c01fee0d34a0</t>
  </si>
  <si>
    <t>2022-06-02</t>
  </si>
  <si>
    <t>isoftstone-lindongd</t>
  </si>
  <si>
    <t>xiongmaitech</t>
  </si>
  <si>
    <t>b0b1fafb17864615a0389929f2e6055d</t>
  </si>
  <si>
    <t>2021-11-01</t>
  </si>
  <si>
    <t>hid_rszl7p6eaixu36k</t>
  </si>
  <si>
    <t>b5361da23bab4b6f8ad8541405ee19d7</t>
  </si>
  <si>
    <t>vivian_jun</t>
  </si>
  <si>
    <t>0a8795e18780f3590f83c01dc2c043e0</t>
  </si>
  <si>
    <t>hw32413967</t>
  </si>
  <si>
    <t>0bb8d55bd48026f20ff0c0178ea4f9c0</t>
  </si>
  <si>
    <t>sxp18888</t>
  </si>
  <si>
    <t>4384d0b060bf4a52a32360b081936686</t>
  </si>
  <si>
    <t>石小平</t>
  </si>
  <si>
    <t>hid_5z3f3k3yh30jask</t>
  </si>
  <si>
    <t>9ef150040dad460ebaac54eabbf69822</t>
  </si>
  <si>
    <t>isst_bems</t>
  </si>
  <si>
    <t>cb48cb00be5445359e8a1d939b30c2ee</t>
  </si>
  <si>
    <t>hid_iyxs8mdz92hbcco</t>
  </si>
  <si>
    <t>3610facbf55c4dcb80926677c3526e51</t>
  </si>
  <si>
    <t>祁赟</t>
  </si>
  <si>
    <t>haoliange</t>
  </si>
  <si>
    <t>0bd5d820a900f5e50f3dc0187becda00</t>
  </si>
  <si>
    <t>hw44346261</t>
  </si>
  <si>
    <t>0c110c37440026920fbec016fa4eb060</t>
  </si>
  <si>
    <t>杨业创</t>
  </si>
  <si>
    <t>hw028501643</t>
  </si>
  <si>
    <t>382bf9dcd7744e56af47650bdd74e1fa</t>
  </si>
  <si>
    <t>武朋波</t>
  </si>
  <si>
    <t>hw010481045</t>
  </si>
  <si>
    <t>b16242e8828a4422b9503b61fdd4abb4</t>
  </si>
  <si>
    <t>hw44164354</t>
  </si>
  <si>
    <t>bd533aa31dde45a6bba2a6b2129a96ef</t>
  </si>
  <si>
    <t>刘玲</t>
  </si>
  <si>
    <t>hw79912021</t>
  </si>
  <si>
    <t>0d127d7d5980f5800f93c007648812e0</t>
  </si>
  <si>
    <t>hw47845278</t>
  </si>
  <si>
    <t>0d370271128091f20f5fc01aa8d543e0</t>
  </si>
  <si>
    <t>叶晨辉</t>
  </si>
  <si>
    <t>hw072325236</t>
  </si>
  <si>
    <t>3b3fb25c40ea418aac4ef0c5df185886</t>
  </si>
  <si>
    <t>叶如成</t>
  </si>
  <si>
    <t>hw74708274</t>
  </si>
  <si>
    <t>4c1be4fb69b343d4a5ca94c8acf0ec82</t>
  </si>
  <si>
    <t>isoftstone-lszhangz</t>
  </si>
  <si>
    <t>hid_94lajd2_em-o_0y</t>
  </si>
  <si>
    <t>7b3c06ca5b44459aa7f1df2e9a219359</t>
  </si>
  <si>
    <t>isoftstone-gxzhangs</t>
  </si>
  <si>
    <t>hw92161829</t>
  </si>
  <si>
    <t>0d125a177a00f43d0f54c01c8e49a920</t>
  </si>
  <si>
    <t>cui9652</t>
  </si>
  <si>
    <t>217e2494fdb0416ca661959afa91a79a</t>
  </si>
  <si>
    <t>崔海</t>
  </si>
  <si>
    <t>luan685238</t>
  </si>
  <si>
    <t>119f968f69d642869438df34a570bf0c</t>
  </si>
  <si>
    <t>hid_n84pp_2c50bno_l</t>
  </si>
  <si>
    <t>d8d98145325f404faedc9902c4fdb120</t>
  </si>
  <si>
    <t>练珊珊</t>
  </si>
  <si>
    <t>shuoshen666</t>
  </si>
  <si>
    <t>ffc6bdce69854bcaafe3c75257ab2938</t>
  </si>
  <si>
    <t>hid_kyu_kwja8ok_u55</t>
  </si>
  <si>
    <t>a0d113ec3d964b6e9836f3f53bdc43b2</t>
  </si>
  <si>
    <t>hid_bzhvivvr0d3cjtm</t>
  </si>
  <si>
    <t>dcae460516f849d994f2dccf6b2a4b26</t>
  </si>
  <si>
    <t>黄辉</t>
  </si>
  <si>
    <t>2022-12-08</t>
  </si>
  <si>
    <t>zouzixuan</t>
  </si>
  <si>
    <t>0b19ed7f5c0010790f56c018a06591a0</t>
  </si>
  <si>
    <t>邹梓轩</t>
  </si>
  <si>
    <t>cxl_12345678</t>
  </si>
  <si>
    <t>c33f63a1f1e2412d8aa814f56afd31cf</t>
  </si>
  <si>
    <t>陈小丽</t>
  </si>
  <si>
    <t>shimo10</t>
  </si>
  <si>
    <t>0c8c050fb880101e0f7dc01c0a7fbe00</t>
  </si>
  <si>
    <t>武汉初心科技有限公司</t>
  </si>
  <si>
    <t>isoftstone-shengming</t>
  </si>
  <si>
    <t>hw21621823</t>
  </si>
  <si>
    <t>0bb90e3c2380f2470feec0071c7535c0</t>
  </si>
  <si>
    <t>hid_y1hd8x71vl2q8t4</t>
  </si>
  <si>
    <t>f9441a233b8741dc9a4fdee54b0e097a</t>
  </si>
  <si>
    <t>沈晓燕</t>
  </si>
  <si>
    <t>hw54232379</t>
  </si>
  <si>
    <t>0b3dc4ff2600f5b30fafc00194be0380</t>
  </si>
  <si>
    <t>贾鹏飞</t>
  </si>
  <si>
    <t>isoftstone-zhyinh</t>
  </si>
  <si>
    <t>xasynet</t>
  </si>
  <si>
    <t>0b4ad07a340026860fe2c00abfb3cc00</t>
  </si>
  <si>
    <t>西安善源网络科技有限公司</t>
  </si>
  <si>
    <t>weiwei202199</t>
  </si>
  <si>
    <t>0ca6a3c7ee00f2420f4ac015149c7760</t>
  </si>
  <si>
    <t>capricorn_hc</t>
  </si>
  <si>
    <t>5bab110a9407413bbbba6e6457238731</t>
  </si>
  <si>
    <t>黄朝</t>
  </si>
  <si>
    <t>hid_vrqo5exk7mq0847</t>
  </si>
  <si>
    <t>0eef2581341740d19bcd9028f7265f7c</t>
  </si>
  <si>
    <t>张凤</t>
  </si>
  <si>
    <t>FisherChan</t>
  </si>
  <si>
    <t>6b1345d80c4b42a0a00d86d32c477a89</t>
  </si>
  <si>
    <t>hw42617799</t>
  </si>
  <si>
    <t>ba03dc8015b047d5942d67ecdd34d791</t>
  </si>
  <si>
    <t>sinohealth</t>
  </si>
  <si>
    <t>0c686b8c7980f4fe0f73c0113e32fd00</t>
  </si>
  <si>
    <t>66966.04</t>
  </si>
  <si>
    <t>hw_008615872420937_01</t>
  </si>
  <si>
    <t>0c2ccca78c00f4bf0f63c0041f2885e0</t>
  </si>
  <si>
    <t>黄齐贤</t>
  </si>
  <si>
    <t>hw53804848</t>
  </si>
  <si>
    <t>0c7af3799a800f440f5fc01f5f5b68c0</t>
  </si>
  <si>
    <t>郑孝贵</t>
  </si>
  <si>
    <t>hid_rc90b5cys3xamk5</t>
  </si>
  <si>
    <t>2f60bfe5f6c34700834d86a22f1ff745</t>
  </si>
  <si>
    <t>isoftstone-xtyangm</t>
  </si>
  <si>
    <t>hid_b19oc499wqtc4yv</t>
  </si>
  <si>
    <t>8342e262708f411bacb8c5f095d1c3a7</t>
  </si>
  <si>
    <t>袁武妹</t>
  </si>
  <si>
    <t>hw08268653</t>
  </si>
  <si>
    <t>ae021734b1b34e45b712f25e5345a418</t>
  </si>
  <si>
    <t>hc4553</t>
  </si>
  <si>
    <t>e3880e8064f74590a02ca013eaaa7c3c</t>
  </si>
  <si>
    <t>hid__459rvtnnz1k283</t>
  </si>
  <si>
    <t>05dea922a42e48f8a76233efbaa71bb3</t>
  </si>
  <si>
    <t>广州赢销云信息系统有限公司</t>
  </si>
  <si>
    <t>2022-09-05</t>
  </si>
  <si>
    <t>hw74842620</t>
  </si>
  <si>
    <t>19c8de0a2b854d42ba82b048f168f82c</t>
  </si>
  <si>
    <t>广州乐酷电子商务有限公司</t>
  </si>
  <si>
    <t>hw59219569</t>
  </si>
  <si>
    <t>df11073c8de64a13ad8880384e979845</t>
  </si>
  <si>
    <t>姜锦玉</t>
  </si>
  <si>
    <t>hw85715077</t>
  </si>
  <si>
    <t>0b8e13fa3f00f23e0f6fc018a868bba0</t>
  </si>
  <si>
    <t>胡彩华</t>
  </si>
  <si>
    <t>hw042829202</t>
  </si>
  <si>
    <t>b2e5931487b14ac4b199b14cfc72c286</t>
  </si>
  <si>
    <t>hid_2qatqmivk2bapc5</t>
  </si>
  <si>
    <t>deb3da2674eb489b95931d613db46516</t>
  </si>
  <si>
    <t>深圳市刑天展览展示工程有限公司</t>
  </si>
  <si>
    <t>hw58047945</t>
  </si>
  <si>
    <t>0bef64fae000f43e0f0ec00fc0a5ab60</t>
  </si>
  <si>
    <t>hid_da845iao0ye7a0o</t>
  </si>
  <si>
    <t>5db8b0cc6bf54a0abdd4ad1166878ed5</t>
  </si>
  <si>
    <t>甄皓</t>
  </si>
  <si>
    <t>hid_yjxk3m20ai1w4xf</t>
  </si>
  <si>
    <t>cbf8ec0cd9634f8ebfc5833d52e9ed9a</t>
  </si>
  <si>
    <t>陈贤润</t>
  </si>
  <si>
    <t>FTMS_10212</t>
  </si>
  <si>
    <t>06052d2065fd4f318a958a0fca48eb6f</t>
  </si>
  <si>
    <t>hw25030400</t>
  </si>
  <si>
    <t>0d3e3a1c1180f58e0fc1c017a9b8c340</t>
  </si>
  <si>
    <t>dididaji</t>
  </si>
  <si>
    <t>0ce43e530100f4f80f71c0129ce29aa0</t>
  </si>
  <si>
    <t>广州滴滴打机网络科技有限公司</t>
  </si>
  <si>
    <t>hid_gqp2zjcxz4sudp2</t>
  </si>
  <si>
    <t>391a288f7dca4f6a9becb5ebe81829c1</t>
  </si>
  <si>
    <t>hw28162545</t>
  </si>
  <si>
    <t>0c01b5d07680f2df0fcfc01dbe270280</t>
  </si>
  <si>
    <t>刘桦</t>
  </si>
  <si>
    <t>hid_ewnonxwnaxq7mbp</t>
  </si>
  <si>
    <t>3f44dbb2c02d457894c718d3084d2a52</t>
  </si>
  <si>
    <t>熊琴</t>
  </si>
  <si>
    <t>hw015260249</t>
  </si>
  <si>
    <t>5e0440e1497349198cd7c67a796115bb</t>
  </si>
  <si>
    <t>杨英</t>
  </si>
  <si>
    <t>hw53238547</t>
  </si>
  <si>
    <t>0ba4f674980026000f5cc0130337b720</t>
  </si>
  <si>
    <t>中仪安科（北京）科技有限公司</t>
  </si>
  <si>
    <t>Q13343455551</t>
  </si>
  <si>
    <t>0ba20cec9580f46a0f23c01f8130ba60</t>
  </si>
  <si>
    <t>湖北光音文化传媒有限公司</t>
  </si>
  <si>
    <t>hw074012693</t>
  </si>
  <si>
    <t>4904bc243fb445bcb3776b1e894b46ef</t>
  </si>
  <si>
    <t>xiaoguancha</t>
  </si>
  <si>
    <t>e00c636a5b4846ab9983f6fbca65f8a2</t>
  </si>
  <si>
    <t>唐山时悦家商贸有限公司</t>
  </si>
  <si>
    <t>dzg0050</t>
  </si>
  <si>
    <t>69e7f6ba95714eba85dc151dabe87727</t>
  </si>
  <si>
    <t>成都京东方光电科技有限公司</t>
  </si>
  <si>
    <t>2023-05-06</t>
  </si>
  <si>
    <t>hid_nu-azhcxp0vffu3</t>
  </si>
  <si>
    <t>1a6e90313c3747e0be05fb9f125042d4</t>
  </si>
  <si>
    <t>上海葭沁企业管理有限公司</t>
  </si>
  <si>
    <t>2021-12-12</t>
  </si>
  <si>
    <t>hid_tbm4z4hmq42oq9j</t>
  </si>
  <si>
    <t>9d80cd2921b44b58beefdd71a44d6383</t>
  </si>
  <si>
    <t>chpyeq</t>
  </si>
  <si>
    <t>c99ee5ab68ef40d0a0f169914326b7de</t>
  </si>
  <si>
    <t>叶超平</t>
  </si>
  <si>
    <t>yx13668104571</t>
  </si>
  <si>
    <t>db9c81d8bc024770b58741c5bb2a1947</t>
  </si>
  <si>
    <t>daidainihaopang</t>
  </si>
  <si>
    <t>320642f672874103850345879fc133a4</t>
  </si>
  <si>
    <t>sq_18525282758</t>
  </si>
  <si>
    <t>54f6e498570240769376d1adf9c8a1b1</t>
  </si>
  <si>
    <t>孙奇</t>
  </si>
  <si>
    <t>hw43911085</t>
  </si>
  <si>
    <t>f6ffb07428174034ac70a2a8aeb2d6df</t>
  </si>
  <si>
    <t>hid_ixno73vyz00_ni4</t>
  </si>
  <si>
    <t>e229e26e5fca4b6f8c9b6f95a6c29050</t>
  </si>
  <si>
    <t>黄军成</t>
  </si>
  <si>
    <t>2021-12-02</t>
  </si>
  <si>
    <t>hid_w4pd-tc3qy_silz</t>
  </si>
  <si>
    <t>hw085073692</t>
  </si>
  <si>
    <t>053cd6bba64040dca056eab6336f797d</t>
  </si>
  <si>
    <t>覃愉龙</t>
  </si>
  <si>
    <t>rpafile_iac</t>
  </si>
  <si>
    <t>6f17c44d821545168fb33c5986aaf48e</t>
  </si>
  <si>
    <t>hw007212541</t>
  </si>
  <si>
    <t>8d95c04ae5c54c1194284b9242098563</t>
  </si>
  <si>
    <t>吴佩瑶</t>
  </si>
  <si>
    <t>hid_bt7lsuppmul3aio</t>
  </si>
  <si>
    <t>c6c61e7176db4dd08d91b677fdbddae3</t>
  </si>
  <si>
    <t>深圳市弘大产业管理有限公司</t>
  </si>
  <si>
    <t>hw099295888</t>
  </si>
  <si>
    <t>7cac87ebde424143acff3d7c5da43ca0</t>
  </si>
  <si>
    <t>hw93850981</t>
  </si>
  <si>
    <t>0ba99cf79d80109a0f6cc00629c25ce0</t>
  </si>
  <si>
    <t>何刚</t>
  </si>
  <si>
    <t>hw63759913</t>
  </si>
  <si>
    <t>0b38df0e5600f2d70fbfc01f33426e80</t>
  </si>
  <si>
    <t>西安见微网络科技有限公司</t>
  </si>
  <si>
    <t>chen971210</t>
  </si>
  <si>
    <t>38d6b01382c14c77a203b4549ae63e74</t>
  </si>
  <si>
    <t>陈耿辉</t>
  </si>
  <si>
    <t>hw097331749</t>
  </si>
  <si>
    <t>ad2646a966ef4d53a88e46885e60d171</t>
  </si>
  <si>
    <t>李培基</t>
  </si>
  <si>
    <t>henryuhai</t>
  </si>
  <si>
    <t>cbca0090826c48918d34997a0216fa46</t>
  </si>
  <si>
    <t>刘玉海</t>
  </si>
  <si>
    <t>hid_dxy01_4e_lmaysk</t>
  </si>
  <si>
    <t>c90c913b61a34ee49e4e4416c6f13de8</t>
  </si>
  <si>
    <t>hid_8lacf62rdnzvn-u</t>
  </si>
  <si>
    <t>088278e89abd43488dd0723257080feb</t>
  </si>
  <si>
    <t>hid_byne48252rkrktc</t>
  </si>
  <si>
    <t>cc2b08afb0b44c11b4e0380f78d265f8</t>
  </si>
  <si>
    <t>张晓蕾</t>
  </si>
  <si>
    <t>hid_yv3ku6z2cyywo42</t>
  </si>
  <si>
    <t>4fdff72b46cb490697e35d6fe6f7b7fa</t>
  </si>
  <si>
    <t>南京硅语智能科技有限公司</t>
  </si>
  <si>
    <t>hw33126791</t>
  </si>
  <si>
    <t>0cee724764000f490fc4c00cf5b030a0</t>
  </si>
  <si>
    <t>安徽鸿路钢结构（集团）股份有限公司</t>
  </si>
  <si>
    <t>2021-07-09</t>
  </si>
  <si>
    <t>hw081000235</t>
  </si>
  <si>
    <t>999d9997214d43d89b8d227bdb52f2d0</t>
  </si>
  <si>
    <t>牛辉</t>
  </si>
  <si>
    <t>q871881465</t>
  </si>
  <si>
    <t>fae084d0a617493f9096b2797e1e7623</t>
  </si>
  <si>
    <t>吴斌</t>
  </si>
  <si>
    <t>hid_lfbgmb-5rso0irg</t>
  </si>
  <si>
    <t>a1e49dc383764e0db43c191a768ce6cd</t>
  </si>
  <si>
    <t>海南究启极网络科技有限责任公司</t>
  </si>
  <si>
    <t>hw012147727</t>
  </si>
  <si>
    <t>bc09d5314e5d4d9eb6e80ca8e06335c5</t>
  </si>
  <si>
    <t>李奉财</t>
  </si>
  <si>
    <t>hw01456133</t>
  </si>
  <si>
    <t>0b8617c69880f5e30facc007f760c2e0</t>
  </si>
  <si>
    <t>西安多科信电子有限公司</t>
  </si>
  <si>
    <t>hw38295169</t>
  </si>
  <si>
    <t>0c6fa1e93700f3ac0f46c01aea0ef420</t>
  </si>
  <si>
    <t>北京修治科技有限公司</t>
  </si>
  <si>
    <t>hid_uunqjktfglsm7_d</t>
  </si>
  <si>
    <t>5be7c8e53f104d3a9b3c8714ea27308c</t>
  </si>
  <si>
    <t>qslvd123</t>
  </si>
  <si>
    <t>157d548f0ab742cd8e9bf724f1de4521</t>
  </si>
  <si>
    <t>吕青松</t>
  </si>
  <si>
    <t>hw_008618630880736_01</t>
  </si>
  <si>
    <t>180e398e25f64702b46a40ed0c16e90c</t>
  </si>
  <si>
    <t>何鹏宇</t>
  </si>
  <si>
    <t>hid_mg32so4hwwch4j1</t>
  </si>
  <si>
    <t>5b52a636bce44744a81cf0b26255a34f</t>
  </si>
  <si>
    <t>刘祥磊</t>
  </si>
  <si>
    <t>hw90888381</t>
  </si>
  <si>
    <t>9be24a91d9ea457581fd7a23be5dcde6</t>
  </si>
  <si>
    <t>施群</t>
  </si>
  <si>
    <t>dreayee</t>
  </si>
  <si>
    <t>0bb6f571f100f5e40f79c00433155780</t>
  </si>
  <si>
    <t>胡国全</t>
  </si>
  <si>
    <t>hw004705409</t>
  </si>
  <si>
    <t>f4f9cb1209814db59d8136f1b4e7f152</t>
  </si>
  <si>
    <t>王子旗</t>
  </si>
  <si>
    <t>monokexin</t>
  </si>
  <si>
    <t>23d56e1e227a446db64819dbd2b1c503</t>
  </si>
  <si>
    <t>szfree</t>
  </si>
  <si>
    <t>89601e92aa0e482b98905a93ba63c949</t>
  </si>
  <si>
    <t>常相友</t>
  </si>
  <si>
    <t>hw99815043</t>
  </si>
  <si>
    <t>bee2222395ff4c70ab447115d2aef053</t>
  </si>
  <si>
    <t>hid_-gq5y_u8j0nr3k0</t>
  </si>
  <si>
    <t>efd2babea065488499d57165c76fe254</t>
  </si>
  <si>
    <t>苏真杰</t>
  </si>
  <si>
    <t>hw10650131</t>
  </si>
  <si>
    <t>0b59fd075d00f4690f59c01bc4c9f4c0</t>
  </si>
  <si>
    <t>hw01073003</t>
  </si>
  <si>
    <t>0be7968e8c80f5e30fb4c01c6bb826a0</t>
  </si>
  <si>
    <t>宋燕贤</t>
  </si>
  <si>
    <t>hid_m2h8p5kvukxn-m6</t>
  </si>
  <si>
    <t>c4cfe5d3b2b8407388dab750f5aef5a5</t>
  </si>
  <si>
    <t>江培林</t>
  </si>
  <si>
    <t>hw81004861</t>
  </si>
  <si>
    <t>0bdd3a61ee80f29f0fa3c01ee87819c0</t>
  </si>
  <si>
    <t>ykw18988766785</t>
  </si>
  <si>
    <t>9340cc26defd4f51adbbf1bc5e3b8410</t>
  </si>
  <si>
    <t>杨开伍</t>
  </si>
  <si>
    <t>mhuawei66</t>
  </si>
  <si>
    <t>6417cb2cf91349558cb0c771c34bb913</t>
  </si>
  <si>
    <t>sudongdudu</t>
  </si>
  <si>
    <t>0d2ba0d7b00010370f5ec009a1d0ffc0</t>
  </si>
  <si>
    <t>hw82153930</t>
  </si>
  <si>
    <t>0b4aa5277780f3cc0f3fc007542be0a0</t>
  </si>
  <si>
    <t>hid_r6a4iqddgoqatja</t>
  </si>
  <si>
    <t>4b5049cdad3046b78ecc504392efbdad</t>
  </si>
  <si>
    <t>hid_stnji7d98meip_3</t>
  </si>
  <si>
    <t>eb1a3451b6ac4f7d8000f9610a9c12f5</t>
  </si>
  <si>
    <t>张茜</t>
  </si>
  <si>
    <t>hw45543448</t>
  </si>
  <si>
    <t>0bb91a51bf00f3570fe1c00402b464e0</t>
  </si>
  <si>
    <t>hw81440693</t>
  </si>
  <si>
    <t>0d310d2dfc80f3db0fd5c00c5154cbc0</t>
  </si>
  <si>
    <t>余安民</t>
  </si>
  <si>
    <t>hw080135127</t>
  </si>
  <si>
    <t>a2a1dd9241624d16a2c9a506a4b8ec28</t>
  </si>
  <si>
    <t>qyxaishen</t>
  </si>
  <si>
    <t>0ca5aef42e80f4140f74c00a2a4824c0</t>
  </si>
  <si>
    <t>合肥市轨道交通研究院有限公司</t>
  </si>
  <si>
    <t>hw076390355</t>
  </si>
  <si>
    <t>5386ccff0b5e49858682206889c7322d</t>
  </si>
  <si>
    <t>深圳市创智迈腾网络信息技术有限公司</t>
  </si>
  <si>
    <t>chenhonglu</t>
  </si>
  <si>
    <t>b43c0d3665d14fc58775ff9cc0b6b234</t>
  </si>
  <si>
    <t>陈红露</t>
  </si>
  <si>
    <t>zhihuizhushou</t>
  </si>
  <si>
    <t>53975f6607004ee68171324e42bc3aa8</t>
  </si>
  <si>
    <t>北京车之家信息技术有限公司</t>
  </si>
  <si>
    <t>2023-04-11</t>
  </si>
  <si>
    <t>640.88</t>
  </si>
  <si>
    <t>zxl77777zxl</t>
  </si>
  <si>
    <t>bba538b997ef4b7ab5df453a5f8edaf8</t>
  </si>
  <si>
    <t>赵新龙</t>
  </si>
  <si>
    <t>iss_nb_csc</t>
  </si>
  <si>
    <t>0c8f6bed1e000fdb0f92c0164f0a1520</t>
  </si>
  <si>
    <t>hw40955112</t>
  </si>
  <si>
    <t>0c846b8d78000f2b0fc4c0032c0f36a0</t>
  </si>
  <si>
    <t>杭州比智科技有限公司</t>
  </si>
  <si>
    <t>hid_hkorzgi715crgo6</t>
  </si>
  <si>
    <t>843c957ddd1541bba98f1977479493c8</t>
  </si>
  <si>
    <t>孔建</t>
  </si>
  <si>
    <t>hid_okqhzwvrs-glpmg</t>
  </si>
  <si>
    <t>c9a8e04902ec4e8ba3f3cf124b6d5670</t>
  </si>
  <si>
    <t>舒陆易</t>
  </si>
  <si>
    <t>hw30424659</t>
  </si>
  <si>
    <t>0ba4787b4f80f24b0fc0c015dd146120</t>
  </si>
  <si>
    <t>郭珲</t>
  </si>
  <si>
    <t>hw75877361</t>
  </si>
  <si>
    <t>06c3969486000f300f22c01fd5fbdce0</t>
  </si>
  <si>
    <t>hw055881665</t>
  </si>
  <si>
    <t>e30e0f6bda4d4ea1991f1875db7aa2ab</t>
  </si>
  <si>
    <t>林继祖</t>
  </si>
  <si>
    <t>2022-02-24</t>
  </si>
  <si>
    <t>2023-05-26</t>
  </si>
  <si>
    <t>mzlove8867</t>
  </si>
  <si>
    <t>a2ca391778254751ac911d59d6aa1edd</t>
  </si>
  <si>
    <t>hid_gibzlzrbuqyhsff</t>
  </si>
  <si>
    <t>71cf5adf244d4341a938d33fd6a86325</t>
  </si>
  <si>
    <t>母兰</t>
  </si>
  <si>
    <t>hw19640504</t>
  </si>
  <si>
    <t>0bcb07c95b00f30e0f22c0091e4df340</t>
  </si>
  <si>
    <t>hid_imr4ib2q9e271j7</t>
  </si>
  <si>
    <t>ec5b69b615ad4e43ba665acd67dc9ead</t>
  </si>
  <si>
    <t>田燕</t>
  </si>
  <si>
    <t>hw020495510</t>
  </si>
  <si>
    <t>dd8bc21fe436406898e3d85e35684337</t>
  </si>
  <si>
    <t>hw91136060</t>
  </si>
  <si>
    <t>4998ec5212fb43de8df557b6577e1b4c</t>
  </si>
  <si>
    <t>hw32193552</t>
  </si>
  <si>
    <t>0b9d28ec0c00f5e30f84c01c953fb0e0</t>
  </si>
  <si>
    <t>解鸿浩</t>
  </si>
  <si>
    <t>2022-11-12</t>
  </si>
  <si>
    <t>hid_qyao7puw5xnvklt</t>
  </si>
  <si>
    <t>3c02f45d72424a19849dc809306022ff</t>
  </si>
  <si>
    <t>hw078554850</t>
  </si>
  <si>
    <t>e0243950f7214360ae0c76f6df4a874b</t>
  </si>
  <si>
    <t>xu130826</t>
  </si>
  <si>
    <t>e3130971edb24d6e9ff8e7fe1e328238</t>
  </si>
  <si>
    <t>hw34006783</t>
  </si>
  <si>
    <t>0c6113f35d00f59e0f12c018355f4800</t>
  </si>
  <si>
    <t>连云港清北教育科技有限公司</t>
  </si>
  <si>
    <t>yxwangn</t>
  </si>
  <si>
    <t>40f2bdcebb484d1ca04765cc02c2d579</t>
  </si>
  <si>
    <t>hw045661611</t>
  </si>
  <si>
    <t>f230effdc8364ebcb45d955a1cd9e923</t>
  </si>
  <si>
    <t>王邵华</t>
  </si>
  <si>
    <t>hw010979888</t>
  </si>
  <si>
    <t>5b6e39695b5e4179b260bfa180b1895c</t>
  </si>
  <si>
    <t>萨科（深圳）科技有限公司</t>
  </si>
  <si>
    <t>hid_2lxdc3d91ieh-cf</t>
  </si>
  <si>
    <t>583eda0413734cc79997577b803bd77d</t>
  </si>
  <si>
    <t>张哲宇</t>
  </si>
  <si>
    <t>hid_x5_9txmbs_304pt</t>
  </si>
  <si>
    <t>f320f1ea152845bdae096b89aae394a9</t>
  </si>
  <si>
    <t>z8709951</t>
  </si>
  <si>
    <t>hw13010846</t>
  </si>
  <si>
    <t>0cd4ab16f800f4f80f79c01e2ac5bac0</t>
  </si>
  <si>
    <t>林嘉雪</t>
  </si>
  <si>
    <t>kenwlx</t>
  </si>
  <si>
    <t>0bd53387e60025960f94c019c58c0e20</t>
  </si>
  <si>
    <t>hwid_b_gz87lid6i6mwi</t>
  </si>
  <si>
    <t>d5216bd0a4c54fc49bd50960f10fa2f3</t>
  </si>
  <si>
    <t>虹湾（深圳）建筑装饰工程有限公司</t>
  </si>
  <si>
    <t>wlc1001117</t>
  </si>
  <si>
    <t>0bb9786e60800fa60f5ec000bc702460</t>
  </si>
  <si>
    <t>北京未来橙网络科技有限公司</t>
  </si>
  <si>
    <t>2022-11-03</t>
  </si>
  <si>
    <t>2022-11-04</t>
  </si>
  <si>
    <t>hw87376865</t>
  </si>
  <si>
    <t>0baf3c64eb80108d0fcac0092e18ab60</t>
  </si>
  <si>
    <t>yangyanjun200400210</t>
  </si>
  <si>
    <t>55435c471f17422ab9826df32199ea63</t>
  </si>
  <si>
    <t>杨燕军</t>
  </si>
  <si>
    <t>hw53557092</t>
  </si>
  <si>
    <t>0bc5b0ebd80026f50f77c01a55d894a0</t>
  </si>
  <si>
    <t>hw20976175</t>
  </si>
  <si>
    <t>06a2192f1580264f0f0fc00dcf31aa60</t>
  </si>
  <si>
    <t>gxwhwjy</t>
  </si>
  <si>
    <t>0cd6c2ddda80f5cf0f4cc01273d5c660</t>
  </si>
  <si>
    <t>广西伍禾贸易有限责任公司</t>
  </si>
  <si>
    <t>hid_-okqpa5ebfr8y1b</t>
  </si>
  <si>
    <t>cce0e401ee054e8fa1f77f480f8b9f33</t>
  </si>
  <si>
    <t>姜艳</t>
  </si>
  <si>
    <t>hw04200786</t>
  </si>
  <si>
    <t>0b9885ec258010960f4fc006f4aa96a0</t>
  </si>
  <si>
    <t>上海脉为光电科技有限公司</t>
  </si>
  <si>
    <t>hid_2e_eu5916i8ey0i</t>
  </si>
  <si>
    <t>7a0f29dd69574bdd8d62603971c96b4d</t>
  </si>
  <si>
    <t>谭海鹏</t>
  </si>
  <si>
    <t>hw80179451</t>
  </si>
  <si>
    <t>0753878f208026150f85c01de756d6e0</t>
  </si>
  <si>
    <t>yym104211</t>
  </si>
  <si>
    <t>e9d411d4385e41b4ba893e8bc13de6ad</t>
  </si>
  <si>
    <t>hid__8t9y3do4rex0x3</t>
  </si>
  <si>
    <t>e03385ff3b9a4fc9aeb5be9c2af4954e</t>
  </si>
  <si>
    <t>zyw12131</t>
  </si>
  <si>
    <t>523bea5c8c9148f582668a3e50c58cfb</t>
  </si>
  <si>
    <t>2022-12-09</t>
  </si>
  <si>
    <t>谢源</t>
  </si>
  <si>
    <t>ydl353826</t>
  </si>
  <si>
    <t>676bd8195760455cad8454b05a09965d</t>
  </si>
  <si>
    <t>李义东</t>
  </si>
  <si>
    <t>xytt96</t>
  </si>
  <si>
    <t>0bb912508a80f3540f30c01c37903d80</t>
  </si>
  <si>
    <t>hejun031109</t>
  </si>
  <si>
    <t>78778a85f6ee4d98a61f8aeb26a50a02</t>
  </si>
  <si>
    <t>wajiz2000</t>
  </si>
  <si>
    <t>4f4887d1caad4667ace7ca362f998e1f</t>
  </si>
  <si>
    <t>深圳市优源办公用品有限公司</t>
  </si>
  <si>
    <t>hid_g3jd2pu5zeyjg3b</t>
  </si>
  <si>
    <t>e3cacee8468a4a299e45095ae9eda1a0</t>
  </si>
  <si>
    <t>李晓武</t>
  </si>
  <si>
    <t>hid_ddavfrwd1jw4fdo</t>
  </si>
  <si>
    <t>6d255aba064247f083b765a48e6d1a4d</t>
  </si>
  <si>
    <t>肖志晓</t>
  </si>
  <si>
    <t>hw25592501</t>
  </si>
  <si>
    <t>0bb185498e80108d0fc7c00079f86e60</t>
  </si>
  <si>
    <t>襄阳美辰电子科技有限公司</t>
  </si>
  <si>
    <t>hid_m71fkz4dmvm1xn-</t>
  </si>
  <si>
    <t>caa9f26801984befb578f88718b1f91b</t>
  </si>
  <si>
    <t>魏丹丹</t>
  </si>
  <si>
    <t>hw027298604</t>
  </si>
  <si>
    <t>bc832b9d2492436b976fda89969c9132</t>
  </si>
  <si>
    <t>鲍丽丽</t>
  </si>
  <si>
    <t>hid_htv5-i7ofc1a2d6</t>
  </si>
  <si>
    <t>c418115165d24687a35e69ef715c5063</t>
  </si>
  <si>
    <t>曾利兵</t>
  </si>
  <si>
    <t>hid_-6iq7_5os1cw2ox</t>
  </si>
  <si>
    <t>008ec8407e78466796530dcc11e9c355</t>
  </si>
  <si>
    <t>谭艳</t>
  </si>
  <si>
    <t>hw74056767</t>
  </si>
  <si>
    <t>0c2d072c5480f3f40f6fc01a71b29480</t>
  </si>
  <si>
    <t>hw97900937</t>
  </si>
  <si>
    <t>0bb8f9e0f500f46a0f15c0036f8746a0</t>
  </si>
  <si>
    <t>hw04334364</t>
  </si>
  <si>
    <t>0bce1e04e280f2a80fb7c0003b178ca0</t>
  </si>
  <si>
    <t>邓志明</t>
  </si>
  <si>
    <t>hw44668040</t>
  </si>
  <si>
    <t>0b28dda0910026510f5bc01e7fd018e0</t>
  </si>
  <si>
    <t>广州鸿路商贸有限公司</t>
  </si>
  <si>
    <t>wocyunh902</t>
  </si>
  <si>
    <t>5802f808753840f58f929eed65f10530</t>
  </si>
  <si>
    <t>广州正悦软件有限公司</t>
  </si>
  <si>
    <t>hid_i6fnrohzmwka329</t>
  </si>
  <si>
    <t>1a000ef2897a4959a98e43a624d2eaa4</t>
  </si>
  <si>
    <t>颜亮</t>
  </si>
  <si>
    <t>hid_g29pxde1tp9p1ux</t>
  </si>
  <si>
    <t>9f9387595bdd4e15b21d1622efecc255</t>
  </si>
  <si>
    <t>柳州市颉皇商贸有限公司</t>
  </si>
  <si>
    <t>luozhou0210</t>
  </si>
  <si>
    <t>b5d8e499d3134d93af6d576a5cb85e8d</t>
  </si>
  <si>
    <t>雒周</t>
  </si>
  <si>
    <t>hw44354118</t>
  </si>
  <si>
    <t>0b8df2a1eb80f2480fb8c007cb159fc0</t>
  </si>
  <si>
    <t>王俊杰</t>
  </si>
  <si>
    <t>hw76214948</t>
  </si>
  <si>
    <t>0b61873a1e0026f10f91c00d2577d200</t>
  </si>
  <si>
    <t>Poly_GZ</t>
  </si>
  <si>
    <t>a189216ff7084ab195f360cf1791021b</t>
  </si>
  <si>
    <t>广东保利城市发展有限公司</t>
  </si>
  <si>
    <t>2021-10-09</t>
  </si>
  <si>
    <t>489.03</t>
  </si>
  <si>
    <t>hw18692872</t>
  </si>
  <si>
    <t>76aa5c6ad1dd4fd78b5681cba2070566</t>
  </si>
  <si>
    <t>yelink333</t>
  </si>
  <si>
    <t>adcb6733582349dd9b4f28a897ccdddd</t>
  </si>
  <si>
    <t>yaqtest222</t>
  </si>
  <si>
    <t>hw005534975</t>
  </si>
  <si>
    <t>4052d2fdfac84eedb4045121af964100</t>
  </si>
  <si>
    <t>闫琨烨</t>
  </si>
  <si>
    <t>hid_tww7_12sh5tt70_</t>
  </si>
  <si>
    <t>6231d1cd8dbd4852984a8c74e3e78476</t>
  </si>
  <si>
    <t>翟士宝</t>
  </si>
  <si>
    <t>zhu450774048</t>
  </si>
  <si>
    <t>e4312234b52345b4bb32e00b195defcd</t>
  </si>
  <si>
    <t>周剑豪</t>
  </si>
  <si>
    <t>duanfengruantong</t>
  </si>
  <si>
    <t>0c378c2fb900f5fe0f81c01dfb132b00</t>
  </si>
  <si>
    <t>杭州端峰信息技术有限公司</t>
  </si>
  <si>
    <t>ymyun888</t>
  </si>
  <si>
    <t>c53b862d416f4640bd009f7b844f4913</t>
  </si>
  <si>
    <t>袁茂云</t>
  </si>
  <si>
    <t>hw046635839</t>
  </si>
  <si>
    <t>63cb043b3fe84c1ea8e0fcbdbbbf1ad8</t>
  </si>
  <si>
    <t>张均毅</t>
  </si>
  <si>
    <t>hw043822522</t>
  </si>
  <si>
    <t>074329ab3b41422fbca92cfb07d42a32</t>
  </si>
  <si>
    <t>可可乐博(深圳)科技有限公司</t>
  </si>
  <si>
    <t>hw018530637</t>
  </si>
  <si>
    <t>73022050fe164956ba560dec325cb5f2</t>
  </si>
  <si>
    <t>hid_hdoqg5tlu52nibk</t>
  </si>
  <si>
    <t>f5152060d4a9455fa8b2ef874b6d12ca</t>
  </si>
  <si>
    <t>深圳市宏昌文化体育有限公司</t>
  </si>
  <si>
    <t>hw27041935</t>
  </si>
  <si>
    <t>0d4598651900f3e20f84c0082230bb00</t>
  </si>
  <si>
    <t>广州九颐数字科技有限公司</t>
  </si>
  <si>
    <t>hw76624191</t>
  </si>
  <si>
    <t>0d127fafed00f44d0f82c009cf136b40</t>
  </si>
  <si>
    <t>GZ_HuangPu</t>
  </si>
  <si>
    <t>614435fa8919405e869da806b1dca985</t>
  </si>
  <si>
    <t>2023-06-01</t>
  </si>
  <si>
    <t>qiuwanxiao</t>
  </si>
  <si>
    <t>07099a6531800fde0f8fc00bf3eb4fa0</t>
  </si>
  <si>
    <t>邱万晓</t>
  </si>
  <si>
    <t>hw36563259</t>
  </si>
  <si>
    <t>0cb04e3a8800f4150fa9c004f4f34860</t>
  </si>
  <si>
    <t>万浩坤</t>
  </si>
  <si>
    <t>hw03242994</t>
  </si>
  <si>
    <t>59f6f8bd22a240f485d71d1481835015</t>
  </si>
  <si>
    <t>hw004498725</t>
  </si>
  <si>
    <t>0839bedb8c864d8ba1179c5f9ba7fe5f</t>
  </si>
  <si>
    <t>门士鑫</t>
  </si>
  <si>
    <t>dtg_huawei</t>
  </si>
  <si>
    <t>0d007b208819469c8523e85611f52e2d</t>
  </si>
  <si>
    <t>北京软通动力数字科技有限公司</t>
  </si>
  <si>
    <t>hw69160465</t>
  </si>
  <si>
    <t>0cd4aae1c480f3020fc1c00d0f7320e0</t>
  </si>
  <si>
    <t>李施怡</t>
  </si>
  <si>
    <t>underthis</t>
  </si>
  <si>
    <t>64038e5e9ca3412080c0a79d9af083c2</t>
  </si>
  <si>
    <t>王鑫杰</t>
  </si>
  <si>
    <t>hw002519215</t>
  </si>
  <si>
    <t>820ee067f08148338c4efeeae7e30fb8</t>
  </si>
  <si>
    <t>hw94458861</t>
  </si>
  <si>
    <t>0b9fca6e9200f23e0f35c0191adf93a0</t>
  </si>
  <si>
    <t>唐冰</t>
  </si>
  <si>
    <t>hw32658552</t>
  </si>
  <si>
    <t>0c25a2a340000f2a0fc0c01321421e80</t>
  </si>
  <si>
    <t>南京三宝数码科技有限公司</t>
  </si>
  <si>
    <t>isoftstone-jqsuc</t>
  </si>
  <si>
    <t>hid_5jxkr-2tzj8qovb</t>
  </si>
  <si>
    <t>8f2b1e9e0f094640a6e6299b106e644c</t>
  </si>
  <si>
    <t>抚州仁宏信息科技有限公司</t>
  </si>
  <si>
    <t>hw60981031</t>
  </si>
  <si>
    <t>0d2f00eb1200f2a50f9dc00ff8c66840</t>
  </si>
  <si>
    <t>北京弹薪科技有限公司</t>
  </si>
  <si>
    <t>hid_vppxchv5mj5upfg</t>
  </si>
  <si>
    <t>c667e6070f4c47e188102f003b69f4b9</t>
  </si>
  <si>
    <t>hw12425825</t>
  </si>
  <si>
    <t>7c1ff5ee10c04a5abd8eaaad7875080d</t>
  </si>
  <si>
    <t>秦小燕</t>
  </si>
  <si>
    <t>2021-09-04</t>
  </si>
  <si>
    <t>邹炯</t>
  </si>
  <si>
    <t>hw41129714</t>
  </si>
  <si>
    <t>0ba1cbb47400f3560f8cc00debf66e00</t>
  </si>
  <si>
    <t>北京家和顺业房地产经纪有限公司</t>
  </si>
  <si>
    <t>hid_qu_1rxrld6x9znf</t>
  </si>
  <si>
    <t>2cfe3489d7b84db7b208ba25e30d3649</t>
  </si>
  <si>
    <t>李钟慰</t>
  </si>
  <si>
    <t>xmcloudcustomer04</t>
  </si>
  <si>
    <t>10e643036a5b47deb0d1789da8bd2788</t>
  </si>
  <si>
    <t>hid_wiyzx556f8jhsp0</t>
  </si>
  <si>
    <t>0c7a79d4ca00f59f0fedc01d8996f220</t>
  </si>
  <si>
    <t>广州速启科技有限责任公司</t>
  </si>
  <si>
    <t>hid_1twgv_tdwpmdt7o</t>
  </si>
  <si>
    <t>5c43b780b9c94782896d32f1848e0733</t>
  </si>
  <si>
    <t>吴鹏鹏</t>
  </si>
  <si>
    <t>hw12691836</t>
  </si>
  <si>
    <t>0b1734248f80f5b10f0ec00377b33980</t>
  </si>
  <si>
    <t>杨少华</t>
  </si>
  <si>
    <t>hid_oxlsmk09kqt717o</t>
  </si>
  <si>
    <t>6ac6f78c27ee4a658fc62950df50ef72</t>
  </si>
  <si>
    <t>张建臣</t>
  </si>
  <si>
    <t>hw50822528</t>
  </si>
  <si>
    <t>0bb9070c8200f5e00f43c014e1adb260</t>
  </si>
  <si>
    <t>ynbydzsw</t>
  </si>
  <si>
    <t>48185c650172456e8e00fea006dbfc65</t>
  </si>
  <si>
    <t>云南白药集团医药电子商务有限公司</t>
  </si>
  <si>
    <t>2022-12-06</t>
  </si>
  <si>
    <t>isoftstone-zdwei</t>
  </si>
  <si>
    <t>hid_qhr3a0bpyd8ev3s</t>
  </si>
  <si>
    <t>f854209ed9554309b1ccd9377268f0cd</t>
  </si>
  <si>
    <t>YT_Yantai</t>
  </si>
  <si>
    <t>329ad182783d4c4faaeedeef2490b033</t>
  </si>
  <si>
    <t>1123.87</t>
  </si>
  <si>
    <t>hw43218832</t>
  </si>
  <si>
    <t>0bb902565100f46d0f43c014cbbf8700</t>
  </si>
  <si>
    <t>hw26864681</t>
  </si>
  <si>
    <t>892c67c1825746bc9263b67512147f71</t>
  </si>
  <si>
    <t>hw043802745</t>
  </si>
  <si>
    <t>e2d7cde3575541ccb3b4f65b73078051</t>
  </si>
  <si>
    <t>陆涌涛</t>
  </si>
  <si>
    <t>jiapeng861104</t>
  </si>
  <si>
    <t>f4a894a345fc4eacb5c382bd46a8ccf2</t>
  </si>
  <si>
    <t>hid_367ul6z-3lgw1fh</t>
  </si>
  <si>
    <t>b5345d9e78044feb8123b3a666390d22</t>
  </si>
  <si>
    <t>hongpeibin</t>
  </si>
  <si>
    <t>4de40dadfe234894946f14773c02c69d</t>
  </si>
  <si>
    <t>深圳市磊鑫国际供应链有限公司</t>
  </si>
  <si>
    <t>hid_6reipgt1f1_6c4e</t>
  </si>
  <si>
    <t>433e8970f70a43418de2e2d2283fb704</t>
  </si>
  <si>
    <t>深圳市金十云网络科技有限公司</t>
  </si>
  <si>
    <t>2021-12-06</t>
  </si>
  <si>
    <t>钟江磊</t>
  </si>
  <si>
    <t>lushufang11</t>
  </si>
  <si>
    <t>a2766c6bd25a4417b51452a37f91ce1e</t>
  </si>
  <si>
    <t>卢树芳</t>
  </si>
  <si>
    <t>dataenlightenhw</t>
  </si>
  <si>
    <t>0cdc332b9b80f5cb0f29c00a5be708a0</t>
  </si>
  <si>
    <t>明觉科技（北京）有限公司</t>
  </si>
  <si>
    <t>AE451E4D6F2442519C32BD3E155F8DCC</t>
  </si>
  <si>
    <t>07f041f0438026380fe3c011b8ac73e0</t>
  </si>
  <si>
    <t>中铝国际工程股份有限公司</t>
  </si>
  <si>
    <t>2023-06-06</t>
  </si>
  <si>
    <t>hw02604771</t>
  </si>
  <si>
    <t>122a29e48a2747ff9be6427707f89c75</t>
  </si>
  <si>
    <t>朱瑞峰</t>
  </si>
  <si>
    <t>fsyuf584</t>
  </si>
  <si>
    <t>4f0e85de478f4679ad418b2b10cf9cf9</t>
  </si>
  <si>
    <t>hw68142667</t>
  </si>
  <si>
    <t>0b61cdf82a80f4650fa2c00fa4dfe960</t>
  </si>
  <si>
    <t>hw67163897</t>
  </si>
  <si>
    <t>0d55a5700c80f3dd0fbcc00a45912e00</t>
  </si>
  <si>
    <t>南京秀能无限网络科技有限公司</t>
  </si>
  <si>
    <t>hw043031770</t>
  </si>
  <si>
    <t>43ddd29355944e4d8510d2dac7e1df1b</t>
  </si>
  <si>
    <t>深圳市璟嵘智能科技有限公司</t>
  </si>
  <si>
    <t>lp3180</t>
  </si>
  <si>
    <t>0c37c99c170026150f67c0057961fb20</t>
  </si>
  <si>
    <t>hid_1zqcz-86ihu3e4c</t>
  </si>
  <si>
    <t>e552043d2b604a178e82d324b5bf6988</t>
  </si>
  <si>
    <t>hw36820156</t>
  </si>
  <si>
    <t>0baadf57470026f00f91c0108b9fdd40</t>
  </si>
  <si>
    <t>itongxue</t>
  </si>
  <si>
    <t>91d4c6b3959b4c8fa1fc3bc94c18b8a5</t>
  </si>
  <si>
    <t>hid_h9iraax2js6-1u0</t>
  </si>
  <si>
    <t>6d9e8dd43a4043599507478bd64180d2</t>
  </si>
  <si>
    <t>hw65357754</t>
  </si>
  <si>
    <t>0b8dfb11ba8025750f94c00d23bbf580</t>
  </si>
  <si>
    <t>闫程林</t>
  </si>
  <si>
    <t>hid_qd-sobfnfo1stfp</t>
  </si>
  <si>
    <t>6d3678a868ea4ee8aee707ebfb4f17d7</t>
  </si>
  <si>
    <t>hw08151790</t>
  </si>
  <si>
    <t>0bb6c707a900f2400fe4c012d5d62440</t>
  </si>
  <si>
    <t>hw57755029</t>
  </si>
  <si>
    <t>0b2437a2c400f5af0f81c018f9ad8a40</t>
  </si>
  <si>
    <t>广州市润轩商贸有限公司</t>
  </si>
  <si>
    <t>chenq21</t>
  </si>
  <si>
    <t>8f8a409367ff490c84b13a23a12dcb77</t>
  </si>
  <si>
    <t>hid_xo3nko3khivux8t</t>
  </si>
  <si>
    <t>a6b9d6c4ca144533a9618b96bc460ddc</t>
  </si>
  <si>
    <t>hwid_abooid5me_la1aw</t>
  </si>
  <si>
    <t>79d5691443a04d44be05f5b621364db3</t>
  </si>
  <si>
    <t>何铉龙</t>
  </si>
  <si>
    <t>hid_t4p_u7ts3gppmi6</t>
  </si>
  <si>
    <t>46178819afaa4e03b57149620a2f7fdb</t>
  </si>
  <si>
    <t>费田伟</t>
  </si>
  <si>
    <t>hid_eun_uicjr1654ga</t>
  </si>
  <si>
    <t>1ce88123fbc54931b080e05f51d11198</t>
  </si>
  <si>
    <t>hw82416182</t>
  </si>
  <si>
    <t>0cd4ab394080f35a0f8cc001a74d7e00</t>
  </si>
  <si>
    <t>李嘉豪</t>
  </si>
  <si>
    <t>hid_330y0z6kih0-2pb</t>
  </si>
  <si>
    <t>811a7e9107dd4374947ccffce679e656</t>
  </si>
  <si>
    <t>hid_hrbp3n2l7qsfjzj</t>
  </si>
  <si>
    <t>9b0af9acb5284dcfbd6eba49d7212318</t>
  </si>
  <si>
    <t>余雪玲</t>
  </si>
  <si>
    <t>hw089418932</t>
  </si>
  <si>
    <t>537051e818bb41f5ba2a1f7c8978f1d2</t>
  </si>
  <si>
    <t>肖旻昊</t>
  </si>
  <si>
    <t>hw97115822</t>
  </si>
  <si>
    <t>93df7a75119344589d8ffac8498565cf</t>
  </si>
  <si>
    <t>hid_ya6ctwnjv9jl_im</t>
  </si>
  <si>
    <t>136846bb8b514f4fafab31b85e2d9be3</t>
  </si>
  <si>
    <t>谢惠霞</t>
  </si>
  <si>
    <t>madfatjoe</t>
  </si>
  <si>
    <t>2a1a779f78964415b64fd62b28f74518</t>
  </si>
  <si>
    <t>kmxd123</t>
  </si>
  <si>
    <t>3ff8eb283de546de8fe8548bbbf43e66</t>
  </si>
  <si>
    <t>深圳市金铭信达科技有限公司</t>
  </si>
  <si>
    <t>2022-02-17</t>
  </si>
  <si>
    <t>hw075661543</t>
  </si>
  <si>
    <t>22f3787e12c74300bef426be1dc65b38</t>
  </si>
  <si>
    <t>张瑾巍</t>
  </si>
  <si>
    <t>qw11238</t>
  </si>
  <si>
    <t>0bb51a1edb8040a0ab2e89f32fdde5e2</t>
  </si>
  <si>
    <t>hw095680268</t>
  </si>
  <si>
    <t>a8783e8577fa488da8f58acc174caece</t>
  </si>
  <si>
    <t>YinYuan-technology</t>
  </si>
  <si>
    <t>0c206f4da380f29b0f36c01b05096740</t>
  </si>
  <si>
    <t>王喆</t>
  </si>
  <si>
    <t>hw002130330</t>
  </si>
  <si>
    <t>f851d97b5a574a68ac7e7c5360d886a7</t>
  </si>
  <si>
    <t>余显婷</t>
  </si>
  <si>
    <t>hid_t4ce719t21z2_st</t>
  </si>
  <si>
    <t>233cc5fdc55c4da0826d68b0587d9092</t>
  </si>
  <si>
    <t>jgzh123456</t>
  </si>
  <si>
    <t>3f0a251b99ea4cd38dda7e8212d426f4</t>
  </si>
  <si>
    <t>刘本芳</t>
  </si>
  <si>
    <t>hid_rq-kvu9rb7gv-hw</t>
  </si>
  <si>
    <t>ef6e661dfb154aed800c7d354710875b</t>
  </si>
  <si>
    <t>hw46236622</t>
  </si>
  <si>
    <t>0cb56e2da100f57d0f89c01d46bb1480</t>
  </si>
  <si>
    <t>hid_qb2kdlfxj-wjeqa</t>
  </si>
  <si>
    <t>2bf92f0c120f456184c1c3664de606f6</t>
  </si>
  <si>
    <t>禹栋彬</t>
  </si>
  <si>
    <t>2022-08-17</t>
  </si>
  <si>
    <t>HWTest1115</t>
  </si>
  <si>
    <t>0c1fcf904b0010c60f38c00641b1c3a0</t>
  </si>
  <si>
    <t>samdaye</t>
  </si>
  <si>
    <t>0b4aa12b3900f4710f29c01b8384b1e0</t>
  </si>
  <si>
    <t>叶纪杰</t>
  </si>
  <si>
    <t>Aixinlife</t>
  </si>
  <si>
    <t>07cd144f1d00269c0fb5c01ff7701800</t>
  </si>
  <si>
    <t>爱心人寿保险股份有限公司</t>
  </si>
  <si>
    <t>hw44911749</t>
  </si>
  <si>
    <t>0c8cbe3af400269b0fa4c0029b7fe820</t>
  </si>
  <si>
    <t>hw22992861</t>
  </si>
  <si>
    <t>0d2e6dc01b00f2b80f74c0049d6d77e0</t>
  </si>
  <si>
    <t>hid_eu7pjt62trq-3d0</t>
  </si>
  <si>
    <t>96900ed35aaa41e69926dde5769aee34</t>
  </si>
  <si>
    <t>huaweiyunfen</t>
  </si>
  <si>
    <t>84be53e8aed04f6091de662f6cf6fb8d</t>
  </si>
  <si>
    <t>tonglihulian_2022</t>
  </si>
  <si>
    <t>d011c4d7cf9c4c90a8e64b6d1bc6775f</t>
  </si>
  <si>
    <t>北京通力互联技术服务有限公司</t>
  </si>
  <si>
    <t>hw37051014</t>
  </si>
  <si>
    <t>0bb912086600f5e00f81c01979bd0c40</t>
  </si>
  <si>
    <t>chunquan_zhang</t>
  </si>
  <si>
    <t>3e4c2401abf14afd952b02e622ba8ff8</t>
  </si>
  <si>
    <t>张春权</t>
  </si>
  <si>
    <t>hid_7nwuzb6044yw4pr</t>
  </si>
  <si>
    <t>1c1afab2b8cb4799997d65862dc3845b</t>
  </si>
  <si>
    <t>hw51730954</t>
  </si>
  <si>
    <t>0bd5d7f59300259b0fd6c01d06800f20</t>
  </si>
  <si>
    <t>hw002013540</t>
  </si>
  <si>
    <t>ed7b00a7a627434f93f395bee3068edc</t>
  </si>
  <si>
    <t>hw057651221</t>
  </si>
  <si>
    <t>eacdf9f4da014da8999a3b0eda2c9c2d</t>
  </si>
  <si>
    <t>hw40944234</t>
  </si>
  <si>
    <t>0bb914bfbe80256f0fcfc0034c584360</t>
  </si>
  <si>
    <t>hw55381802</t>
  </si>
  <si>
    <t>0b484e828b00f5b00f8dc00990fbcfe0</t>
  </si>
  <si>
    <t>西安同悦财务管理有限公司</t>
  </si>
  <si>
    <t>hw16354776</t>
  </si>
  <si>
    <t>0c0e4ce4a60010db0f0ec0151139dec0</t>
  </si>
  <si>
    <t>合肥黑云智能科技有限公司</t>
  </si>
  <si>
    <t>hw76738566</t>
  </si>
  <si>
    <t>0baab172e18010910f39c0055659c380</t>
  </si>
  <si>
    <t>李玉红</t>
  </si>
  <si>
    <t>hid_ccykhw5hd-g6_1p</t>
  </si>
  <si>
    <t>f22ab2d283d543148cfbcff64c028225</t>
  </si>
  <si>
    <t>易方达基金管理有限公司</t>
  </si>
  <si>
    <t>71.98</t>
  </si>
  <si>
    <t>hysh-2208</t>
  </si>
  <si>
    <t>48e18a2814274eddad42a328060bc045</t>
  </si>
  <si>
    <t>hw_008615665828210_01</t>
  </si>
  <si>
    <t>0ae1bbf31880f4210fccc011c9570d40</t>
  </si>
  <si>
    <t>山东元鸿智能科技有限公司</t>
  </si>
  <si>
    <t>hw49413428</t>
  </si>
  <si>
    <t>0bb914199c80256b0ffec01eac05e300</t>
  </si>
  <si>
    <t>wbwrtdl</t>
  </si>
  <si>
    <t>d2a7c226bd4a407697b56880abebd209</t>
  </si>
  <si>
    <t>lf7598</t>
  </si>
  <si>
    <t>f73b24e6a003422b8c4e0f351e128a15</t>
  </si>
  <si>
    <t>广州蓝梵信息科技股份有限公司</t>
  </si>
  <si>
    <t>hw48012600</t>
  </si>
  <si>
    <t>0cd4ab964380f2540fcac01d9b76ce80</t>
  </si>
  <si>
    <t>hid_gzdp6s5wif6dfdo</t>
  </si>
  <si>
    <t>a95c45a62ba44460a7356865bdb924eb</t>
  </si>
  <si>
    <t>刘乐</t>
  </si>
  <si>
    <t>hid_von55l0fm_km3jd</t>
  </si>
  <si>
    <t>f0f63a614a9d4906a6103d711af3ba2c</t>
  </si>
  <si>
    <t>长沙九洲鸿云网络科技有限公司</t>
  </si>
  <si>
    <t>hw026018312</t>
  </si>
  <si>
    <t>c63b9a0dc4044f5bbde92ae0fdaa5bb3</t>
  </si>
  <si>
    <t>莫春琳</t>
  </si>
  <si>
    <t>hw02167562</t>
  </si>
  <si>
    <t>0d127e1ea7000f910fabc00220dc2a00</t>
  </si>
  <si>
    <t>hid_1_r-_5ob--xthxg</t>
  </si>
  <si>
    <t>d4e7ee6e01d947528ed6a4048880f4f1</t>
  </si>
  <si>
    <t>张太阳</t>
  </si>
  <si>
    <t>hw10119470</t>
  </si>
  <si>
    <t>0bcb9928fc8010e10f8bc00f1557a6a0</t>
  </si>
  <si>
    <t>hw42850334</t>
  </si>
  <si>
    <t>0bddfd9a1700f4be0f11c01fa56d19e0</t>
  </si>
  <si>
    <t>陈睿</t>
  </si>
  <si>
    <t>hw065447258</t>
  </si>
  <si>
    <t>3a3cd5118a0f436a86f16f3994544b98</t>
  </si>
  <si>
    <t>afl-dev</t>
  </si>
  <si>
    <t>06c477a509000f300f4fc00b9c1a0860</t>
  </si>
  <si>
    <t>上海悦鲲环保科技有限公司</t>
  </si>
  <si>
    <t>plg1968</t>
  </si>
  <si>
    <t>0b4825f4980025ba0f0cc010309a1de0</t>
  </si>
  <si>
    <t>gxrdhyn</t>
  </si>
  <si>
    <t>647069199243454fb80304f17bf6f11f</t>
  </si>
  <si>
    <t>广西壮族自治区人大常委会办公厅</t>
  </si>
  <si>
    <t>2022-03-22</t>
  </si>
  <si>
    <t>hw18687978</t>
  </si>
  <si>
    <t>0bc3faf7b80026f00fc6c01953417700</t>
  </si>
  <si>
    <t>hw036890454</t>
  </si>
  <si>
    <t>7bd57fab501c4d9a990c8a2fe1df1e0b</t>
  </si>
  <si>
    <t>高海文</t>
  </si>
  <si>
    <t>xinyuanhd</t>
  </si>
  <si>
    <t>43a865d0e39646229d7d3abba52b5f7a</t>
  </si>
  <si>
    <t>北京新元互动科技有限公司</t>
  </si>
  <si>
    <t>2022-05-22</t>
  </si>
  <si>
    <t>shihongpan</t>
  </si>
  <si>
    <t>f62e487cd97744f090a13c30d9ea9263</t>
  </si>
  <si>
    <t>d-hwehs</t>
  </si>
  <si>
    <t>e9fe3e3a587440129a94ff8055a969f7</t>
  </si>
  <si>
    <t>hw70828230</t>
  </si>
  <si>
    <t>0bb90e4c6b00f5e80fabc00e34d1ad60</t>
  </si>
  <si>
    <t>jufeng-myeye</t>
  </si>
  <si>
    <t>b47a3b7c997047169ba87285dd9bec69</t>
  </si>
  <si>
    <t>hw09160501</t>
  </si>
  <si>
    <t>0ba958d85c00f3560f72c01ffc9f0420</t>
  </si>
  <si>
    <t>hw40313542</t>
  </si>
  <si>
    <t>0b28e4f6c6000ff40f23c0056a8c8920</t>
  </si>
  <si>
    <t>hw18306633079</t>
  </si>
  <si>
    <t>cd0b8dbc7b82481cbe25001c1ade5145</t>
  </si>
  <si>
    <t>陈焕盛</t>
  </si>
  <si>
    <t>gxjjxxjsyxgs</t>
  </si>
  <si>
    <t>3168366dc02f4a06bb7dbb446089c9d1</t>
  </si>
  <si>
    <t>广西君健信息技术有限公司</t>
  </si>
  <si>
    <t>hw87839435</t>
  </si>
  <si>
    <t>0bfe74246c80f43c0f96c00d240259a0</t>
  </si>
  <si>
    <t>蓝瓴信息科技（上海）有限公司</t>
  </si>
  <si>
    <t>hw071325121</t>
  </si>
  <si>
    <t>4de68359897d4c2db587d966f7a68030</t>
  </si>
  <si>
    <t>熊剑</t>
  </si>
  <si>
    <t>hw05035440</t>
  </si>
  <si>
    <t>0bb90f704180f4600f19c0105eb48160</t>
  </si>
  <si>
    <t>hid_1ucyuc4mttpn3za</t>
  </si>
  <si>
    <t>cac6bd8efe404d27b5412183dcb4495c</t>
  </si>
  <si>
    <t>北京泽铭趣游科技有限公司</t>
  </si>
  <si>
    <t>qiu6559</t>
  </si>
  <si>
    <t>33b7750c913c446f82403f2c716c53fb</t>
  </si>
  <si>
    <t>广州虎鱼网络科技有限公司</t>
  </si>
  <si>
    <t>lujun_wen</t>
  </si>
  <si>
    <t>ac1aad36ef7b4c07bf969c94c87539c7</t>
  </si>
  <si>
    <t>文禄均</t>
  </si>
  <si>
    <t>hw13682197818</t>
  </si>
  <si>
    <t>7b92c63a8a20456494603461fc8eccf9</t>
  </si>
  <si>
    <t>hid_2jqyehu1085gdbr</t>
  </si>
  <si>
    <t>32801d2b8cd246ddbb257cb12910384b</t>
  </si>
  <si>
    <t>王韵婷</t>
  </si>
  <si>
    <t>hid__9qbb5h27rnrdqc</t>
  </si>
  <si>
    <t>efccee924a004e9d9137090a0d0c4b1d</t>
  </si>
  <si>
    <t>李聪</t>
  </si>
  <si>
    <t>LI_DONG-Z</t>
  </si>
  <si>
    <t>0b953ccd658010980f11c00bdf9f2c00</t>
  </si>
  <si>
    <t>isoftstone-xinzhengn</t>
  </si>
  <si>
    <t>hw53742549</t>
  </si>
  <si>
    <t>0cd4aad6c8000fc20fc7c017503f3a60</t>
  </si>
  <si>
    <t>秦伟格</t>
  </si>
  <si>
    <t>caiping199</t>
  </si>
  <si>
    <t>07d996df6b4f4d33863ee1ae61cd8676</t>
  </si>
  <si>
    <t>蔡萍</t>
  </si>
  <si>
    <t>hw085783123</t>
  </si>
  <si>
    <t>c5faa55f13b347548a0d3f5ca6cfbccb</t>
  </si>
  <si>
    <t>qq56233543</t>
  </si>
  <si>
    <t>1466210f9aa9435fbff147a4db39cf4b</t>
  </si>
  <si>
    <t>双休侠文化（深圳）有限公司</t>
  </si>
  <si>
    <t>RTyonyou</t>
  </si>
  <si>
    <t>25458152e6dd44f18b094c88a046a2de</t>
  </si>
  <si>
    <t>2023-04-07</t>
  </si>
  <si>
    <t>hw12891301</t>
  </si>
  <si>
    <t>0ceddf489780f4be0f8bc0155c56a940</t>
  </si>
  <si>
    <t>上海物际网络技术有限公司</t>
  </si>
  <si>
    <t>hw23715633</t>
  </si>
  <si>
    <t>9adb30ad2fa949ada91e3e1a5c7c82c1</t>
  </si>
  <si>
    <t>秦坤</t>
  </si>
  <si>
    <t>hw49980238</t>
  </si>
  <si>
    <t>0c25811fdc00259e0f9ac00424aa0360</t>
  </si>
  <si>
    <t>杭州柏赢网络科技有限公司</t>
  </si>
  <si>
    <t>xhw015106332167</t>
  </si>
  <si>
    <t>9043180dae244dcbb413e9f9a1b7fd10</t>
  </si>
  <si>
    <t>相宏文</t>
  </si>
  <si>
    <t>Zronggroup</t>
  </si>
  <si>
    <t>0cf8fab441000f220f7cc00eed2de660</t>
  </si>
  <si>
    <t>东莞市政融网络科技有限公司</t>
  </si>
  <si>
    <t>黄振斌</t>
  </si>
  <si>
    <t>hw78785284</t>
  </si>
  <si>
    <t>0bb903d76a80f5e80f3bc00b7311c8c0</t>
  </si>
  <si>
    <t>hid_vqru4oj6jy-xtzx</t>
  </si>
  <si>
    <t>eed4f5641b8e4a9ebe80c5fdc8f0d0a4</t>
  </si>
  <si>
    <t>黄丽萍</t>
  </si>
  <si>
    <t>hw37444594</t>
  </si>
  <si>
    <t>0ba81eceff0010970faec01e36480ca0</t>
  </si>
  <si>
    <t>hid_qmkp-558oe_q2ie</t>
  </si>
  <si>
    <t>19b6f72013454d3c8e1d351fc036daf3</t>
  </si>
  <si>
    <t>王敬</t>
  </si>
  <si>
    <t>Commandor</t>
  </si>
  <si>
    <t>775b92e897204db8a10c434930ac1d07</t>
  </si>
  <si>
    <t>绵阳云算盘科技有限公司</t>
  </si>
  <si>
    <t>hid_63u125ucvhw0vmp</t>
  </si>
  <si>
    <t>fae0bce897bf4b7e85c6a1053e3ad32f</t>
  </si>
  <si>
    <t>hw87945594</t>
  </si>
  <si>
    <t>0cd4ab0c5800f4bf0f9ec00201092100</t>
  </si>
  <si>
    <t>魏玉娇</t>
  </si>
  <si>
    <t>raymond1102</t>
  </si>
  <si>
    <t>e6cb5ec623fc4f9ab734d17e5e5783a7</t>
  </si>
  <si>
    <t>深圳市赛晟科技有限公司</t>
  </si>
  <si>
    <t>hid_fyzif6ycow7cxwt</t>
  </si>
  <si>
    <t>6f5c9d8f3fb241a9844c4417bb502808</t>
  </si>
  <si>
    <t>isoftstone-jhguanh</t>
  </si>
  <si>
    <t>cfy888999</t>
  </si>
  <si>
    <t>2daa4fc0347d42acbdc7c36257e6269a</t>
  </si>
  <si>
    <t>深圳市创丰源电子商务有限公司</t>
  </si>
  <si>
    <t>hw29634085</t>
  </si>
  <si>
    <t>0ba0156cc10025760fe8c01415971fe0</t>
  </si>
  <si>
    <t>hid_rb41id_13qv0w3x</t>
  </si>
  <si>
    <t>a3561d9747694a99bef3f2ab5d39d2b6</t>
  </si>
  <si>
    <t>hw17483118</t>
  </si>
  <si>
    <t>0c5943ea0900f5e80f9cc01f7f8f26c0</t>
  </si>
  <si>
    <t>杨永浪</t>
  </si>
  <si>
    <t>hw-DTGshouqian</t>
  </si>
  <si>
    <t>0a98d7b3f200f4400f13c00a48983200</t>
  </si>
  <si>
    <t>hw063845679</t>
  </si>
  <si>
    <t>024a72e54eff43af86629354b2e1bf0c</t>
  </si>
  <si>
    <t>yin18571651773</t>
  </si>
  <si>
    <t>8e3eca8bb2364cf1b4481a0611f8c416</t>
  </si>
  <si>
    <t>2022-05-13</t>
  </si>
  <si>
    <t>hid_etov73t0lcrw0j4</t>
  </si>
  <si>
    <t>33723bc601994bfdb86ab70cf87fb5d2</t>
  </si>
  <si>
    <t>hid_bxgonzcm3nxc907</t>
  </si>
  <si>
    <t>2c7ab884e7c3455e8e5b493b8b5c1f16</t>
  </si>
  <si>
    <t>hw49579521</t>
  </si>
  <si>
    <t>0d125acf4c00f4340fd6c01270ddc600</t>
  </si>
  <si>
    <t>hw088987441</t>
  </si>
  <si>
    <t>c7a23b263d2c47088d1b195955184d0a</t>
  </si>
  <si>
    <t>李闻</t>
  </si>
  <si>
    <t>vygot0518</t>
  </si>
  <si>
    <t>0592280f63794312af430a9983f55889</t>
  </si>
  <si>
    <t>hw085377312</t>
  </si>
  <si>
    <t>4275a9c76e774cfe8e234d35d825a289</t>
  </si>
  <si>
    <t>黄继新</t>
  </si>
  <si>
    <t>twx1066119_01</t>
  </si>
  <si>
    <t>30864ecf16354469aed62639250d89eb</t>
  </si>
  <si>
    <t>田红俊</t>
  </si>
  <si>
    <t>hw07093943</t>
  </si>
  <si>
    <t>0b90b61a9c0010930f09c01ec94b4380</t>
  </si>
  <si>
    <t>陕西铭野优品网络科技有限公司</t>
  </si>
  <si>
    <t>hw087732243</t>
  </si>
  <si>
    <t>864f062f05514a4c8d106f7d2f5d8ea4</t>
  </si>
  <si>
    <t>刘静怡</t>
  </si>
  <si>
    <t>hid_4_wo2bp3r364i-t</t>
  </si>
  <si>
    <t>08005ff55b8b45dda107c37af5dcaef4</t>
  </si>
  <si>
    <t>徐斌</t>
  </si>
  <si>
    <t>hw16548560</t>
  </si>
  <si>
    <t>0b2bb8d3bd0025c60f71c002b0c81340</t>
  </si>
  <si>
    <t>hw23465527</t>
  </si>
  <si>
    <t>0ba46df67e80f46b0feac017a6a03480</t>
  </si>
  <si>
    <t>北京众立信科技有限公司</t>
  </si>
  <si>
    <t>hid_wmgyl5frgi_wue2</t>
  </si>
  <si>
    <t>3ca632750149452eb109b4741a5b259e</t>
  </si>
  <si>
    <t>马文辉</t>
  </si>
  <si>
    <t>daf_2021</t>
  </si>
  <si>
    <t>0beca8b1cf0010e10f3dc0041eede400</t>
  </si>
  <si>
    <t>上海大风技术有限公司</t>
  </si>
  <si>
    <t>jh18324395176</t>
  </si>
  <si>
    <t>6eee6496e94b4b37bf9d306e1db5c9e6</t>
  </si>
  <si>
    <t>贾浩</t>
  </si>
  <si>
    <t>2022-10-26</t>
  </si>
  <si>
    <t>hw056293872</t>
  </si>
  <si>
    <t>07a92c30c7a44c1a804971b749d7675d</t>
  </si>
  <si>
    <t>周信宇</t>
  </si>
  <si>
    <t>hw011106781</t>
  </si>
  <si>
    <t>05086c84030542f696acea9d11faff67</t>
  </si>
  <si>
    <t>hw10019432</t>
  </si>
  <si>
    <t>0b63c1e78a800fad0f25c00190539f60</t>
  </si>
  <si>
    <t>dgp1996</t>
  </si>
  <si>
    <t>984956a0a2324a70a9c3c0713ab127a8</t>
  </si>
  <si>
    <t>hw098434675</t>
  </si>
  <si>
    <t>b49e905370d44018a01aa44767146c40</t>
  </si>
  <si>
    <t>黄冠中</t>
  </si>
  <si>
    <t>hw53755285</t>
  </si>
  <si>
    <t>0b176349bb80f35c0f8ac014824ae080</t>
  </si>
  <si>
    <t>佛山市时代洞悉智能科技有限公司</t>
  </si>
  <si>
    <t>isoftstone-ryyin</t>
  </si>
  <si>
    <t>hw33774568</t>
  </si>
  <si>
    <t>0bb9108c5a00f4690f16c00bf42ed5e0</t>
  </si>
  <si>
    <t>MCBOS-ERP</t>
  </si>
  <si>
    <t>0cd254485980f4730f2dc01ac15cb740</t>
  </si>
  <si>
    <t>hw00660118</t>
  </si>
  <si>
    <t>0cc261b04a80f57d0f66c01365a38840</t>
  </si>
  <si>
    <t>hid_2jpe8nh7y9_u77d</t>
  </si>
  <si>
    <t>801058d2965e4b24808fbe39878d7b6a</t>
  </si>
  <si>
    <t>何佳玲</t>
  </si>
  <si>
    <t>hid_fr7qlkzwgnef-xb</t>
  </si>
  <si>
    <t>29bf22e8c0a7401c9565452fdbd66aef</t>
  </si>
  <si>
    <t>陈伟清</t>
  </si>
  <si>
    <t>feiliu2472</t>
  </si>
  <si>
    <t>0ac739776b0010300f5cc01bf2ddcae0</t>
  </si>
  <si>
    <t>hw64673135</t>
  </si>
  <si>
    <t>0b3d5cc0a800107b0f45c01a67ab94c0</t>
  </si>
  <si>
    <t>chensiqu</t>
  </si>
  <si>
    <t>376e2ba95c1c48ecbf9ebc309b876bc7</t>
  </si>
  <si>
    <t>hw76248531</t>
  </si>
  <si>
    <t>0ba96a0dfa80f2470facc0164fbc4e40</t>
  </si>
  <si>
    <t>qiu558822</t>
  </si>
  <si>
    <t>bfb16ebb297946dfaed7aaf460d252c4</t>
  </si>
  <si>
    <t>丘愉芳</t>
  </si>
  <si>
    <t>hid_gvb7ahzuhhb_or4</t>
  </si>
  <si>
    <t>50a2fb7c5fa24785a619ba401a715901</t>
  </si>
  <si>
    <t>何琪</t>
  </si>
  <si>
    <t>A6EEDE923F6441E18B6AB6FDB1AFE772</t>
  </si>
  <si>
    <t>07f1360c2b8026370f61c011d60318a0</t>
  </si>
  <si>
    <t>hw80380649</t>
  </si>
  <si>
    <t>0b28b3202c000fe50f55c007f4db3940</t>
  </si>
  <si>
    <t>COE2021</t>
  </si>
  <si>
    <t>0bc663c57500f56f0f7dc01853f13e00</t>
  </si>
  <si>
    <t>daniel19870810</t>
  </si>
  <si>
    <t>0be7ce8e9280f4c30f3fc00ee1d27a60</t>
  </si>
  <si>
    <t>pingwangz001</t>
  </si>
  <si>
    <t>0baa3166a5800fa90f84c00e0fa0a020</t>
  </si>
  <si>
    <t>hid_m-6m25yt14iw6cb</t>
  </si>
  <si>
    <t>0b4f7d7ad02a45b6845ce7c7902061da</t>
  </si>
  <si>
    <t>赵银环</t>
  </si>
  <si>
    <t>jcdgbgf12</t>
  </si>
  <si>
    <t>abac336365414d41b8f4f71dba069700</t>
  </si>
  <si>
    <t>hw19891359</t>
  </si>
  <si>
    <t>0d127d02d28010340f9bc00e553c73a0</t>
  </si>
  <si>
    <t>hw38353824</t>
  </si>
  <si>
    <t>0cd4ab04750010d10f77c0000afed620</t>
  </si>
  <si>
    <t>hid_ktdyezrbr6hxbq4</t>
  </si>
  <si>
    <t>a49a977a4ca24621b5ec7bd7d0ab10c5</t>
  </si>
  <si>
    <t>刘风朝</t>
  </si>
  <si>
    <t>hw04057349</t>
  </si>
  <si>
    <t>0ac790495380f3980fc0c002eeb15c80</t>
  </si>
  <si>
    <t>hw74345135</t>
  </si>
  <si>
    <t>0b8e9b39bf0010970f90c000f52d5560</t>
  </si>
  <si>
    <t>孙誉铭</t>
  </si>
  <si>
    <t>hw17788240</t>
  </si>
  <si>
    <t>0b92cf43d600108d0ffcc00e20980c80</t>
  </si>
  <si>
    <t>hw41895774</t>
  </si>
  <si>
    <t>0b3b97a479800fea0f9ec00fac9108c0</t>
  </si>
  <si>
    <t>北京叁壹有为管理咨询有限公司</t>
  </si>
  <si>
    <t>yanyand</t>
  </si>
  <si>
    <t>240817f97e824039b613037eb1be4140</t>
  </si>
  <si>
    <t>southcn_com</t>
  </si>
  <si>
    <t>4e0d97f1a49f49cc89cddd2960939e25</t>
  </si>
  <si>
    <t>南方新闻网</t>
  </si>
  <si>
    <t>2022-08-13</t>
  </si>
  <si>
    <t>luo123456abc</t>
  </si>
  <si>
    <t>73491469eca547459395a59512a170de</t>
  </si>
  <si>
    <t>hw19989614</t>
  </si>
  <si>
    <t>0c81e1cf6700268a0f3fc00bafe4f1e0</t>
  </si>
  <si>
    <t>北京喜马新中医研究院有限公司</t>
  </si>
  <si>
    <t>Starsys2021</t>
  </si>
  <si>
    <t>0bcb0f8490000fbd0ffdc0020db73420</t>
  </si>
  <si>
    <t>广州星才科技有限公司</t>
  </si>
  <si>
    <t>hw018041497</t>
  </si>
  <si>
    <t>a45076448b174cb2a411e7be05acf4b0</t>
  </si>
  <si>
    <t>刘明珠</t>
  </si>
  <si>
    <t>hw075208874</t>
  </si>
  <si>
    <t>c887db07997046c7924477023bd5b9ce</t>
  </si>
  <si>
    <t>张宏港</t>
  </si>
  <si>
    <t>hw003899781</t>
  </si>
  <si>
    <t>550e9aabc30243668698ca891da4f031</t>
  </si>
  <si>
    <t>曾志敏</t>
  </si>
  <si>
    <t>hid_o4h9ca7fkrkwlmj</t>
  </si>
  <si>
    <t>68536a56caf2452097b32de66fb494c3</t>
  </si>
  <si>
    <t>hw41912543</t>
  </si>
  <si>
    <t>0a74f9095d80f2260f71c01e200ee4a0</t>
  </si>
  <si>
    <t>西安软通动力技术服务有限公司</t>
  </si>
  <si>
    <t>hw39140414</t>
  </si>
  <si>
    <t>0b94f6a4020026f70f6fc00b9579b1a0</t>
  </si>
  <si>
    <t>南京苏祥科技信息有限公司</t>
  </si>
  <si>
    <t>isoftstone-pxchenc</t>
  </si>
  <si>
    <t>hw53085774</t>
  </si>
  <si>
    <t>0bb91460a68025780fd9c01759366040</t>
  </si>
  <si>
    <t>hw033573741</t>
  </si>
  <si>
    <t>a52e12432381422885ee2e420d22c4c3</t>
  </si>
  <si>
    <t>杭州秒天科技有限公司</t>
  </si>
  <si>
    <t>hid_59vv5yuggcezj5x</t>
  </si>
  <si>
    <t>3b72cca3035748d98e2889bbae7e3a46</t>
  </si>
  <si>
    <t>钱音男</t>
  </si>
  <si>
    <t>pingluoa</t>
  </si>
  <si>
    <t>f4c9af0c3bb5482cad330231f16b7faa</t>
  </si>
  <si>
    <t>junhxs</t>
  </si>
  <si>
    <t>a7090d49fed842f4ab84f489cfde2e7d</t>
  </si>
  <si>
    <t>深圳市君和向上实业有限公司</t>
  </si>
  <si>
    <t>tanwangame-zx</t>
  </si>
  <si>
    <t>fa750c6feb66436687254328dad3f666</t>
  </si>
  <si>
    <t>广州中旭未来科技有限公司</t>
  </si>
  <si>
    <t>2022-04-10</t>
  </si>
  <si>
    <t>贪玩</t>
  </si>
  <si>
    <t>hw60816013</t>
  </si>
  <si>
    <t>475a673fbb694d4e9cfabfef05a94e38</t>
  </si>
  <si>
    <t>l8023vaxizi</t>
  </si>
  <si>
    <t>0bb91e5ec300f5d90fccc00cdada51c0</t>
  </si>
  <si>
    <t>hck-gd</t>
  </si>
  <si>
    <t>8f348b9b22974481b89dfef01ef9aa08</t>
  </si>
  <si>
    <t>广东哈士奇制冷科技股份有限公司</t>
  </si>
  <si>
    <t>hw14116828</t>
  </si>
  <si>
    <t>0b57773db58010c90f56c01b40ac82c0</t>
  </si>
  <si>
    <t>陕西琢石教育科技有限责任公司</t>
  </si>
  <si>
    <t>hw26667728</t>
  </si>
  <si>
    <t>0b9da2642180f5e80f33c001a1712960</t>
  </si>
  <si>
    <t>马群江</t>
  </si>
  <si>
    <t>aiae2021</t>
  </si>
  <si>
    <t>0c5ba726fb0010db0f05c019e6deffe0</t>
  </si>
  <si>
    <t>济南富山会展服务有限公司</t>
  </si>
  <si>
    <t>sintens9188</t>
  </si>
  <si>
    <t>45e7a830dd6e4acf963cddce717a5733</t>
  </si>
  <si>
    <t>龚建辉</t>
  </si>
  <si>
    <t>hw34688383</t>
  </si>
  <si>
    <t>0bcdc134948010dc0f06c00cd371fee0</t>
  </si>
  <si>
    <t>肖楚豪</t>
  </si>
  <si>
    <t>yunti-xinzailing</t>
  </si>
  <si>
    <t>9aaa18b733fb4f43a79e4a69289e0494</t>
  </si>
  <si>
    <t>浙江新再灵科技股份有限公司</t>
  </si>
  <si>
    <t>hw16391724</t>
  </si>
  <si>
    <t>07c4e7a04f0010000fb7c016f4c9d440</t>
  </si>
  <si>
    <t>深圳市欣易辰信息科技有限公司</t>
  </si>
  <si>
    <t>2022-11-07</t>
  </si>
  <si>
    <t>a15270407466</t>
  </si>
  <si>
    <t>bc5bf8bfac6e4f71ac716c3050d2724e</t>
  </si>
  <si>
    <t>王波</t>
  </si>
  <si>
    <t>hid_8_ikn5i2due6rg_</t>
  </si>
  <si>
    <t>e631e7f175284164ae32dc21c999519e</t>
  </si>
  <si>
    <t>hw048818873</t>
  </si>
  <si>
    <t>871887061e294753bb409fb9d4471a84</t>
  </si>
  <si>
    <t>郭治汶</t>
  </si>
  <si>
    <t>hw65654849</t>
  </si>
  <si>
    <t>0b47aa146b0026470fb6c01ef6706d00</t>
  </si>
  <si>
    <t>尹占伟</t>
  </si>
  <si>
    <t>hw072022081</t>
  </si>
  <si>
    <t>8b6a1cc844704fbeac4f4e9f704dcde4</t>
  </si>
  <si>
    <t>xxw78397</t>
  </si>
  <si>
    <t>0b5ca51dae00f3c80f6fc01881de97c0</t>
  </si>
  <si>
    <t>hid_v_tcgcw53a9sjjn</t>
  </si>
  <si>
    <t>aa716211c5a24f979d213cd9cf6376e0</t>
  </si>
  <si>
    <t>深圳市启行互联网信息服务有限公司</t>
  </si>
  <si>
    <t>2022-12-07</t>
  </si>
  <si>
    <t>hid_z-xv_pm3e3ks297</t>
  </si>
  <si>
    <t>2aea696c988b4b8d8b66b1813730facd</t>
  </si>
  <si>
    <t>hid_4tnds6nrlkpcw7s</t>
  </si>
  <si>
    <t>104d4597cf91440bb3435d7e4100e9db</t>
  </si>
  <si>
    <t>彭任远</t>
  </si>
  <si>
    <t>hw48785773</t>
  </si>
  <si>
    <t>0c3251520200f4c70f1dc008e70bcc00</t>
  </si>
  <si>
    <t>rechanges</t>
  </si>
  <si>
    <t>0bb9f2b1e380108e0f9cc005a8599d00</t>
  </si>
  <si>
    <t>郑力强</t>
  </si>
  <si>
    <t>hw37248345</t>
  </si>
  <si>
    <t>0d127e7f3e8010280f0cc015e95d7000</t>
  </si>
  <si>
    <t>hid_-di84h68wv9e8ff</t>
  </si>
  <si>
    <t>847c2d0d4d8d474e83cb08d0e15a21a5</t>
  </si>
  <si>
    <t>hw75142710</t>
  </si>
  <si>
    <t>0c256edf2480f56d0f67c01221ce6e80</t>
  </si>
  <si>
    <t>hw25102133</t>
  </si>
  <si>
    <t>0b68ea4cfb80f4600f07c007dc331120</t>
  </si>
  <si>
    <t>韩琳琳</t>
  </si>
  <si>
    <t>hw32713816</t>
  </si>
  <si>
    <t>0b1427adf00026500f01c0134a067f40</t>
  </si>
  <si>
    <t>杨鹏</t>
  </si>
  <si>
    <t>nnw_hw_cloud</t>
  </si>
  <si>
    <t>0b47b58eba0026530f0dc00955b68da0</t>
  </si>
  <si>
    <t>haomiao666</t>
  </si>
  <si>
    <t>b99c995492c34fd9a31b26a887f8c484</t>
  </si>
  <si>
    <t>bj-ytsc</t>
  </si>
  <si>
    <t>0b4792985d80f3580f76c01a1c1c5020</t>
  </si>
  <si>
    <t>尚鹏</t>
  </si>
  <si>
    <t>Jackyhuanghui123</t>
  </si>
  <si>
    <t>0bb65fce9080f5dc0f92c01393ffc1a0</t>
  </si>
  <si>
    <t>武汉智菱物联科技有限公司</t>
  </si>
  <si>
    <t>hw84039692</t>
  </si>
  <si>
    <t>0bb918a43c0025680f4dc0046d3bc660</t>
  </si>
  <si>
    <t>hw92340924</t>
  </si>
  <si>
    <t>0ba77a8c1c00f35f0f15c00fc805fb80</t>
  </si>
  <si>
    <t>hw21342087</t>
  </si>
  <si>
    <t>0bb90ba32d0026f90f9ec004b5ee4540</t>
  </si>
  <si>
    <t>hw10127527</t>
  </si>
  <si>
    <t>0ca63e42d300f5690fefc00a87836f60</t>
  </si>
  <si>
    <t>广州依陪共享科技有限公司</t>
  </si>
  <si>
    <t>hid_x36luowe7cv3z6a</t>
  </si>
  <si>
    <t>0948ebf543504928800a2b61ae48776c</t>
  </si>
  <si>
    <t>hid_wspri3t8srmrm7j</t>
  </si>
  <si>
    <t>0b63be2e2b0026000f28c00a75b7d6c0</t>
  </si>
  <si>
    <t>hw96600331</t>
  </si>
  <si>
    <t>6bbd59478d344366a790bfa76d58e2ff</t>
  </si>
  <si>
    <t>朱晨</t>
  </si>
  <si>
    <t>hw15703040</t>
  </si>
  <si>
    <t>0b1a09cfc00025c20f94c01ac09680a0</t>
  </si>
  <si>
    <t>hw85386734</t>
  </si>
  <si>
    <t>241c1141c3ec4404a6613bad752864b5</t>
  </si>
  <si>
    <t>hw01909904</t>
  </si>
  <si>
    <t>0d52f4e80880f2a10f43c004bacfc8c0</t>
  </si>
  <si>
    <t>武汉致协科技有限公司</t>
  </si>
  <si>
    <t>liujun16188</t>
  </si>
  <si>
    <t>be5139d4d62e46828957203247779472</t>
  </si>
  <si>
    <t>hw76480551</t>
  </si>
  <si>
    <t>460d46c7887945a497be05b60a30230f</t>
  </si>
  <si>
    <t>任春红</t>
  </si>
  <si>
    <t>chl_0410</t>
  </si>
  <si>
    <t>b8e53a5557bc4681a9b3661897e9a48d</t>
  </si>
  <si>
    <t>hid_pq40hke2j2mdws7</t>
  </si>
  <si>
    <t>948c1d33ce5e4f659573dad2323a625f</t>
  </si>
  <si>
    <t>junwangam</t>
  </si>
  <si>
    <t>28100b9c06dd4d608daa6f9070c24882</t>
  </si>
  <si>
    <t>汪俊</t>
  </si>
  <si>
    <t>hid_i6etj5m0wh8slu-</t>
  </si>
  <si>
    <t>0c49fdbcf88026100fbfc0068fb142e0</t>
  </si>
  <si>
    <t>广州互奥信息科技有限公司</t>
  </si>
  <si>
    <t>hid_nm4xs7b8e3_2liu</t>
  </si>
  <si>
    <t>65eb3d7e10a248c18f0cb0ea8cb209a8</t>
  </si>
  <si>
    <t>牟勇</t>
  </si>
  <si>
    <t>hw_008613817536828_01</t>
  </si>
  <si>
    <t>0b6a05ed9000f5e80fbdc00414ab4840</t>
  </si>
  <si>
    <t>弗德云计算（上海）有限公司</t>
  </si>
  <si>
    <t>hid_zvmflycwp7egihr</t>
  </si>
  <si>
    <t>963d335cd34146c19a97ce9e6c3066db</t>
  </si>
  <si>
    <t>龙妍竹</t>
  </si>
  <si>
    <t>hw012388820</t>
  </si>
  <si>
    <t>37701c6af4a94ecaa4d751d5acf83fe6</t>
  </si>
  <si>
    <t>刘青</t>
  </si>
  <si>
    <t>hid_mvsscmr7ef8wl3n</t>
  </si>
  <si>
    <t>368c8285fdce42c898b0cb31504e5d73</t>
  </si>
  <si>
    <t>zongxinming</t>
  </si>
  <si>
    <t>0b63b8486d80f5de0f68c014647f2e60</t>
  </si>
  <si>
    <t>hid_pnzz5wm3dgh2ieo</t>
  </si>
  <si>
    <t>451094dd5c0048a99730ffdfbfbe232e</t>
  </si>
  <si>
    <t>hw34141804</t>
  </si>
  <si>
    <t>0b4851113200107f0f81c019796fa700</t>
  </si>
  <si>
    <t>姚通文</t>
  </si>
  <si>
    <t>isoftstone-twyao</t>
  </si>
  <si>
    <t>hid_tr51pf83tgo246z</t>
  </si>
  <si>
    <t>e76b54bb650646b6a6689225340591c4</t>
  </si>
  <si>
    <t>hid_5-6rbossw5si7ip</t>
  </si>
  <si>
    <t>1ecaee1fcef64c7893c04ed93c614f01</t>
  </si>
  <si>
    <t>isoftstone-yusunce</t>
  </si>
  <si>
    <t>nfby-nfapp</t>
  </si>
  <si>
    <t>df81f3fd3f7d444ca8e4f29a07607570</t>
  </si>
  <si>
    <t>hid_p58zkj6yz6g_957</t>
  </si>
  <si>
    <t>6845379d799147f8b450ebccd3172ffd</t>
  </si>
  <si>
    <t>刘主龙</t>
  </si>
  <si>
    <t>hw62534185</t>
  </si>
  <si>
    <t>0baada76ba0010900f84c0005a88c240</t>
  </si>
  <si>
    <t>hw049801740</t>
  </si>
  <si>
    <t>b528d6e64c834dfcbd687a786de926cd</t>
  </si>
  <si>
    <t>姜猛</t>
  </si>
  <si>
    <t>hw29067783</t>
  </si>
  <si>
    <t>0bcdbe816800f30b0f1ac0135795fe60</t>
  </si>
  <si>
    <t>2022-04-30</t>
  </si>
  <si>
    <t>hid_4-4n6bhbpvn6w7a</t>
  </si>
  <si>
    <t>774d40e6b34b404dbfe490123225e4eb</t>
  </si>
  <si>
    <t>王连桂</t>
  </si>
  <si>
    <t>jcyyysh123</t>
  </si>
  <si>
    <t>e7185ab2c6474194b4ee7b1ea9a7268d</t>
  </si>
  <si>
    <t>广州巨辰信息科技有限公司</t>
  </si>
  <si>
    <t>hw25471899</t>
  </si>
  <si>
    <t>0bb904ff108026f00f65c014385b37a0</t>
  </si>
  <si>
    <t>hw091057903</t>
  </si>
  <si>
    <t>25c9617c360944f888a19c4d210acf81</t>
  </si>
  <si>
    <t>谢容容</t>
  </si>
  <si>
    <t>hid_9z_uli5thilciow</t>
  </si>
  <si>
    <t>62439548b0464635bad7597888f84dca</t>
  </si>
  <si>
    <t>广州九尾信息科技有限公司</t>
  </si>
  <si>
    <t>hid_mwg_uonla_kkez6</t>
  </si>
  <si>
    <t>9c80ac55ea514fc0b4f2808dc6580322</t>
  </si>
  <si>
    <t>吴李海</t>
  </si>
  <si>
    <t>hw13538499</t>
  </si>
  <si>
    <t>0b63c1e35400f35d0f35c00fc5b942e0</t>
  </si>
  <si>
    <t>hid_su1bydc550tal5i</t>
  </si>
  <si>
    <t>599775c24ddf4c9ab03280a52eff56c8</t>
  </si>
  <si>
    <t>hid_dg9hhyx1f4wovax</t>
  </si>
  <si>
    <t>398ecabc29144025afc4b564bcfd9470</t>
  </si>
  <si>
    <t>huskar-1379</t>
  </si>
  <si>
    <t>bfcb1ee9983e4b8293f2c28f680eefb8</t>
  </si>
  <si>
    <t>hw32866563</t>
  </si>
  <si>
    <t>0b92de26970010930fe8c00d62ec0760</t>
  </si>
  <si>
    <t>陕西奉华网络科技有限公司</t>
  </si>
  <si>
    <t>yunjishuzi</t>
  </si>
  <si>
    <t>0c58fedf0a8026a30f6bc0175f56ed00</t>
  </si>
  <si>
    <t>西安云际数字科技有限公司</t>
  </si>
  <si>
    <t>hw38864059</t>
  </si>
  <si>
    <t>0b8fad756300f46d0fc8c011b36bf960</t>
  </si>
  <si>
    <t>范广元</t>
  </si>
  <si>
    <t>hw38169576</t>
  </si>
  <si>
    <t>0d2bb8331f80102d0f30c00004752300</t>
  </si>
  <si>
    <t>牛梦男</t>
  </si>
  <si>
    <t>nnwsys</t>
  </si>
  <si>
    <t>027045549ef541cc92483c0271448fae</t>
  </si>
  <si>
    <t>hw_008618678300168_01</t>
  </si>
  <si>
    <t>0ba6d12eee8010940f9cc019ad1f0760</t>
  </si>
  <si>
    <t>许芝光</t>
  </si>
  <si>
    <t>hw10472959</t>
  </si>
  <si>
    <t>0b980e8e6a00f4690fd5c01e9b9459c0</t>
  </si>
  <si>
    <t>hw74575131</t>
  </si>
  <si>
    <t>75532feafd804406bf9608f4287f6224</t>
  </si>
  <si>
    <t>张玲</t>
  </si>
  <si>
    <t>hw_008615928764524_01</t>
  </si>
  <si>
    <t>0cb08c568b80f23c0fbec006339cac60</t>
  </si>
  <si>
    <t>huiculture2022</t>
  </si>
  <si>
    <t>048abf6ab3a64192bf4f4d4fd91b5c74</t>
  </si>
  <si>
    <t>王天玮</t>
  </si>
  <si>
    <t>2022-11-28</t>
  </si>
  <si>
    <t>jijizhang11</t>
  </si>
  <si>
    <t>0c038fd81800f4cb0fc8c005250aaca0</t>
  </si>
  <si>
    <t>高建东</t>
  </si>
  <si>
    <t>isoftstoneguangxi-jdgaok</t>
  </si>
  <si>
    <t>hw50947817</t>
  </si>
  <si>
    <t>864b4aeb680f409ea7d180cc2d077f1f</t>
  </si>
  <si>
    <t>绵阳市伯夏科技有限公司</t>
  </si>
  <si>
    <t>lghimly0411</t>
  </si>
  <si>
    <t>e1f8d0f996754689a2b623fef6ce0262</t>
  </si>
  <si>
    <t>2023-04-06</t>
  </si>
  <si>
    <t>hw49380173</t>
  </si>
  <si>
    <t>0bb960ca8c8010930fb6c0069da49480</t>
  </si>
  <si>
    <t>hw19311406</t>
  </si>
  <si>
    <t>0bb8f07b3600f2470f60c00e37495fe0</t>
  </si>
  <si>
    <t>csll2022</t>
  </si>
  <si>
    <t>13801ae86d944081a16a49bd07680e14</t>
  </si>
  <si>
    <t>深圳市超算力量科技有限公司</t>
  </si>
  <si>
    <t>hw035352419</t>
  </si>
  <si>
    <t>7f19eca394064f718807b3b610e06a9d</t>
  </si>
  <si>
    <t>普康晶</t>
  </si>
  <si>
    <t>lushuren-rt1</t>
  </si>
  <si>
    <t>0b68ec70198025690f56c01eb3501560</t>
  </si>
  <si>
    <t>卢树人</t>
  </si>
  <si>
    <t>isoftstone-srlu</t>
  </si>
  <si>
    <t>hid_kfeq2ytu0ngihsm</t>
  </si>
  <si>
    <t>ef3f3fc378f1431692318f6ac97b6cb0</t>
  </si>
  <si>
    <t>hw57303165</t>
  </si>
  <si>
    <t>0bdd2056a48025920f28c001d3d5a480</t>
  </si>
  <si>
    <t>徐梅</t>
  </si>
  <si>
    <t>hw65605312</t>
  </si>
  <si>
    <t>0ba98d7dd080f5e70f83c010b870bd80</t>
  </si>
  <si>
    <t>hw_008617625166921_01</t>
  </si>
  <si>
    <t>0b63ca350b80f3580fd6c015ae736200</t>
  </si>
  <si>
    <t>吴章顺</t>
  </si>
  <si>
    <t>hid_77crr3lut2kt29j</t>
  </si>
  <si>
    <t>cc89848215bf423da37277c6bae0289d</t>
  </si>
  <si>
    <t>崔茂</t>
  </si>
  <si>
    <t>hw54725342</t>
  </si>
  <si>
    <t>8e426b7dd35a4ad8b6f411112bbefd58</t>
  </si>
  <si>
    <t>hw64383505</t>
  </si>
  <si>
    <t>0c81d6380c80f5600fe8c00925785d20</t>
  </si>
  <si>
    <t>成都软通动力信息技术服务有限公司</t>
  </si>
  <si>
    <t>hid_lb5z-stmm_z3gib</t>
  </si>
  <si>
    <t>825cee6e21da4a81a0e8ccde1cbb446f</t>
  </si>
  <si>
    <t>王雨何</t>
  </si>
  <si>
    <t>hw83950098</t>
  </si>
  <si>
    <t>0bef119b6a00254f0f56c013d666de80</t>
  </si>
  <si>
    <t>hw022910246</t>
  </si>
  <si>
    <t>425dbe100d3a4e78892560d02113e331</t>
  </si>
  <si>
    <t>深圳优涂地坪工程有限公司</t>
  </si>
  <si>
    <t>hw73171757</t>
  </si>
  <si>
    <t>0bb95c1b6280f5e80fdec00e275159c0</t>
  </si>
  <si>
    <t>hid_ooc80qndeo1n897</t>
  </si>
  <si>
    <t>3ae89de0d6fe4731987a986e490015e2</t>
  </si>
  <si>
    <t>2023-02-13</t>
  </si>
  <si>
    <t>hwzhangnuo</t>
  </si>
  <si>
    <t>0bd5cef82f80f3010fecc004babe5620</t>
  </si>
  <si>
    <t>上海璋诺商贸有限公司</t>
  </si>
  <si>
    <t>jinxiaojx</t>
  </si>
  <si>
    <t>8080000030590000000</t>
  </si>
  <si>
    <t>武汉稷麦科技发展有限公司</t>
  </si>
  <si>
    <t>yWX1053874</t>
  </si>
  <si>
    <t>0c347d2b2080f4350faac00782c54ce0</t>
  </si>
  <si>
    <t>杨珍珍</t>
  </si>
  <si>
    <t>hid_8wvxirgq9hpx05d</t>
  </si>
  <si>
    <t>fd299418e9db491e97f27cdb4b8924bb</t>
  </si>
  <si>
    <t>Aa382706877</t>
  </si>
  <si>
    <t>0c0c86bc848010cd0f77c00909010a80</t>
  </si>
  <si>
    <t>hw42429636</t>
  </si>
  <si>
    <t>0b487d2b408025c90f1bc0162f51ee20</t>
  </si>
  <si>
    <t>曹志鹏</t>
  </si>
  <si>
    <t>iss_hig_2022</t>
  </si>
  <si>
    <t>f62b8d93163d49cf92d9c0435b5c4457</t>
  </si>
  <si>
    <t>luomu202</t>
  </si>
  <si>
    <t>0bb91385e5800fab0ffac012bdec0760</t>
  </si>
  <si>
    <t>hw43299964</t>
  </si>
  <si>
    <t>0bc5e36f9b0025cd0fbac01f9f8aecc0</t>
  </si>
  <si>
    <t>mqh961016</t>
  </si>
  <si>
    <t>5e63a115b8c145f29b0283605a6a9b94</t>
  </si>
  <si>
    <t>hw044444597</t>
  </si>
  <si>
    <t>29e7376566c24098b5db1a37ed4c5ddc</t>
  </si>
  <si>
    <t>hw86974559</t>
  </si>
  <si>
    <t>0baf4577af80f4670f22c003c7a30fa0</t>
  </si>
  <si>
    <t>wmp745454456</t>
  </si>
  <si>
    <t>a7c1013c9f8846cd9b9681db2fcb634a</t>
  </si>
  <si>
    <t>万木清</t>
  </si>
  <si>
    <t>liguangyao2</t>
  </si>
  <si>
    <t>aea12c83ba364bc0bc7f2f8afe5da183</t>
  </si>
  <si>
    <t>李光耀</t>
  </si>
  <si>
    <t>dy13783518399</t>
  </si>
  <si>
    <t>ba3c3cbd8fd64a41b60e4289006baaff</t>
  </si>
  <si>
    <t>hw27321265</t>
  </si>
  <si>
    <t>4922590a4ac8482ebe9108815d22bc3d</t>
  </si>
  <si>
    <t>silvialeesy</t>
  </si>
  <si>
    <t>267d2179258d490984a17fe7772ea7ab</t>
  </si>
  <si>
    <t>广东恒勃滤清器有限公司</t>
  </si>
  <si>
    <t>hw69519690</t>
  </si>
  <si>
    <t>0b9fa25d620026fb0fe1c0007cbd3560</t>
  </si>
  <si>
    <t>杭州升捷数码有限公司</t>
  </si>
  <si>
    <t>hid_3m5rxmql1c3tpy-</t>
  </si>
  <si>
    <t>dd6fd0ab030a44b49abe00bb1fb85f5e</t>
  </si>
  <si>
    <t>hw63011341</t>
  </si>
  <si>
    <t>59e93e8d4d8d40d7a5941908d4343613</t>
  </si>
  <si>
    <t>hw31219033</t>
  </si>
  <si>
    <t>0d0d615e8000f5890fafc006df38b480</t>
  </si>
  <si>
    <t>GuangzhouHuya</t>
  </si>
  <si>
    <t>1db8174db2404e99b984073d66e16298</t>
  </si>
  <si>
    <t>广州虎牙科技有限公司</t>
  </si>
  <si>
    <t>2021-09-30</t>
  </si>
  <si>
    <t>hw015539111</t>
  </si>
  <si>
    <t>731f36c33f7c4f3e94dfb224deb0580a</t>
  </si>
  <si>
    <t>cqzx-admin</t>
  </si>
  <si>
    <t>b461166edd024ff7be58b42f7a11f5d8</t>
  </si>
  <si>
    <t>hw70682224</t>
  </si>
  <si>
    <t>0cd4aae61380f4f60fffc01ca5534300</t>
  </si>
  <si>
    <t>权嘉艺</t>
  </si>
  <si>
    <t>hid_jmk2u8krwzvnh6_</t>
  </si>
  <si>
    <t>4486b7041d8a44b5afcc9d1bbe8560fc</t>
  </si>
  <si>
    <t>lijinghl</t>
  </si>
  <si>
    <t>f92e9e69b0364dd987138e8f8b24bcf6</t>
  </si>
  <si>
    <t>李靖</t>
  </si>
  <si>
    <t>2018-08-09</t>
  </si>
  <si>
    <t>李靖报价使用</t>
  </si>
  <si>
    <t>2018-08</t>
  </si>
  <si>
    <t>hw45017100</t>
  </si>
  <si>
    <t>0bb913cc788026f50fc0c00472f9d220</t>
  </si>
  <si>
    <t>hw092849177</t>
  </si>
  <si>
    <t>5590a0e0e71d44bbba96f1e9ed1d6e92</t>
  </si>
  <si>
    <t>曾庆彬</t>
  </si>
  <si>
    <t>hw17168173</t>
  </si>
  <si>
    <t>0bb904125100f46b0faac0139ff07c20</t>
  </si>
  <si>
    <t>hid_71vq3hdbj7xupzn</t>
  </si>
  <si>
    <t>8a05f1503e464d388f1d26989b46b50a</t>
  </si>
  <si>
    <t>hid_o_4q3co2-bgi9sy</t>
  </si>
  <si>
    <t>abe979fbfe774716b34541a173fb3f0a</t>
  </si>
  <si>
    <t>深圳市袋鼠健康科技有限公司</t>
  </si>
  <si>
    <t>hid_b9d6363a2hzwgp-</t>
  </si>
  <si>
    <t>7348692f52794da7ac6e4fd5025f1b4b</t>
  </si>
  <si>
    <t>清驰汽车江苏有限公司</t>
  </si>
  <si>
    <t>hid_2jjvbkvf40st850</t>
  </si>
  <si>
    <t>202235e2e7b9415d9ecfe8d9a9008001</t>
  </si>
  <si>
    <t>hw67701856</t>
  </si>
  <si>
    <t>0cd4ab342f00f5ce0fbbc0123aeef3e0</t>
  </si>
  <si>
    <t>双嘉羽</t>
  </si>
  <si>
    <t>hw00392181</t>
  </si>
  <si>
    <t>0d48596fad00f43d0f58c00a1be438e0</t>
  </si>
  <si>
    <t>2021-08-13</t>
  </si>
  <si>
    <t>麦特赛尔</t>
  </si>
  <si>
    <t>hid_y7q7dpnsg0hu50h</t>
  </si>
  <si>
    <t>bd689b8140674a1e99a5e40c8d0957f4</t>
  </si>
  <si>
    <t>hw46282926</t>
  </si>
  <si>
    <t>0c01a08ddd0025520fc7c00690ecb5e0</t>
  </si>
  <si>
    <t>祖加奇</t>
  </si>
  <si>
    <t>hw29335054</t>
  </si>
  <si>
    <t>0b4d8b11db0026870f8dc00897176a20</t>
  </si>
  <si>
    <t>孙晓倩</t>
  </si>
  <si>
    <t>hw09787372</t>
  </si>
  <si>
    <t>0bb90f722c0025690f82c0001c89e640</t>
  </si>
  <si>
    <t>hw67821015</t>
  </si>
  <si>
    <t>0cb33fb59e00f5690f63c00efa226e80</t>
  </si>
  <si>
    <t>樊力萍</t>
  </si>
  <si>
    <t>jzy12345678</t>
  </si>
  <si>
    <t>0b9560a9e400f4600f68c01b58951a40</t>
  </si>
  <si>
    <t>宁天</t>
  </si>
  <si>
    <t>ssj7687</t>
  </si>
  <si>
    <t>d8f8de6e9ab74d7697e5994ecac8e2c5</t>
  </si>
  <si>
    <t>苏吉</t>
  </si>
  <si>
    <t>testinhw2</t>
  </si>
  <si>
    <t>0ce395628c000fbe0f72c01e9ccba660</t>
  </si>
  <si>
    <t>北京云测信息技术有限公司</t>
  </si>
  <si>
    <t>hw47916247</t>
  </si>
  <si>
    <t>0bb9199a958026f00fc8c00d3ead56a0</t>
  </si>
  <si>
    <t>phoebe5</t>
  </si>
  <si>
    <t>1cd75e07f053442b8c6999ed3e72ac08</t>
  </si>
  <si>
    <t>hid_jpkg1u7oj1-4ucg</t>
  </si>
  <si>
    <t>7738eec97159489db61d0566870be805</t>
  </si>
  <si>
    <t>ak1159</t>
  </si>
  <si>
    <t>b2b79790a97d4542a4444cebc542641b</t>
  </si>
  <si>
    <t>hw27714015</t>
  </si>
  <si>
    <t>0bb9152d478025720f3dc005a8c8eac0</t>
  </si>
  <si>
    <t>FTMS_1021A</t>
  </si>
  <si>
    <t>6e18e1258d6e4b2ba9270eebf0786ab6</t>
  </si>
  <si>
    <t>kmf7392</t>
  </si>
  <si>
    <t>3961644a954b47f7bbe51e30bfd72f35</t>
  </si>
  <si>
    <t>深圳市开门福实业有限公司</t>
  </si>
  <si>
    <t>hw34680113</t>
  </si>
  <si>
    <t>0ca8fcf4120010f00f66c0072eb018c0</t>
  </si>
  <si>
    <t>黄精宁</t>
  </si>
  <si>
    <t>2021-06-12</t>
  </si>
  <si>
    <t>ywt_1986</t>
  </si>
  <si>
    <t>ef93b45401f744c6aa2dfbb6361219ee</t>
  </si>
  <si>
    <t>严文韬</t>
  </si>
  <si>
    <t>hw45969990</t>
  </si>
  <si>
    <t>0baaf6c5ac80256d0ff8c00e3bc284c0</t>
  </si>
  <si>
    <t>hw020548884</t>
  </si>
  <si>
    <t>65a463a83ef44cf7a89e8d8835972232</t>
  </si>
  <si>
    <t>叶文彪</t>
  </si>
  <si>
    <t>hid_klk0ye3-wfaay47</t>
  </si>
  <si>
    <t>4d95fbf22fe14cf6a5cf72da5ad33df1</t>
  </si>
  <si>
    <t>曹刚</t>
  </si>
  <si>
    <t>wtsky2007</t>
  </si>
  <si>
    <t>e8424af5e337438baa3d4d111a9e26f8</t>
  </si>
  <si>
    <t>hw45838239</t>
  </si>
  <si>
    <t>0bb90fb14d80108f0fd4c01449452220</t>
  </si>
  <si>
    <t>hid_4tvl82zri6aa-h6</t>
  </si>
  <si>
    <t>5419deb77fc44e5188389259ea109913</t>
  </si>
  <si>
    <t>qwm011</t>
  </si>
  <si>
    <t>f31fe4f84ae74fcfb14eef68bdf82af1</t>
  </si>
  <si>
    <t>施生谋</t>
  </si>
  <si>
    <t>ITService2023</t>
  </si>
  <si>
    <t>27c006c1e2394e21ade9b2b3f82ac9e9</t>
  </si>
  <si>
    <t>hid_2m-mw976ix37-ko</t>
  </si>
  <si>
    <t>6adbf0d672444268a6b2432f6de854fd</t>
  </si>
  <si>
    <t>夏金平</t>
  </si>
  <si>
    <t>hwcloud369</t>
  </si>
  <si>
    <t>0a17c386ff00f5970f18c0173130e200</t>
  </si>
  <si>
    <t>hid_q8ds1l2q0-t29-8</t>
  </si>
  <si>
    <t>98da0517825e4f30a1ef0d2d9735da80</t>
  </si>
  <si>
    <t>姚国岩</t>
  </si>
  <si>
    <t>hw13154807</t>
  </si>
  <si>
    <t>0bb8f883310026f00f15c01f921770a0</t>
  </si>
  <si>
    <t>hid_yqdu1hig3sz49fl</t>
  </si>
  <si>
    <t>0a524f2579444b41876d8df350dc1c92</t>
  </si>
  <si>
    <t>冯云飞</t>
  </si>
  <si>
    <t>vip18127880158</t>
  </si>
  <si>
    <t>8283d9eeb45c4753a2470f59e40be32d</t>
  </si>
  <si>
    <t>广州唯品会电子商务有限公司</t>
  </si>
  <si>
    <t>2023-05-23</t>
  </si>
  <si>
    <t>wxrtydjk</t>
  </si>
  <si>
    <t>2b8337259a004497a807fe3ccf4c20ed</t>
  </si>
  <si>
    <t>2021-11-21</t>
  </si>
  <si>
    <t>Hq494283677</t>
  </si>
  <si>
    <t>0bb912772780f5e10f71c004c733ad00</t>
  </si>
  <si>
    <t>hw096397582</t>
  </si>
  <si>
    <t>9346b137b3e04855ae7acc3c55181473</t>
  </si>
  <si>
    <t>刘传诗</t>
  </si>
  <si>
    <t>nwulzz</t>
  </si>
  <si>
    <t>8475aae16ee24666a8f446bea8a299a5</t>
  </si>
  <si>
    <t>深圳量云能源网络科技有限公司</t>
  </si>
  <si>
    <t>2022-12-27</t>
  </si>
  <si>
    <t>tnczhaopin</t>
  </si>
  <si>
    <t>ce7789db0e8d4de8ad398384243b9538</t>
  </si>
  <si>
    <t>hid_i97-a3drl-c2f4o</t>
  </si>
  <si>
    <t>9db4836776124dd1a5d36feec1eb5e02</t>
  </si>
  <si>
    <t>hw45276488</t>
  </si>
  <si>
    <t>0ba74f4bfc00f2420fd6c01ac69aec20</t>
  </si>
  <si>
    <t>武汉伯远生物科技有限公司</t>
  </si>
  <si>
    <t>hw061835344</t>
  </si>
  <si>
    <t>efd0f623546d4091a2e764e8d5f38a82</t>
  </si>
  <si>
    <t>hw057290109</t>
  </si>
  <si>
    <t>e5a63f6123bf4b2d901d224058ddb8a9</t>
  </si>
  <si>
    <t>邵启婷</t>
  </si>
  <si>
    <t>hw58150195</t>
  </si>
  <si>
    <t>0bb9147d730025760fc2c013136685a0</t>
  </si>
  <si>
    <t>qq188731</t>
  </si>
  <si>
    <t>152de87884924cceb18cd86355fc2cfc</t>
  </si>
  <si>
    <t>冯广凡</t>
  </si>
  <si>
    <t>hid_y6eb2kdhfhtabu6</t>
  </si>
  <si>
    <t>bbd7665570a84fe395f4e0c90cb98e23</t>
  </si>
  <si>
    <t>深圳市长正电力设备有限公司</t>
  </si>
  <si>
    <t>hid_sg0v0fp_-2n_0ha</t>
  </si>
  <si>
    <t>a010e5129f2c4ddb94bf833c41c4da9e</t>
  </si>
  <si>
    <t>hid_04pdk7xj3yjd2xd</t>
  </si>
  <si>
    <t>626bcab4d63148748bfa320fa5254224</t>
  </si>
  <si>
    <t>曾铿联</t>
  </si>
  <si>
    <t>A13710816801</t>
  </si>
  <si>
    <t>35b1d84392c44f0988e4ef5ca5fdad83</t>
  </si>
  <si>
    <t>广东省服饰文化促进会</t>
  </si>
  <si>
    <t>hw040698920</t>
  </si>
  <si>
    <t>0fec79cfc7214a359523fc13ce750ba6</t>
  </si>
  <si>
    <t>李乐东</t>
  </si>
  <si>
    <t>hw53924805</t>
  </si>
  <si>
    <t>0bce0b0af980f3010f75c00ce0fb3040</t>
  </si>
  <si>
    <t>hw39558607</t>
  </si>
  <si>
    <t>f944fa273a1b4c8581c5f3a1323bcfb3</t>
  </si>
  <si>
    <t>朱元军</t>
  </si>
  <si>
    <t>zsn111111</t>
  </si>
  <si>
    <t>f6cb25454ed24c4f80752f92f7a26c5a</t>
  </si>
  <si>
    <t>曾赛男</t>
  </si>
  <si>
    <t>isoftstone-snzenga</t>
  </si>
  <si>
    <t>hw71218877</t>
  </si>
  <si>
    <t>0d0ab8c11f00f5880fa3c00424126320</t>
  </si>
  <si>
    <t>hw00333983</t>
  </si>
  <si>
    <t>0bd5c44def00f2a40f31c00066276f60</t>
  </si>
  <si>
    <t>南京熊大未来窗智能科技有限公司</t>
  </si>
  <si>
    <t>hw33666896</t>
  </si>
  <si>
    <t>0ce605ba7d0010ce0f7ac01355e4ccc0</t>
  </si>
  <si>
    <t>赵海香</t>
  </si>
  <si>
    <t>hw001321484</t>
  </si>
  <si>
    <t>c0ffb42ba704453ea06bf507911c8949</t>
  </si>
  <si>
    <t>lu827137520</t>
  </si>
  <si>
    <t>87531f2997e74fdb88e19914eec02e2e</t>
  </si>
  <si>
    <t>陆世荣</t>
  </si>
  <si>
    <t>ghzn_hwy</t>
  </si>
  <si>
    <t>0b381af56180f35e0fd8c01bb45597a0</t>
  </si>
  <si>
    <t>深圳市歌华智能科技有限公司</t>
  </si>
  <si>
    <t>szghzn</t>
  </si>
  <si>
    <t>wu200989</t>
  </si>
  <si>
    <t>ca8c35bccf464cb7b06a87fdb166eace</t>
  </si>
  <si>
    <t>hid_8seiaz4ysu4oba3</t>
  </si>
  <si>
    <t>eca3291e02c245ee939d04390af01d1c</t>
  </si>
  <si>
    <t>hw011206068</t>
  </si>
  <si>
    <t>cc206c261412422a9dde597b974a7cfd</t>
  </si>
  <si>
    <t>何湘群</t>
  </si>
  <si>
    <t>hw041254881</t>
  </si>
  <si>
    <t>f274cf9c9b86481d83dc215b7eeeb64d</t>
  </si>
  <si>
    <t>sf616205</t>
  </si>
  <si>
    <t>0559c2157cf34a4fba19e1061e40d386</t>
  </si>
  <si>
    <t>hid__vqd1v-g56nvk4q</t>
  </si>
  <si>
    <t>0d4871b2d38090260f9bc00cd18b26e0</t>
  </si>
  <si>
    <t>许森</t>
  </si>
  <si>
    <t>hw07565485</t>
  </si>
  <si>
    <t>0bcc22f62d80f5e70f49c016041bf7e0</t>
  </si>
  <si>
    <t>陈凤茵</t>
  </si>
  <si>
    <t>hid_lv_girjishs5v8a</t>
  </si>
  <si>
    <t>02138265e7c84aa685b4fb4ea1be21ec</t>
  </si>
  <si>
    <t>胡佳雪</t>
  </si>
  <si>
    <t>sgmwsales_test</t>
  </si>
  <si>
    <t>6e4565f0578b4428852d6fab0c34bc6d</t>
  </si>
  <si>
    <t>10975.41</t>
  </si>
  <si>
    <t>hid_zcfothapxihs9ak</t>
  </si>
  <si>
    <t>f2ea037047d24992b3e554fb2b2aaef5</t>
  </si>
  <si>
    <t>skq121567</t>
  </si>
  <si>
    <t>e9f3575dfc2a41e99ad1aef5454c11d8</t>
  </si>
  <si>
    <t>宋克谦</t>
  </si>
  <si>
    <t>hw73948480</t>
  </si>
  <si>
    <t>0bb8f99f4a00f4640f67c00cd45070e0</t>
  </si>
  <si>
    <t>郑佳平</t>
  </si>
  <si>
    <t>angelval</t>
  </si>
  <si>
    <t>0b858f9ee200f5e10fe1c010eadbb080</t>
  </si>
  <si>
    <t>程臆</t>
  </si>
  <si>
    <t>isoftstone-zhuangsun</t>
  </si>
  <si>
    <t>hid_v359-5men_4wlev</t>
  </si>
  <si>
    <t>4a4a0f4c98c34491a2535a9c016805bd</t>
  </si>
  <si>
    <t>付强</t>
  </si>
  <si>
    <t>hid_m78eql-e9374sz8</t>
  </si>
  <si>
    <t>2c9eb2e2a6d1400db7759d460768d6f9</t>
  </si>
  <si>
    <t>朱洪斌</t>
  </si>
  <si>
    <t>hid_hhed1uxo61nziv1</t>
  </si>
  <si>
    <t>d4680223bf6f438abb3a46107a0b57ac</t>
  </si>
  <si>
    <t>盘家明</t>
  </si>
  <si>
    <t>hw01161812</t>
  </si>
  <si>
    <t>0b8aa9c73300f5db0f4fc00926a54800</t>
  </si>
  <si>
    <t>西安天汉书阅文化传媒有限公司</t>
  </si>
  <si>
    <t>hw39647542</t>
  </si>
  <si>
    <t>0bdd13688d00f2a80f6fc0115ac32c60</t>
  </si>
  <si>
    <t>董智聪</t>
  </si>
  <si>
    <t>hid_2i1w06uaqzk2-ho</t>
  </si>
  <si>
    <t>a0449cfd52954e97b3e6b51f7e86d5bf</t>
  </si>
  <si>
    <t>罗俊</t>
  </si>
  <si>
    <t>hw52401018</t>
  </si>
  <si>
    <t>0cffd08deb00f42c0f39c00c92e48ae0</t>
  </si>
  <si>
    <t>蓝玉</t>
  </si>
  <si>
    <t>hw069903795</t>
  </si>
  <si>
    <t>559e993bd9384a15a29661afa8c28323</t>
  </si>
  <si>
    <t>陈丽娟</t>
  </si>
  <si>
    <t>hw47977090</t>
  </si>
  <si>
    <t>0be0e07bc300f4bf0f61c00664ece560</t>
  </si>
  <si>
    <t>hid_yqd63mi4hn02s-1</t>
  </si>
  <si>
    <t>c036cc0905f44ecc92b5b220dfbec785</t>
  </si>
  <si>
    <t>智唐科技（南京）有限公司</t>
  </si>
  <si>
    <t>liyanzhe</t>
  </si>
  <si>
    <t>9d43075f298749fe9cb4f8ceb6546c8f</t>
  </si>
  <si>
    <t>hw47650369</t>
  </si>
  <si>
    <t>0d2c7cb529800f9c0fdec0188ce04a00</t>
  </si>
  <si>
    <t>hw56584431</t>
  </si>
  <si>
    <t>0bac0bc1b48026f10f73c0115cd99d60</t>
  </si>
  <si>
    <t>北京聚集科技有限公司</t>
  </si>
  <si>
    <t>hhw25hhw</t>
  </si>
  <si>
    <t>427232883e654394a87c680e5a36303f</t>
  </si>
  <si>
    <t>黄晖雯</t>
  </si>
  <si>
    <t>l17701362979</t>
  </si>
  <si>
    <t>b00858faf1ac4d378dabc6cd59e922f6</t>
  </si>
  <si>
    <t>李杰</t>
  </si>
  <si>
    <t>hw29616733</t>
  </si>
  <si>
    <t>0bcb037775800fc10f85c01bd51fe7c0</t>
  </si>
  <si>
    <t>吴存锋</t>
  </si>
  <si>
    <t>gzrhg99</t>
  </si>
  <si>
    <t>267ee402911d442f9066d2ab7179bbfc</t>
  </si>
  <si>
    <t>jimicro</t>
  </si>
  <si>
    <t>0d5058542300f4440f1fc009d33c7b00</t>
  </si>
  <si>
    <t>湖北正通云极科技有限公司</t>
  </si>
  <si>
    <t>hid_1lu7w9yq6wws0eg</t>
  </si>
  <si>
    <t>f3f050dd710a44cb850bd1b0eabc7bee</t>
  </si>
  <si>
    <t>hw93283141</t>
  </si>
  <si>
    <t>0bec881b9c00f4440f83c00ee0256d00</t>
  </si>
  <si>
    <t>闻客信息（深圳）有限公司</t>
  </si>
  <si>
    <t>pengfengming</t>
  </si>
  <si>
    <t>0c8f49cc150025b30fa5c00474950020</t>
  </si>
  <si>
    <t>高拴</t>
  </si>
  <si>
    <t>dj9997</t>
  </si>
  <si>
    <t>3a169cafaaf64fd9ae884416c8d359f2</t>
  </si>
  <si>
    <t>林玉仁</t>
  </si>
  <si>
    <t>hw91756399</t>
  </si>
  <si>
    <t>0b409342fc800fe80f8ac00155e7f620</t>
  </si>
  <si>
    <t>陈兴强</t>
  </si>
  <si>
    <t>2021-01-23</t>
  </si>
  <si>
    <t>hw93053454</t>
  </si>
  <si>
    <t>0d26d2c44b00f3e70f87c013232f7c60</t>
  </si>
  <si>
    <t>屈海珍</t>
  </si>
  <si>
    <t>2021-07-31</t>
  </si>
  <si>
    <t>hw46370430</t>
  </si>
  <si>
    <t>ea652dc414514dc78a87edf5ae1e1ef5</t>
  </si>
  <si>
    <t>hw06882041</t>
  </si>
  <si>
    <t>0bb91246a50026f30f57c007deb80e20</t>
  </si>
  <si>
    <t>hid_ebogbj10sk06ffb</t>
  </si>
  <si>
    <t>b85031a6f47842d49703c6ad2110ef4e</t>
  </si>
  <si>
    <t>赵尤</t>
  </si>
  <si>
    <t>yonganbaoxian</t>
  </si>
  <si>
    <t>c8448489f06c4882b3040687959408b2</t>
  </si>
  <si>
    <t>2019-12-31</t>
  </si>
  <si>
    <t>ytma1981</t>
  </si>
  <si>
    <t>70d10e2c8dca4ff98d44886cb163b6b4</t>
  </si>
  <si>
    <t>马勇韬</t>
  </si>
  <si>
    <t>hw50246982</t>
  </si>
  <si>
    <t>0c9bbeb15e00f5e90f48c01f2081f180</t>
  </si>
  <si>
    <t>2021-06-07</t>
  </si>
  <si>
    <t>huangzhixiang</t>
  </si>
  <si>
    <t>08a3a42f438026390f4bc01415cfc020</t>
  </si>
  <si>
    <t>黄志向</t>
  </si>
  <si>
    <t>gxtcmu_edu</t>
  </si>
  <si>
    <t>08d164c41200106e0fd8c01b648d02a0</t>
  </si>
  <si>
    <t>广西中医药大学</t>
  </si>
  <si>
    <t>hw87556017</t>
  </si>
  <si>
    <t>0cd6ad52be0010cf0ff7c001f3461d20</t>
  </si>
  <si>
    <t>黄琳姿</t>
  </si>
  <si>
    <t>hw93801992</t>
  </si>
  <si>
    <t>0cd4ab536180f4fa0fa2c00d4fb787c0</t>
  </si>
  <si>
    <t>段亚楠</t>
  </si>
  <si>
    <t>hw17775267</t>
  </si>
  <si>
    <t>0c5b75fae68026a30ff5c010d6cd3620</t>
  </si>
  <si>
    <t>坤途教育科技（上海）有限公司</t>
  </si>
  <si>
    <t>sdgefb556</t>
  </si>
  <si>
    <t>39c165c847f640a2adcb0a7fdf9c15cc</t>
  </si>
  <si>
    <t>hw082345656</t>
  </si>
  <si>
    <t>786b310d47cd475699f2c183f94dcc7a</t>
  </si>
  <si>
    <t>张亚琴</t>
  </si>
  <si>
    <t>hw54524585</t>
  </si>
  <si>
    <t>0b40051288000fe90fb5c0089368c6a0</t>
  </si>
  <si>
    <t>hw47342931</t>
  </si>
  <si>
    <t>0bdd20813d000fc30fb9c01fad5f6f80</t>
  </si>
  <si>
    <t>zjsjyj</t>
  </si>
  <si>
    <t>0cfaa0f18e00f3d90f3cc010337235e0</t>
  </si>
  <si>
    <t>中国共产党镇江市委员会办公室</t>
  </si>
  <si>
    <t>2021-07-28</t>
  </si>
  <si>
    <t>hid__686bs-xpwt7bf0</t>
  </si>
  <si>
    <t>1633bf3dffbf4bedb1d548c07152ae32</t>
  </si>
  <si>
    <t>齐亚囡</t>
  </si>
  <si>
    <t>hw27923974</t>
  </si>
  <si>
    <t>0b5ed87a8f80f3cd0f16c00a52aab780</t>
  </si>
  <si>
    <t>王淼</t>
  </si>
  <si>
    <t>szsftqzfhjsj</t>
  </si>
  <si>
    <t>f412d3c7ef234787ae28e99048416a32</t>
  </si>
  <si>
    <t>深圳市福田区住房和建设局</t>
  </si>
  <si>
    <t>2022-10-11</t>
  </si>
  <si>
    <t>hw28462932</t>
  </si>
  <si>
    <t>0b4d6d86d500f2790f5ac0044694ecc0</t>
  </si>
  <si>
    <t>方锦珊</t>
  </si>
  <si>
    <t>buchunfeng</t>
  </si>
  <si>
    <t>0be79656ae00f2a20fd7c00d85df33c0</t>
  </si>
  <si>
    <t>卜春风</t>
  </si>
  <si>
    <t>hw045300837</t>
  </si>
  <si>
    <t>10891aeeec0f4bd9a4c99d0de140e2ab</t>
  </si>
  <si>
    <t>陈天宇</t>
  </si>
  <si>
    <t>hid_llk15275l2gdumz</t>
  </si>
  <si>
    <t>51a3e326ce2941f4a21d678f66c1d2a2</t>
  </si>
  <si>
    <t>hid_tdknnua0wf2dhae</t>
  </si>
  <si>
    <t>1c059de7289b49ab93f3cc80c861a097</t>
  </si>
  <si>
    <t>甜新科技（上海）有限公司</t>
  </si>
  <si>
    <t>2022-06-28</t>
  </si>
  <si>
    <t>gj513715</t>
  </si>
  <si>
    <t>890a8f7ac56145d49b91861fc9a84a6d</t>
  </si>
  <si>
    <t>高军</t>
  </si>
  <si>
    <t>snrthame001</t>
  </si>
  <si>
    <t>c062d1a7fe454f3c8012cb2be662b193</t>
  </si>
  <si>
    <t>深圳市中显创达科技有限公司</t>
  </si>
  <si>
    <t>hw91957766</t>
  </si>
  <si>
    <t>0d126c3e8d80f57f0f33c01d196c9980</t>
  </si>
  <si>
    <t>hw19697594</t>
  </si>
  <si>
    <t>0c7f97ec7900f3bb0f7cc01cde920120</t>
  </si>
  <si>
    <t>广东煜丰智慧科技有限公司</t>
  </si>
  <si>
    <t>hid_x-nax734gx1kwr5</t>
  </si>
  <si>
    <t>59628414348940dda7fdad3aff022b9e</t>
  </si>
  <si>
    <t>陈显春</t>
  </si>
  <si>
    <t>hw20356824</t>
  </si>
  <si>
    <t>0cb2aaffd900f5730f77c013b5a49ba0</t>
  </si>
  <si>
    <t>缑李花</t>
  </si>
  <si>
    <t>hw70205502</t>
  </si>
  <si>
    <t>0b484d5ba08026480f05c01cb35a85a0</t>
  </si>
  <si>
    <t>hw17068756</t>
  </si>
  <si>
    <t>0cb3567fd380f2400f05c00f501a8400</t>
  </si>
  <si>
    <t>曹蕾</t>
  </si>
  <si>
    <t>side2021</t>
  </si>
  <si>
    <t>0bfc309d768025510fe6c01f6997bd80</t>
  </si>
  <si>
    <t>广州思德医疗科技有限公司</t>
  </si>
  <si>
    <t>eyesda</t>
  </si>
  <si>
    <t>4373f9ffa111486493f7ced9a0b2f6aa</t>
  </si>
  <si>
    <t>深圳市大眼睛信息科技有限责任公司</t>
  </si>
  <si>
    <t>hw031899093</t>
  </si>
  <si>
    <t>3c75231368ba4932ad4b14bb0480ae02</t>
  </si>
  <si>
    <t>hw57201703</t>
  </si>
  <si>
    <t>0d1255912400f4450f35c01cff682b80</t>
  </si>
  <si>
    <t>jennysj</t>
  </si>
  <si>
    <t>6db17a72825849e086e94a92df9960a6</t>
  </si>
  <si>
    <t>hid_8sbye5mwaffa2xo</t>
  </si>
  <si>
    <t>29941e27b1244e2d9f3418a6d8867616</t>
  </si>
  <si>
    <t>凌沈阳</t>
  </si>
  <si>
    <t>hid_fe7hgddh_hyf5s6</t>
  </si>
  <si>
    <t>496865f8c4b24bb892e5b46991afa7f0</t>
  </si>
  <si>
    <t>邵灵丹</t>
  </si>
  <si>
    <t>hid_21_oh6t_3y3akda</t>
  </si>
  <si>
    <t>14e3bbf998d041208074c4deab05c17e</t>
  </si>
  <si>
    <t>纪恒烽</t>
  </si>
  <si>
    <t>niuliye22</t>
  </si>
  <si>
    <t>4374494e0ff34878a289c4ce9fc2531c</t>
  </si>
  <si>
    <t>牛立业</t>
  </si>
  <si>
    <t>hw88504282</t>
  </si>
  <si>
    <t>0d127c956400f4270fccc00fd79216c0</t>
  </si>
  <si>
    <t>hw079644650</t>
  </si>
  <si>
    <t>70b8657959e3493790ef461727952102</t>
  </si>
  <si>
    <t>李怀群</t>
  </si>
  <si>
    <t>osann-hw</t>
  </si>
  <si>
    <t>c9db58288c9840f4aaa1ad93847ae794</t>
  </si>
  <si>
    <t>欧颂德婴童用品（湖北）有限公司</t>
  </si>
  <si>
    <t>hw07130597</t>
  </si>
  <si>
    <t>d8a1e16d6b0f4b90b85bc3b9bc2fbf50</t>
  </si>
  <si>
    <t>hw79760922</t>
  </si>
  <si>
    <t>6ba62fe9a84948eb9f3cc5c5edbeda39</t>
  </si>
  <si>
    <t>李俊英</t>
  </si>
  <si>
    <t>hw06560133</t>
  </si>
  <si>
    <t>0bc0a6481d80f4680fcac00f6d104f80</t>
  </si>
  <si>
    <t>孙子华</t>
  </si>
  <si>
    <t>2021-03-14</t>
  </si>
  <si>
    <t>hid_lp_0uq-a7gw9cpq</t>
  </si>
  <si>
    <t>f0964b39d86f4289b5462388cc243f0d</t>
  </si>
  <si>
    <t>曹霄</t>
  </si>
  <si>
    <t>hw13856832</t>
  </si>
  <si>
    <t>0c37a76461000f970f14c01d5d24a000</t>
  </si>
  <si>
    <t>hw68247654</t>
  </si>
  <si>
    <t>0bba0431968025780ffec016d69d0880</t>
  </si>
  <si>
    <t>hw11738272</t>
  </si>
  <si>
    <t>0bc87ad9f28026040f9bc01a86ef0580</t>
  </si>
  <si>
    <t>戴春梅</t>
  </si>
  <si>
    <t>alisa199404</t>
  </si>
  <si>
    <t>702f3f20227945a38dd85bb432132711</t>
  </si>
  <si>
    <t>深圳市裕飞通科技有限公司</t>
  </si>
  <si>
    <t>2023-01-14</t>
  </si>
  <si>
    <t>hw48374656</t>
  </si>
  <si>
    <t>bffc6e17037649e9a808598a29a4d937</t>
  </si>
  <si>
    <t>hw14405733</t>
  </si>
  <si>
    <t>04f3fe1477ef460090f0f070af491235</t>
  </si>
  <si>
    <t>tianjige424</t>
  </si>
  <si>
    <t>1721401183104cae9a1e821e1ccfdf19</t>
  </si>
  <si>
    <t>桂林市名胜投资管理有限公司</t>
  </si>
  <si>
    <t>2022-09-27</t>
  </si>
  <si>
    <t>hw084177788</t>
  </si>
  <si>
    <t>30313fe2f4114764829ce373b0ffafc2</t>
  </si>
  <si>
    <t>李惟淦</t>
  </si>
  <si>
    <t>2022-04-09</t>
  </si>
  <si>
    <t>gzrtdl</t>
  </si>
  <si>
    <t>0b621fe28f8026f20f78c000fcb06160</t>
  </si>
  <si>
    <t>hid_492bo09ur82jrlu</t>
  </si>
  <si>
    <t>72ae588da0564aae986a8ab9f8fca5de</t>
  </si>
  <si>
    <t>上海雷昶科技有限公司</t>
  </si>
  <si>
    <t>2022-03-11</t>
  </si>
  <si>
    <t>solaireshaw</t>
  </si>
  <si>
    <t>013ab480cca646859b41e97bd0680d17</t>
  </si>
  <si>
    <t>肖督祥</t>
  </si>
  <si>
    <t>hw71166263</t>
  </si>
  <si>
    <t>0bb63b9fb6800fab0fabc004d27ebec0</t>
  </si>
  <si>
    <t>hid_8chrnfm3v344kkq</t>
  </si>
  <si>
    <t>4b876ed7e3d4462c9e85caa23c31dfeb</t>
  </si>
  <si>
    <t>蒋平英</t>
  </si>
  <si>
    <t>hw10580346</t>
  </si>
  <si>
    <t>0b9075a9cb800fac0f27c00157d07420</t>
  </si>
  <si>
    <t>薛赟芳</t>
  </si>
  <si>
    <t>wenxqa</t>
  </si>
  <si>
    <t>345653a225b247bea4e24165d821abc8</t>
  </si>
  <si>
    <t>问晓强</t>
  </si>
  <si>
    <t>hw62656250</t>
  </si>
  <si>
    <t>0b47cefda20010870fe0c01d9fa97240</t>
  </si>
  <si>
    <t>深圳市宽炜网络有限公司</t>
  </si>
  <si>
    <t>zlx_pansoft_01</t>
  </si>
  <si>
    <t>0bd7e14c698010e00fa0c0136e220cc0</t>
  </si>
  <si>
    <t>普联软件股份有限公司</t>
  </si>
  <si>
    <t>jinlingwenhua</t>
  </si>
  <si>
    <t>0b3596747d00107d0ffac00dd41fd3a0</t>
  </si>
  <si>
    <t>北京金铃文化艺术有限公司</t>
  </si>
  <si>
    <t>hw62309613</t>
  </si>
  <si>
    <t>0bda9d5e69800fca0f86c0128be89520</t>
  </si>
  <si>
    <t>smw555888</t>
  </si>
  <si>
    <t>ae60e2432b2c4c1289d007fc0629771b</t>
  </si>
  <si>
    <t>邵明伟</t>
  </si>
  <si>
    <t>hw73635283</t>
  </si>
  <si>
    <t>0b5f35333e00f46d0f67c019d3b1a280</t>
  </si>
  <si>
    <t>hw25651286</t>
  </si>
  <si>
    <t>0bce6dc4a200f3040f06c00869c412c0</t>
  </si>
  <si>
    <t>hw65349997</t>
  </si>
  <si>
    <t>a63e27c8f9e441c28ead295030582e9f</t>
  </si>
  <si>
    <t>张先碧</t>
  </si>
  <si>
    <t>hw62737119</t>
  </si>
  <si>
    <t>a1d7dc4f6dd041c9b0a60f972ba18f49</t>
  </si>
  <si>
    <t>唐佳</t>
  </si>
  <si>
    <t>hid_jyxh45amjo5g0wh</t>
  </si>
  <si>
    <t>69bf28f007e3493789cb8397f3cd26d1</t>
  </si>
  <si>
    <t>夏梦婷</t>
  </si>
  <si>
    <t>hw1234567876</t>
  </si>
  <si>
    <t>0bce1bb5e300f2ac0fd7c00411361a20</t>
  </si>
  <si>
    <t>熊尉尉</t>
  </si>
  <si>
    <t>hw083454721</t>
  </si>
  <si>
    <t>dea6de0af65e4a17a65ac8e84f28ea8e</t>
  </si>
  <si>
    <t>hw062741305</t>
  </si>
  <si>
    <t>0f8b929dbdc44cf3a2ca783f1e41f4e2</t>
  </si>
  <si>
    <t>唐伟洋</t>
  </si>
  <si>
    <t>hw002650069</t>
  </si>
  <si>
    <t>d0d1a5d58e044a91a2ff1c35ab115327</t>
  </si>
  <si>
    <t>hid_t0z5068z6ois03r</t>
  </si>
  <si>
    <t>1dfd98d274184a369e4a89d498eb12cc</t>
  </si>
  <si>
    <t>hid_v16y4-v104iq93g</t>
  </si>
  <si>
    <t>7dbf7da508944754aea6dc8459e6ba95</t>
  </si>
  <si>
    <t>黄春梅</t>
  </si>
  <si>
    <t>hw40170793</t>
  </si>
  <si>
    <t>0ba9f2ff7e00f5e00f03c00c503c9680</t>
  </si>
  <si>
    <t>hw70533109</t>
  </si>
  <si>
    <t>0a6263df6a80f2a10f2cc016e43e7b60</t>
  </si>
  <si>
    <t>吴亦歌</t>
  </si>
  <si>
    <t>hw78740775</t>
  </si>
  <si>
    <t>0bb8f812a1000fae0f9ec00177c732c0</t>
  </si>
  <si>
    <t>hw_008618615644001_01</t>
  </si>
  <si>
    <t>0c15f513c480f5700fefc0169de8e7e0</t>
  </si>
  <si>
    <t>2022-04-23</t>
  </si>
  <si>
    <t>刘飞</t>
  </si>
  <si>
    <t>plx-8866</t>
  </si>
  <si>
    <t>94f2adff344d4e808b55b00c7d674fd9</t>
  </si>
  <si>
    <t>东莞普莱信智能技术有限公司</t>
  </si>
  <si>
    <t>hw_008618520874287_01</t>
  </si>
  <si>
    <t>0bb96f209b80f4680ffdc0147bf4d760</t>
  </si>
  <si>
    <t>张曜淇</t>
  </si>
  <si>
    <t>hw084676518</t>
  </si>
  <si>
    <t>6e1d9c93e1e04f788888776ef6f44d62</t>
  </si>
  <si>
    <t>吕国锋</t>
  </si>
  <si>
    <t>hw00083873</t>
  </si>
  <si>
    <t>0b4a9aabae0010cf0fecc008fde40360</t>
  </si>
  <si>
    <t>hw53812629</t>
  </si>
  <si>
    <t>0c22df974700f5760fbbc01445333900</t>
  </si>
  <si>
    <t>高玲玲</t>
  </si>
  <si>
    <t>daishushengwu</t>
  </si>
  <si>
    <t>4a1e008a6c7f4195bfa7069acf865422</t>
  </si>
  <si>
    <t>2021-09-22</t>
  </si>
  <si>
    <t>hw16119148</t>
  </si>
  <si>
    <t>0c15a60f47800f250f5dc002c23e1820</t>
  </si>
  <si>
    <t>hw88349749</t>
  </si>
  <si>
    <t>0b9d4a3ef28025690f9ec01bdd15e980</t>
  </si>
  <si>
    <t>包一富</t>
  </si>
  <si>
    <t>hw99966381</t>
  </si>
  <si>
    <t>0cb047a26100f39b0f73c000c0cfc660</t>
  </si>
  <si>
    <t>钟燊贤</t>
  </si>
  <si>
    <t>hid_wm-hxugrep1ms4g</t>
  </si>
  <si>
    <t>854fddacbe03499089acf246b9703f28</t>
  </si>
  <si>
    <t>hw68651414</t>
  </si>
  <si>
    <t>0b4d965efc80f2700f61c00cf3e99d80</t>
  </si>
  <si>
    <t>程志恒</t>
  </si>
  <si>
    <t>hid_fwd5j0kx29h4soo</t>
  </si>
  <si>
    <t>3a8f3a8d0dfd4891a899dd49e0b4664a</t>
  </si>
  <si>
    <t>谢竺君</t>
  </si>
  <si>
    <t>hw33693608</t>
  </si>
  <si>
    <t>0d2baa2cb600f4320fbdc01386eadbe0</t>
  </si>
  <si>
    <t>hw88529421</t>
  </si>
  <si>
    <t>cc9b67eff95d415f867e7121c094f07b</t>
  </si>
  <si>
    <t>张灿云</t>
  </si>
  <si>
    <t>hw56613691</t>
  </si>
  <si>
    <t>0c6874853f8026370f61c00703f657a0</t>
  </si>
  <si>
    <t>河南流聚物联网科技有限公司</t>
  </si>
  <si>
    <t>isoftstone-xllifw</t>
  </si>
  <si>
    <t>hw45392241</t>
  </si>
  <si>
    <t>0c259cc40f80f3f40f7fc00835b3c9e0</t>
  </si>
  <si>
    <t>hw25128022</t>
  </si>
  <si>
    <t>0b9d1ee5e380256e0f05c007e79bcfa0</t>
  </si>
  <si>
    <t>hw92378902</t>
  </si>
  <si>
    <t>0bb911e98f00f4690f21c014ed8a5080</t>
  </si>
  <si>
    <t>hid__8z77lo69raejfk</t>
  </si>
  <si>
    <t>81ace4b828bb43109ec1ef848230eab8</t>
  </si>
  <si>
    <t>马莉莎</t>
  </si>
  <si>
    <t>hw70976304</t>
  </si>
  <si>
    <t>0d2ba3beb680f30e0f30c01b6b4bf640</t>
  </si>
  <si>
    <t>jiwei-5g</t>
  </si>
  <si>
    <t>d4cf1eb5f665438fa8be1adeead24d01</t>
  </si>
  <si>
    <t>2023-06-16</t>
  </si>
  <si>
    <t>yydtk2022</t>
  </si>
  <si>
    <t>2768e5b89aef4cbaafb3cd2b11af6f10</t>
  </si>
  <si>
    <t>hw15386134</t>
  </si>
  <si>
    <t>0d127dc15b0010340fa7c01b8d15cca0</t>
  </si>
  <si>
    <t>hid_rem19rz8n0fnufg</t>
  </si>
  <si>
    <t>58568b645fd64b5bb559226bbb500f14</t>
  </si>
  <si>
    <t>童俊航</t>
  </si>
  <si>
    <t>hid_dh188vgg9wpc34w</t>
  </si>
  <si>
    <t>998a5540c73148b99da42e5d4e1fd521</t>
  </si>
  <si>
    <t>迈思国际贸易有限公司</t>
  </si>
  <si>
    <t>hw31373192</t>
  </si>
  <si>
    <t>0cd4ab3e1180f4ed0fc5c0114a9eb6c0</t>
  </si>
  <si>
    <t>田祥东</t>
  </si>
  <si>
    <t>hid_nio2nqeo0f71dip</t>
  </si>
  <si>
    <t>d6f21f6620974787a6c183acd1f40c9c</t>
  </si>
  <si>
    <t>hid_ne0to02wwdfmqob</t>
  </si>
  <si>
    <t>531505bc802f4a1bbc275e30f139b231</t>
  </si>
  <si>
    <t>李书恒</t>
  </si>
  <si>
    <t>hw68905185</t>
  </si>
  <si>
    <t>0bb8fe86ad8010900ff1c0002b156fe0</t>
  </si>
  <si>
    <t>hw96911657</t>
  </si>
  <si>
    <t>0cf3e4522600f4470fa0c0018f6e2be0</t>
  </si>
  <si>
    <t>金磊</t>
  </si>
  <si>
    <t>2021-07-11</t>
  </si>
  <si>
    <t>tiffiena</t>
  </si>
  <si>
    <t>311a04c31c334e47bafa9d22f8cb180c</t>
  </si>
  <si>
    <t>isoftstone_fin</t>
  </si>
  <si>
    <t>565ee3754e79440abb003d60e1e046d4</t>
  </si>
  <si>
    <t>fmscloud</t>
  </si>
  <si>
    <t>457a59c7876140c4923b685d21c8bcd2</t>
  </si>
  <si>
    <t>hid_jfroh27s_sgka77</t>
  </si>
  <si>
    <t>39d6dd3690644e639172114a40ffea26</t>
  </si>
  <si>
    <t>张乐为</t>
  </si>
  <si>
    <t>hw95001855</t>
  </si>
  <si>
    <t>c47ee3d909944e80a9e03d425bebc7c5</t>
  </si>
  <si>
    <t>顾杰</t>
  </si>
  <si>
    <t>hw77552260</t>
  </si>
  <si>
    <t>0c8d4cc34f0025b30f16c0187c3fcaa0</t>
  </si>
  <si>
    <t>西咸新区沣东新城家皓汽车修理部</t>
  </si>
  <si>
    <t>hw69839843</t>
  </si>
  <si>
    <t>0c68079b56000f340fe6c01ff9093220</t>
  </si>
  <si>
    <t>捷佳润科技集团股份有限公司</t>
  </si>
  <si>
    <t>hid_t7r3317jn-7f8s0</t>
  </si>
  <si>
    <t>8ff24da4f507475389d835444ed4d43f</t>
  </si>
  <si>
    <t>陈朝辉</t>
  </si>
  <si>
    <t>hwy_hbsc</t>
  </si>
  <si>
    <t>0741b08a5b7e4eabb54bcf636bd84a2f</t>
  </si>
  <si>
    <t>河北顺创电力器材有限公司</t>
  </si>
  <si>
    <t>hid_zpli_gtju1wv_vb</t>
  </si>
  <si>
    <t>0bc85448d800f4fd0f55c01ca2565ac0</t>
  </si>
  <si>
    <t>王旭</t>
  </si>
  <si>
    <t>coco-software</t>
  </si>
  <si>
    <t>db462c69e7784e648ec92e279e7e643d</t>
  </si>
  <si>
    <t>广州口可口可软件科技有限公司</t>
  </si>
  <si>
    <t>Newbamboo</t>
  </si>
  <si>
    <t>0bbb5e8fdc00f3610fb0c019a57eb840</t>
  </si>
  <si>
    <t>新竹科技成都有限公司</t>
  </si>
  <si>
    <t>ISS-magickn</t>
  </si>
  <si>
    <t>0ba962c92300f4640fa4c00178717a80</t>
  </si>
  <si>
    <t>杨彪</t>
  </si>
  <si>
    <t>hw38116099</t>
  </si>
  <si>
    <t>0bc595b7c28025d20f13c00938431a60</t>
  </si>
  <si>
    <t>王健增</t>
  </si>
  <si>
    <t>hw98021954</t>
  </si>
  <si>
    <t>0c1d6de8c080f4cb0fc4c005cb5fe1c0</t>
  </si>
  <si>
    <t>hw25038729</t>
  </si>
  <si>
    <t>0bc90af55e800fa20f43c0180a33f980</t>
  </si>
  <si>
    <t>hawkspee_ops</t>
  </si>
  <si>
    <t>6a253a2e7d66452fa9f4f2df62e833f7</t>
  </si>
  <si>
    <t>asia12</t>
  </si>
  <si>
    <t>73d4ef2ec9d64fcc969b2fcb85e84ab4</t>
  </si>
  <si>
    <t>王亚洲</t>
  </si>
  <si>
    <t>hw07849148</t>
  </si>
  <si>
    <t>0bb90c85548010970f94c011b82a5240</t>
  </si>
  <si>
    <t>sgmwsales</t>
  </si>
  <si>
    <t>05ec1a009a0025dd0f35c01715c677c0</t>
  </si>
  <si>
    <t>137935.39</t>
  </si>
  <si>
    <t>hw29564179</t>
  </si>
  <si>
    <t>0b958901100026fa0f35c01029faa320</t>
  </si>
  <si>
    <t>刘荣峰</t>
  </si>
  <si>
    <t>hid_dp4nz1lja8zdhok</t>
  </si>
  <si>
    <t>9f2471a404c74d4c81817db659209ecf</t>
  </si>
  <si>
    <t>魏玉全</t>
  </si>
  <si>
    <t>hw92802629</t>
  </si>
  <si>
    <t>0d0ab3b8a480f43d0fe6c01e62971380</t>
  </si>
  <si>
    <t>hw64991450</t>
  </si>
  <si>
    <t>0ba9ce2a9700f2420f42c0077fa87bc0</t>
  </si>
  <si>
    <t>hw15823071</t>
  </si>
  <si>
    <t>0c7041a1e200f5980f10c00801f3d300</t>
  </si>
  <si>
    <t>西安乐店云信息科技有限公司</t>
  </si>
  <si>
    <t>hw70635154</t>
  </si>
  <si>
    <t>0ba6bc7c0980f35f0ff5c01fad49e2a0</t>
  </si>
  <si>
    <t>hid_5wth9ez28un4vfw</t>
  </si>
  <si>
    <t>6c59662225ae43e28e2ef6cbf98e1dd4</t>
  </si>
  <si>
    <t>hw41275471</t>
  </si>
  <si>
    <t>2788e76f7b7042bbacc122fb718507e1</t>
  </si>
  <si>
    <t>邢兆宇</t>
  </si>
  <si>
    <t>candy5566-</t>
  </si>
  <si>
    <t>b0acbffa2df24a568a7b20dc313e7999</t>
  </si>
  <si>
    <t>hw12661875</t>
  </si>
  <si>
    <t>0baf417c1180f4640fc7c00c53e3ab40</t>
  </si>
  <si>
    <t>hw25442938</t>
  </si>
  <si>
    <t>0ba77925eb0026ff0f23c00753629da0</t>
  </si>
  <si>
    <t>都炜</t>
  </si>
  <si>
    <t>hw33902131</t>
  </si>
  <si>
    <t>0d127fe8d900f4440f5bc00db2d48d60</t>
  </si>
  <si>
    <t>jujintao</t>
  </si>
  <si>
    <t>0549f0394f0010d80f7ec00ac291e940</t>
  </si>
  <si>
    <t>胡景涛</t>
  </si>
  <si>
    <t>2022-04-02</t>
  </si>
  <si>
    <t>hw013292931</t>
  </si>
  <si>
    <t>9a10c989b56742e8aa5598013da725c7</t>
  </si>
  <si>
    <t>程文伙</t>
  </si>
  <si>
    <t>xinzengzhang</t>
  </si>
  <si>
    <t>6d12484a57514077ad3856ea6da53730</t>
  </si>
  <si>
    <t>广西新增长科技集团有限公司</t>
  </si>
  <si>
    <t>hw15838559</t>
  </si>
  <si>
    <t>c7bfd7a015004ef1ad97d04e7400a290</t>
  </si>
  <si>
    <t>zhoukun222408</t>
  </si>
  <si>
    <t>e0a97af1906347738431556685e45565</t>
  </si>
  <si>
    <t>周坤</t>
  </si>
  <si>
    <t>hw37111017</t>
  </si>
  <si>
    <t>05ffa6f52a000fc90f21c00309abbca0</t>
  </si>
  <si>
    <t>金武</t>
  </si>
  <si>
    <t>isoftstone-tinghup</t>
  </si>
  <si>
    <t>A85C626737734480A4E3BA6456AFFC9C</t>
  </si>
  <si>
    <t>0cb850f4820010710fc0c000f54f4020</t>
  </si>
  <si>
    <t>创鑫激光</t>
  </si>
  <si>
    <t>huaweilv123-</t>
  </si>
  <si>
    <t>e1ac5537857e4c52a89e9dd10ba867f2</t>
  </si>
  <si>
    <t>吕翠玲</t>
  </si>
  <si>
    <t>hw00372637</t>
  </si>
  <si>
    <t>0bda9fd8080026b70f89c01f244b4b80</t>
  </si>
  <si>
    <t>SY_Shenyang</t>
  </si>
  <si>
    <t>971181020d3b454db48d29c55f48fdf2</t>
  </si>
  <si>
    <t>hw30643871</t>
  </si>
  <si>
    <t>0baed55ac380f2430f69c0110807d960</t>
  </si>
  <si>
    <t>yxm219</t>
  </si>
  <si>
    <t>e7fc185cc334439dae7d1179d1683505</t>
  </si>
  <si>
    <t>福建云上智合科技服务有限公司</t>
  </si>
  <si>
    <t>wuhan_yili</t>
  </si>
  <si>
    <t>f2948c77ad044889bb111c88b8c91124</t>
  </si>
  <si>
    <t>xwcm029</t>
  </si>
  <si>
    <t>0bf227f74d0010d70f62c0165f8b8dc0</t>
  </si>
  <si>
    <t>hw30156994</t>
  </si>
  <si>
    <t>0bad05b8c980f2460fc8c0136434eb40</t>
  </si>
  <si>
    <t>feixunshuke77</t>
  </si>
  <si>
    <t>812fc046cf0946798b4a789068659472</t>
  </si>
  <si>
    <t>深圳市飞迅数科通讯有限公司</t>
  </si>
  <si>
    <t>BPIT-IOC</t>
  </si>
  <si>
    <t>f505aeab26c8432384acaeb1047a1f41</t>
  </si>
  <si>
    <t>hw54574573</t>
  </si>
  <si>
    <t>0bb9155b3b80f2470f16c009a8e31300</t>
  </si>
  <si>
    <t>hid_i5alr3f3egso3xp</t>
  </si>
  <si>
    <t>8dd9b7907a954a8995239d717364b936</t>
  </si>
  <si>
    <t>应立涛</t>
  </si>
  <si>
    <t>hw22297737</t>
  </si>
  <si>
    <t>0b955a6992000fae0f40c00e91a176c0</t>
  </si>
  <si>
    <t>聊城市金鼎广告有限公司</t>
  </si>
  <si>
    <t>hid_0_ca5sjyvs3--6z</t>
  </si>
  <si>
    <t>4c9b15efb74443eabf429d08b9465dfd</t>
  </si>
  <si>
    <t>hw68716815</t>
  </si>
  <si>
    <t>0b9f91d3058025720f2fc00607d1c2c0</t>
  </si>
  <si>
    <t>广东东逸湾科技有限公司</t>
  </si>
  <si>
    <t>hw43456395</t>
  </si>
  <si>
    <t>0bc6c48a3b00f5690f40c01a37018820</t>
  </si>
  <si>
    <t>hw25966918</t>
  </si>
  <si>
    <t>3500cc48a26142a9abf11270042288b8</t>
  </si>
  <si>
    <t>hid_8uhrrwk5lumr392</t>
  </si>
  <si>
    <t>21135e37913d4d8980ba6fb72f99a83c</t>
  </si>
  <si>
    <t>苏艳</t>
  </si>
  <si>
    <t>hw89919987</t>
  </si>
  <si>
    <t>0c325f9e0e00268d0fdbc01f36d4b400</t>
  </si>
  <si>
    <t>孙任纯</t>
  </si>
  <si>
    <t>hw19900303</t>
  </si>
  <si>
    <t>0cb143d09d00f4230fe8c01ed2a25bc0</t>
  </si>
  <si>
    <t>无锡软通物联网创新应用技术有限公司</t>
  </si>
  <si>
    <t>hid_qiih8uz6l07pc92</t>
  </si>
  <si>
    <t>bb05f40a2bc04784b15d076477d1d432</t>
  </si>
  <si>
    <t>hid_ztdi7zjgh4aahta</t>
  </si>
  <si>
    <t>20f3bf12d3cb4f8f8fcc035d1fc5c445</t>
  </si>
  <si>
    <t>hw61073321</t>
  </si>
  <si>
    <t>0bb1b6afab80256f0fe7c010fd3ac3c0</t>
  </si>
  <si>
    <t>上海物鱼科技有限公司</t>
  </si>
  <si>
    <t>shuyisxc-hw</t>
  </si>
  <si>
    <t>05c72046bf0026090f12c01e3f85e300</t>
  </si>
  <si>
    <t>赵嘉琪</t>
  </si>
  <si>
    <t>2022-03-12</t>
  </si>
  <si>
    <t>Jackma123</t>
  </si>
  <si>
    <t>0b584a9c160025f10f71c0083cfa7460</t>
  </si>
  <si>
    <t>moyu-2022</t>
  </si>
  <si>
    <t>eff508bf9825448d9e8570e36bbbb3f6</t>
  </si>
  <si>
    <t>hw48044472</t>
  </si>
  <si>
    <t>0baa21cc7d8026f70fb0c009c6bb57a0</t>
  </si>
  <si>
    <t>hid_gxud-w_t6km13zq</t>
  </si>
  <si>
    <t>97977eacf60b48be819b36d1996ec201</t>
  </si>
  <si>
    <t>王润</t>
  </si>
  <si>
    <t>hid_capohepp0stfa0j</t>
  </si>
  <si>
    <t>0c2fe4fdf0000f250fa4c0105f749460</t>
  </si>
  <si>
    <t>山东千弘达信息科技有限公司</t>
  </si>
  <si>
    <t>2021-07-30</t>
  </si>
  <si>
    <t>hw78999550</t>
  </si>
  <si>
    <t>0cb03ec22980f5700f1fc01ce6410560</t>
  </si>
  <si>
    <t>hw04007991</t>
  </si>
  <si>
    <t>c0bc12aa7de047bb9b27c9df9c8909f3</t>
  </si>
  <si>
    <t>hw55743257</t>
  </si>
  <si>
    <t>0b954678ad00f23e0f8ac01afb50b560</t>
  </si>
  <si>
    <t>isoftstone-ruiwangcs</t>
  </si>
  <si>
    <t>oupian_627</t>
  </si>
  <si>
    <t>109e4838be94448387ecd797179626ef</t>
  </si>
  <si>
    <t>熊猛</t>
  </si>
  <si>
    <t>hw_008613928449040_01</t>
  </si>
  <si>
    <t>7ea22f53a099405e85dc826b1dfc545a</t>
  </si>
  <si>
    <t>李琳</t>
  </si>
  <si>
    <t>hw006764884</t>
  </si>
  <si>
    <t>594a02a70eba4a5abb65c03473a107a8</t>
  </si>
  <si>
    <t>李艺戈</t>
  </si>
  <si>
    <t>welinkadmin</t>
  </si>
  <si>
    <t>07f4cc050c8010610f46c006e033e100</t>
  </si>
  <si>
    <t>etop2022</t>
  </si>
  <si>
    <t>4ade626455654e3eb03bd4f420918d64</t>
  </si>
  <si>
    <t>广州智森信息科技有限公司</t>
  </si>
  <si>
    <t>szxnzx168</t>
  </si>
  <si>
    <t>b89fc66134274e79b4c87c0bfcf0a35a</t>
  </si>
  <si>
    <t>2022-10-14</t>
  </si>
  <si>
    <t>hw49567084</t>
  </si>
  <si>
    <t>0d0cba586200f43d0f43c0168b282940</t>
  </si>
  <si>
    <t>hid_k689g69lbl6_3_g</t>
  </si>
  <si>
    <t>739bc5a7c3f8408498e225727cdf2136</t>
  </si>
  <si>
    <t>林雅静</t>
  </si>
  <si>
    <t>hw_008618982468080_01</t>
  </si>
  <si>
    <t>0bfe6d592a0026e30f03c01cfe033680</t>
  </si>
  <si>
    <t>hw97601918</t>
  </si>
  <si>
    <t>0c0be2975400f3f50f8fc00420803760</t>
  </si>
  <si>
    <t>南京沐森林业科技有限公司</t>
  </si>
  <si>
    <t>hw09687931</t>
  </si>
  <si>
    <t>0b8ddb3fc4800fa40f69c01923b38600</t>
  </si>
  <si>
    <t>向超</t>
  </si>
  <si>
    <t>jg05243831</t>
  </si>
  <si>
    <t>4c0f8a57a578442daaea10ea493c020c</t>
  </si>
  <si>
    <t>刘金刚</t>
  </si>
  <si>
    <t>TJ_Heping</t>
  </si>
  <si>
    <t>0ac22c7c237e49f9ad394f8ccf74a805</t>
  </si>
  <si>
    <t>8555.97</t>
  </si>
  <si>
    <t>hw49235410</t>
  </si>
  <si>
    <t>0b2b68eae880f3560fb8c0070eef2700</t>
  </si>
  <si>
    <t>刘贻纯</t>
  </si>
  <si>
    <t>hw30982246</t>
  </si>
  <si>
    <t>0c259012e180f57a0fd0c000da8e5660</t>
  </si>
  <si>
    <t>closeli</t>
  </si>
  <si>
    <t>f8b9b94e07ac4946b4d8fab38586b384</t>
  </si>
  <si>
    <t>杭州登虹科技有限公司</t>
  </si>
  <si>
    <t>hw38364332</t>
  </si>
  <si>
    <t>0d2baa7b6a000f9c0fcfc01907a395c0</t>
  </si>
  <si>
    <t>陈忠科</t>
  </si>
  <si>
    <t>hw20866585</t>
  </si>
  <si>
    <t>0abfee2dc580f2950f35c00c6f4a8b80</t>
  </si>
  <si>
    <t>2020-12-04</t>
  </si>
  <si>
    <t>hw_008618117532159_01</t>
  </si>
  <si>
    <t>6efb8728eb25415faea7d8851363bb64</t>
  </si>
  <si>
    <t>王锋</t>
  </si>
  <si>
    <t>hid_mmcl7ayan8sqrkf</t>
  </si>
  <si>
    <t>791dc418e2274ef199e3eff01e11988f</t>
  </si>
  <si>
    <t>hw97526362</t>
  </si>
  <si>
    <t>0bb901879800109c0fcac014ea786f80</t>
  </si>
  <si>
    <t>hid_-pa8y0iv19ob88k</t>
  </si>
  <si>
    <t>0c45c12def694096bb69e3ff0a354134</t>
  </si>
  <si>
    <t>hid_u5f-6c1-e8dnlgf</t>
  </si>
  <si>
    <t>777f5259f15e4aca88a64b1c442022c9</t>
  </si>
  <si>
    <t>hw95012805</t>
  </si>
  <si>
    <t>0ba7d0d0ac8026f40f1cc00fa0f3ba80</t>
  </si>
  <si>
    <t>刘一轩</t>
  </si>
  <si>
    <t>hsguoh</t>
  </si>
  <si>
    <t>7c6a34791c454a9ba712f719b9d604ae</t>
  </si>
  <si>
    <t>郭宏晟</t>
  </si>
  <si>
    <t>hw77124766</t>
  </si>
  <si>
    <t>83a5bc572ecf413b95e01ea30f0313c5</t>
  </si>
  <si>
    <t>安徽鑫沐教育科技有限公司</t>
  </si>
  <si>
    <t>hw1850813</t>
  </si>
  <si>
    <t>0c2f601e4400f2950fbbc011c8e7b500</t>
  </si>
  <si>
    <t>hw55540406</t>
  </si>
  <si>
    <t>0c11872f9c00f4c50fb6c0083ed8b6c0</t>
  </si>
  <si>
    <t>肖江杰</t>
  </si>
  <si>
    <t>hid_jcncy8ouwgp9zu0</t>
  </si>
  <si>
    <t>43e48dca55334cbeb72fa89a40beb53c</t>
  </si>
  <si>
    <t>蒲康儿</t>
  </si>
  <si>
    <t>hxghxghxg123456</t>
  </si>
  <si>
    <t>854b68d625204a048fd828bce9c50393</t>
  </si>
  <si>
    <t>东莞市虎门亚刚电脑配件店</t>
  </si>
  <si>
    <t>xajj2022</t>
  </si>
  <si>
    <t>ae8f7f1e6a92491aba247e5c1c74a9e8</t>
  </si>
  <si>
    <t>享安在线保险经纪（广东）有限公司</t>
  </si>
  <si>
    <t>swanLink_treasure</t>
  </si>
  <si>
    <t>4b32fcfc113640b3b02de6f27806f730</t>
  </si>
  <si>
    <t>鸿湖万联（江苏）科技发展有限公司西安分公司</t>
  </si>
  <si>
    <t>2022-05-17</t>
  </si>
  <si>
    <t>doododmain</t>
  </si>
  <si>
    <t>0e50088349f34030bbbb12a4bd57b21b</t>
  </si>
  <si>
    <t>hw30736706</t>
  </si>
  <si>
    <t>0bb642d40d80f2490f5ac016fb9a70c0</t>
  </si>
  <si>
    <t>贾满满</t>
  </si>
  <si>
    <t>ruiwangek1</t>
  </si>
  <si>
    <t>1278981d8e0e407f9a8a7f2afec44ef7</t>
  </si>
  <si>
    <t>王瑞</t>
  </si>
  <si>
    <t>hid_5xvq5-sjkxqvaka</t>
  </si>
  <si>
    <t>045f5e499c744e65a297a3c2d51d8688</t>
  </si>
  <si>
    <t>黎锦阳</t>
  </si>
  <si>
    <t>hid_lk4g58c2mrc6h-6</t>
  </si>
  <si>
    <t>26400e2da78c4632b5a495006aad7d77</t>
  </si>
  <si>
    <t>张大帅</t>
  </si>
  <si>
    <t>hid_tirbzc7t4u0fn5b</t>
  </si>
  <si>
    <t>3efa6e2bc7244dff9c292424cac8f959</t>
  </si>
  <si>
    <t>hw08174443</t>
  </si>
  <si>
    <t>0b3df7379080f4730fb3c00fa09ee9a0</t>
  </si>
  <si>
    <t>CD_Tianfu</t>
  </si>
  <si>
    <t>4c30b324ad5141e9b1cbfe3857a389f2</t>
  </si>
  <si>
    <t>1995.13</t>
  </si>
  <si>
    <t>hw91972310</t>
  </si>
  <si>
    <t>0d365fe4e900f2b60fd3c01aea8cfa80</t>
  </si>
  <si>
    <t>hw01124555</t>
  </si>
  <si>
    <t>e0316d6744fc44159e87fa73c631882c</t>
  </si>
  <si>
    <t>hw33308038</t>
  </si>
  <si>
    <t>0ca600db2e00f3920f21c00d73d72fa0</t>
  </si>
  <si>
    <t>dcj19811125</t>
  </si>
  <si>
    <t>af00253acd204f219d01fa44f064bf83</t>
  </si>
  <si>
    <t>深圳市杰联通科技有限公司</t>
  </si>
  <si>
    <t>mosimin_</t>
  </si>
  <si>
    <t>f2206d1671cc482f9c9813523248fe48</t>
  </si>
  <si>
    <t>莫思敏</t>
  </si>
  <si>
    <t>shuanxin20210825</t>
  </si>
  <si>
    <t>a2b8089dd20e4dc3984ecfecf6dace47</t>
  </si>
  <si>
    <t>数安信（北京）科技有限公司</t>
  </si>
  <si>
    <t>zxy19860621</t>
  </si>
  <si>
    <t>7ed105a9feaa400aadcc65dd8e83f5b7</t>
  </si>
  <si>
    <t>张小燕</t>
  </si>
  <si>
    <t>hw72639743</t>
  </si>
  <si>
    <t>0bb917432680f3540f5ac0198e6df400</t>
  </si>
  <si>
    <t>zhongdingdongli</t>
  </si>
  <si>
    <t>0ca59a81c500f3910f89c00b99d64d20</t>
  </si>
  <si>
    <t>北京中鼎动力科技有限公司</t>
  </si>
  <si>
    <t>hid_fen95ylo8lhb209</t>
  </si>
  <si>
    <t>f9b26c6911864641a7888831cc085dd6</t>
  </si>
  <si>
    <t>hid_nsbr02evk89-t3l</t>
  </si>
  <si>
    <t>988030a6192d4da38ca5c9dc630a2596</t>
  </si>
  <si>
    <t>赵金洲</t>
  </si>
  <si>
    <t>lwg2581892446</t>
  </si>
  <si>
    <t>a406e103ef404b5abf04ec778987258f</t>
  </si>
  <si>
    <t>jdshgcc</t>
  </si>
  <si>
    <t>dc74a31c405c49d9acb17655c65dc6cb</t>
  </si>
  <si>
    <t>geoai2021</t>
  </si>
  <si>
    <t>731102a4c1594269a00b0add20886f50</t>
  </si>
  <si>
    <t>广州中科云图智能科技有限公司</t>
  </si>
  <si>
    <t>QD_Jimo</t>
  </si>
  <si>
    <t>96274a7c785d4231ac1403e01844fe87</t>
  </si>
  <si>
    <t>18684</t>
  </si>
  <si>
    <t>hw48330473</t>
  </si>
  <si>
    <t>0b9f4114690026f50fe2c01ff0a8b700</t>
  </si>
  <si>
    <t>hid_lgybt44lm1u9f2w</t>
  </si>
  <si>
    <t>81d3f2760fbf4e28abaee38d73bb0b78</t>
  </si>
  <si>
    <t>马陶然</t>
  </si>
  <si>
    <t>syqwxm</t>
  </si>
  <si>
    <t>0bdda535098010db0f7ec019282c97c0</t>
  </si>
  <si>
    <t>hid_-auxp3q7z83d7nb</t>
  </si>
  <si>
    <t>d81ba9a1df2941ecbf6193e2105f9ec8</t>
  </si>
  <si>
    <t>石云剑</t>
  </si>
  <si>
    <t>lixianglin1022</t>
  </si>
  <si>
    <t>1865a0576b7e4129ae9edfeb0770020b</t>
  </si>
  <si>
    <t>李翔琳</t>
  </si>
  <si>
    <t>hw20004009</t>
  </si>
  <si>
    <t>0a1853c0b48026ce0fa2c00d1d4b0a80</t>
  </si>
  <si>
    <t>smallrig</t>
  </si>
  <si>
    <t>0abaeb6475bd479d89d117ca702964e4</t>
  </si>
  <si>
    <t>深圳市乐其网络科技有限公司</t>
  </si>
  <si>
    <t>hid_xcy_g_8jejntp3n</t>
  </si>
  <si>
    <t>dc1832dc476246608ffac8319c6d25f0</t>
  </si>
  <si>
    <t>孟繁熠</t>
  </si>
  <si>
    <t>hw11031653</t>
  </si>
  <si>
    <t>0d459188a600f3da0ffec01161cadea0</t>
  </si>
  <si>
    <t>武汉泠风科技有限公司</t>
  </si>
  <si>
    <t>hw091767383</t>
  </si>
  <si>
    <t>5616756b0f6244199109b374a1d49e2c</t>
  </si>
  <si>
    <t>hid_1qaie97ksxwj716</t>
  </si>
  <si>
    <t>2c3aeda0f8d440bbad2330f4b8784a76</t>
  </si>
  <si>
    <t>黄文杰</t>
  </si>
  <si>
    <t>2021-12-23</t>
  </si>
  <si>
    <t>2023-03-17</t>
  </si>
  <si>
    <t>hw45756320</t>
  </si>
  <si>
    <t>0bb27ff03a00108d0f3ec01e6a25e620</t>
  </si>
  <si>
    <t>hw20207248</t>
  </si>
  <si>
    <t>0bb91be9a300f2420f59c00b94ac5380</t>
  </si>
  <si>
    <t>hw12619050</t>
  </si>
  <si>
    <t>0c8ebdc8320025b80f07c01309f8a7c0</t>
  </si>
  <si>
    <t>gm188168</t>
  </si>
  <si>
    <t>0b2c2325568010810f2dc00f46617c40</t>
  </si>
  <si>
    <t>广州广目信息技术有限公司</t>
  </si>
  <si>
    <t>hw98806248</t>
  </si>
  <si>
    <t>0bb8f79a0d800fb00f5ac00b5fe389a0</t>
  </si>
  <si>
    <t>hid_-68r-a3i5v5d45-</t>
  </si>
  <si>
    <t>8332c5f52c3f4713900ad67b9d84f671</t>
  </si>
  <si>
    <t>永鼎行远（南京）信息科技有限公司山东分公司</t>
  </si>
  <si>
    <t>cao12345lin</t>
  </si>
  <si>
    <t>6da49fbcc2a0497f85ba8f83c59a9917</t>
  </si>
  <si>
    <t>曹林</t>
  </si>
  <si>
    <t>hwid_m7qzh-0p-7vbmu_</t>
  </si>
  <si>
    <t>0b178f2de8b04615b8768d320275d676</t>
  </si>
  <si>
    <t>hid_ykssht8uv00l6ml</t>
  </si>
  <si>
    <t>d645b31e6446461faaaea61560045a67</t>
  </si>
  <si>
    <t>陈豪炜</t>
  </si>
  <si>
    <t>hid_3z-fp429qy2emvp</t>
  </si>
  <si>
    <t>db0b6c4c1b1348e382dbe2ae811d3710</t>
  </si>
  <si>
    <t>2023-06-19</t>
  </si>
  <si>
    <t>sljj_hwy</t>
  </si>
  <si>
    <t>4e07acf3fb0443d588ea5a74b04b93dc</t>
  </si>
  <si>
    <t>佛山市顺联家居连锁管理有限公司</t>
  </si>
  <si>
    <t>hid_9n25ufqi9h1f6wj</t>
  </si>
  <si>
    <t>1310cede9db0428b9e96dbd6a1a51b26</t>
  </si>
  <si>
    <t>于德民</t>
  </si>
  <si>
    <t>hid_h7plqw7wtng1cc3</t>
  </si>
  <si>
    <t>8504e06390824f1ebd13475be9f63870</t>
  </si>
  <si>
    <t>jzzdayi</t>
  </si>
  <si>
    <t>5f5867b4af354637838ec5fb63fa21c0</t>
  </si>
  <si>
    <t>hs1239</t>
  </si>
  <si>
    <t>ff18f1b681eb4be5abb359d3210563a7</t>
  </si>
  <si>
    <t>hw47746091</t>
  </si>
  <si>
    <t>0bc905435380f4ff0fb5c01a17a51c20</t>
  </si>
  <si>
    <t>zyxiaoxingzi</t>
  </si>
  <si>
    <t>c2d1d54d834947bfbcac1c2970aeeb2e</t>
  </si>
  <si>
    <t>张英</t>
  </si>
  <si>
    <t>hw12735120</t>
  </si>
  <si>
    <t>0bb92e3e1b80f2460f64c004502d3ac0</t>
  </si>
  <si>
    <t>hw019009729</t>
  </si>
  <si>
    <t>537c8f86c6e74bc9882347c821ce6501</t>
  </si>
  <si>
    <t>苟毅</t>
  </si>
  <si>
    <t>hx0526</t>
  </si>
  <si>
    <t>0c7d3b5baf800f340fd5c01962dc1fe0</t>
  </si>
  <si>
    <t>qxw2022hwy</t>
  </si>
  <si>
    <t>52191420c5364b92a79e93ab7b7ed5a0</t>
  </si>
  <si>
    <t>深圳企小微科技有限公司</t>
  </si>
  <si>
    <t>hw054366556</t>
  </si>
  <si>
    <t>df7488b7cacb4743881eb5b4da852c63</t>
  </si>
  <si>
    <t>2022-01-17</t>
  </si>
  <si>
    <t>hw014911337</t>
  </si>
  <si>
    <t>dafa908a7fdf4f618d32062fd0e7229e</t>
  </si>
  <si>
    <t>彭杰</t>
  </si>
  <si>
    <t>hw48894484</t>
  </si>
  <si>
    <t>0c8ea627818010110fb8c005affcaf40</t>
  </si>
  <si>
    <t>hw53737074</t>
  </si>
  <si>
    <t>0aacb4819c85404583e765b1f32e4895</t>
  </si>
  <si>
    <t>wuxingfa</t>
  </si>
  <si>
    <t>0cb339feab00f3980fa6c0029a45dee0</t>
  </si>
  <si>
    <t>杭州职业技术学院</t>
  </si>
  <si>
    <t>hw38240650</t>
  </si>
  <si>
    <t>0cb5f8af73000ff80fedc0068a5238c0</t>
  </si>
  <si>
    <t>吴颖</t>
  </si>
  <si>
    <t>asinhanme</t>
  </si>
  <si>
    <t>4dec22fc23a24b3eb36870689e7d22b6</t>
  </si>
  <si>
    <t>上海八斗智能技术有限公司</t>
  </si>
  <si>
    <t>zy0225</t>
  </si>
  <si>
    <t>0b95cbdfc700f2410fcac00db9d4e4c0</t>
  </si>
  <si>
    <t>张岩</t>
  </si>
  <si>
    <t>hw55890849</t>
  </si>
  <si>
    <t>0bcd5d4007000fc70f17c01aa9f64ae0</t>
  </si>
  <si>
    <t>王嘉佳</t>
  </si>
  <si>
    <t>biaoyangg</t>
  </si>
  <si>
    <t>0ace98225500f52f0fa2c001e97469e0</t>
  </si>
  <si>
    <t>hid_6y1ww51e_91f8yc</t>
  </si>
  <si>
    <t>ec8648cebbb6443d87566db7793dccb7</t>
  </si>
  <si>
    <t>钟晓锋</t>
  </si>
  <si>
    <t>mqh690328</t>
  </si>
  <si>
    <t>04a669671fa942de80f5a942682e9f2f</t>
  </si>
  <si>
    <t>马庆华</t>
  </si>
  <si>
    <t>w18943477388</t>
  </si>
  <si>
    <t>e80ca699653e45c69cb6962088f9d858</t>
  </si>
  <si>
    <t>李海平</t>
  </si>
  <si>
    <t>hid_qr4o0wne-q9udxk</t>
  </si>
  <si>
    <t>f33a3dbfdfd44ad6ab382d7728704f68</t>
  </si>
  <si>
    <t>quyushanghai</t>
  </si>
  <si>
    <t>0c4ec8176e80f5e30f35c00c30a69b00</t>
  </si>
  <si>
    <t>广州趣渔科技有限公司上海分公司</t>
  </si>
  <si>
    <t>hw04896053</t>
  </si>
  <si>
    <t>0d3da5bb9580f43f0fd4c0096cc6c5c0</t>
  </si>
  <si>
    <t>hw36658374</t>
  </si>
  <si>
    <t>0ba785bcb600f24b0fbbc00b49566360</t>
  </si>
  <si>
    <t>朱文杰</t>
  </si>
  <si>
    <t>jyq20211227</t>
  </si>
  <si>
    <t>c3c63169ea4d45d59c0d876af4d95330</t>
  </si>
  <si>
    <t>kepeiol</t>
  </si>
  <si>
    <t>73885b09927a4e1ebb78e48a9d5b442b</t>
  </si>
  <si>
    <t>珠海科培在线教育科技有限公司</t>
  </si>
  <si>
    <t>hwid_nwgidsxz8_-q-s2</t>
  </si>
  <si>
    <t>28655cb098cf45a3a18996c34283bae1</t>
  </si>
  <si>
    <t>苏州尚聚云航商务咨询服务有限公司</t>
  </si>
  <si>
    <t>hid_dgp1gll_ozrps2r</t>
  </si>
  <si>
    <t>60c1e3cf8a4b477788ef70be67a99592</t>
  </si>
  <si>
    <t>徐州木牛流马机器人科技有限公司</t>
  </si>
  <si>
    <t>hid_qba3bmw9juekmhi</t>
  </si>
  <si>
    <t>ccce67ce341a41879d9618576a8accd5</t>
  </si>
  <si>
    <t>广西乘时文化传媒有限公司</t>
  </si>
  <si>
    <t>hid_cuk1ceylvfgfpnk</t>
  </si>
  <si>
    <t>2c2006f119074dbda592b5e4a4bde708</t>
  </si>
  <si>
    <t>hid_jgiunhf4ui99vpa</t>
  </si>
  <si>
    <t>c566375a13de4fef826112997ee2acab</t>
  </si>
  <si>
    <t>童星</t>
  </si>
  <si>
    <t>qlm8888</t>
  </si>
  <si>
    <t>0aefe2974180f3e20fa2c01d5c9bc8c0</t>
  </si>
  <si>
    <t>千里马机械供应链股份有限公司</t>
  </si>
  <si>
    <t>hid_ra7ynurd5a--dzb</t>
  </si>
  <si>
    <t>c96b589a9c84449eae5137b6b15d0ca7</t>
  </si>
  <si>
    <t>hw54580520</t>
  </si>
  <si>
    <t>91587b2b1b8d451788771257843dd5ed</t>
  </si>
  <si>
    <t>liukai18680673729</t>
  </si>
  <si>
    <t>0d124e1ee100f58e0f70c010a574e660</t>
  </si>
  <si>
    <t>hw92593212</t>
  </si>
  <si>
    <t>0bb918ed728026f40ff6c015d0eda8e0</t>
  </si>
  <si>
    <t>hid_ikkt0g0r8cle_nx</t>
  </si>
  <si>
    <t>a14a4245be8f48c783d38d0eb34b9a52</t>
  </si>
  <si>
    <t>hw52297361</t>
  </si>
  <si>
    <t>0bddb06a2f8026b70f83c01b148ab660</t>
  </si>
  <si>
    <t>XA_XiAn</t>
  </si>
  <si>
    <t>8a189a3e302948ceb6c3f94eb62a507e</t>
  </si>
  <si>
    <t>4364.62</t>
  </si>
  <si>
    <t>hid_4-39awwj_nv0wqn</t>
  </si>
  <si>
    <t>b9b5c8505241469080d734c33f9653c0</t>
  </si>
  <si>
    <t>王鑫</t>
  </si>
  <si>
    <t>hid_5r46fupi7tgh__q</t>
  </si>
  <si>
    <t>5914ae4e00a6418dba21f7abf21130f8</t>
  </si>
  <si>
    <t>iSS_CSC</t>
  </si>
  <si>
    <t>0c65f17f3400f29d0f12c00c252e61c0</t>
  </si>
  <si>
    <t>hw60875822</t>
  </si>
  <si>
    <t>0bd52059a600f5e20faac009fbd35600</t>
  </si>
  <si>
    <t>isoftstone-qiangzhangcp</t>
  </si>
  <si>
    <t>hw047123803</t>
  </si>
  <si>
    <t>be9c755dd48e41cfbc7353a8ce31b078</t>
  </si>
  <si>
    <t>秦天睿</t>
  </si>
  <si>
    <t>hid_54tw7mmclvexntj</t>
  </si>
  <si>
    <t>b72d5a798d5740afa73ab0b59fc848b3</t>
  </si>
  <si>
    <t>hw026049937</t>
  </si>
  <si>
    <t>c4e0073a70ea454a922133c8596c12ba</t>
  </si>
  <si>
    <t>hid_li6jvg9y_j83io4</t>
  </si>
  <si>
    <t>57e1c123e38d4e61a90fc429e2617abe</t>
  </si>
  <si>
    <t>广州网游信息科技有限公司</t>
  </si>
  <si>
    <t>2023-03-13</t>
  </si>
  <si>
    <t>hid_9cu9it77g-q25-m</t>
  </si>
  <si>
    <t>25bd05267ed445739ce613e61498f5d0</t>
  </si>
  <si>
    <t>hw23117534</t>
  </si>
  <si>
    <t>0bb91224b800f35f0f16c002dcfd0860</t>
  </si>
  <si>
    <t>hw025154968</t>
  </si>
  <si>
    <t>d83f160ca010463ea243a19d803f3a3b</t>
  </si>
  <si>
    <t>颜良</t>
  </si>
  <si>
    <t>hw06512693</t>
  </si>
  <si>
    <t>0cf82233f50010410f2dc00855036160</t>
  </si>
  <si>
    <t>孙莉莉</t>
  </si>
  <si>
    <t>hw85920034</t>
  </si>
  <si>
    <t>0cd4aaa97f80f5d10fe6c0018b12f040</t>
  </si>
  <si>
    <t>毛文慧</t>
  </si>
  <si>
    <t>hid_bitweprglf4cadj</t>
  </si>
  <si>
    <t>3ffe6b7dbefd49c1ba6a7e8b1ba44ec2</t>
  </si>
  <si>
    <t>广西中知科宜知识产权代理有限公司</t>
  </si>
  <si>
    <t>TJHWCloud1</t>
  </si>
  <si>
    <t>aa8969eac279410abde6745c699f849e</t>
  </si>
  <si>
    <t>10181.28</t>
  </si>
  <si>
    <t>lzh18926495798</t>
  </si>
  <si>
    <t>e82ad21b0a624293895ab34f890833cc</t>
  </si>
  <si>
    <t>feixunshuke88</t>
  </si>
  <si>
    <t>91492c9c59fb4ae28f7d67deaa7d8b44</t>
  </si>
  <si>
    <t>hid_twpg6z57jh9j0_d</t>
  </si>
  <si>
    <t>8276121cc58f46b4aa8e01bbb3be59b0</t>
  </si>
  <si>
    <t>深圳福海万联科技有限公司</t>
  </si>
  <si>
    <t>hw_008618211033211_01</t>
  </si>
  <si>
    <t>0b9f510a448026f10fefc010483f3ba0</t>
  </si>
  <si>
    <t>北京易美乐触科技有限公司</t>
  </si>
  <si>
    <t>hw75067376</t>
  </si>
  <si>
    <t>0b154735088010840f3fc00f61453b60</t>
  </si>
  <si>
    <t>hw79880505</t>
  </si>
  <si>
    <t>0bc96f38c78010860f5fc01bae95f940</t>
  </si>
  <si>
    <t>condycool</t>
  </si>
  <si>
    <t>39c26e3b2bc848d2ac5b192117813caa</t>
  </si>
  <si>
    <t>2022-01-02</t>
  </si>
  <si>
    <t>hw32275088</t>
  </si>
  <si>
    <t>0c2f47b59a8010d00f71c0056563bf40</t>
  </si>
  <si>
    <t>上海臻粲信息科技有限公司</t>
  </si>
  <si>
    <t>hw98329676</t>
  </si>
  <si>
    <t>637c4df93b894082bec5dec5d91b6513</t>
  </si>
  <si>
    <t>hw18910854</t>
  </si>
  <si>
    <t>0d127cfc5d00f2b50fbfc006b3237540</t>
  </si>
  <si>
    <t>hw46638792</t>
  </si>
  <si>
    <t>1cc92c1498794ab7a3e43f89de7b9c50</t>
  </si>
  <si>
    <t>梁群</t>
  </si>
  <si>
    <t>zhanghao52000</t>
  </si>
  <si>
    <t>0b976044430026f50f22c0137b1e0d00</t>
  </si>
  <si>
    <t>hw093637999</t>
  </si>
  <si>
    <t>80405f7b06de458c9416785470e64463</t>
  </si>
  <si>
    <t>吴锐鸿</t>
  </si>
  <si>
    <t>hid_3mnwtzpq7kv60m6</t>
  </si>
  <si>
    <t>4d12a841c899452a8a2d586cabe768ad</t>
  </si>
  <si>
    <t>中冠信息科技(武汉)有限公司</t>
  </si>
  <si>
    <t>hw17095976</t>
  </si>
  <si>
    <t>0c2f738373000f360fc6c00739361fc0</t>
  </si>
  <si>
    <t>朱迪赟</t>
  </si>
  <si>
    <t>iSoftStone17</t>
  </si>
  <si>
    <t>604b988834ee4596ad9680507d9ab995</t>
  </si>
  <si>
    <t>xinghuayouxuan</t>
  </si>
  <si>
    <t>0b4837928180264b0f4ec00eec997260</t>
  </si>
  <si>
    <t>星华优选(西安)信息科技有限公司</t>
  </si>
  <si>
    <t>hw43649805</t>
  </si>
  <si>
    <t>07d73e234700102a0f7ac010f01a6660</t>
  </si>
  <si>
    <t>北京软通动力云计算科技服务有限公司</t>
  </si>
  <si>
    <t>hw94110583</t>
  </si>
  <si>
    <t>0bda90ff1a8026bb0f32c008847aaf40</t>
  </si>
  <si>
    <t>曾清林</t>
  </si>
  <si>
    <t>hw73553386</t>
  </si>
  <si>
    <t>0ff88887ad694712ab597a4a8519220d</t>
  </si>
  <si>
    <t>hw93822851</t>
  </si>
  <si>
    <t>0c256de1be000f240fa3c01298bc7460</t>
  </si>
  <si>
    <t>hw59998563</t>
  </si>
  <si>
    <t>f056a5be621e4fac98a2bf540924613c</t>
  </si>
  <si>
    <t>胡运</t>
  </si>
  <si>
    <t>hid_nsgeler0mcg8z6k</t>
  </si>
  <si>
    <t>7dfb3e772d7f42f7a93a40c274209cea</t>
  </si>
  <si>
    <t>沈友鹤</t>
  </si>
  <si>
    <t>hw86929858</t>
  </si>
  <si>
    <t>0cf60dd94880f35a0f06c009fe9d65a0</t>
  </si>
  <si>
    <t>张晓清</t>
  </si>
  <si>
    <t>2021-07-12</t>
  </si>
  <si>
    <t>chenyong13798296506</t>
  </si>
  <si>
    <t>0d124c53b800f30b0f84c0042da9fa20</t>
  </si>
  <si>
    <t>hw093759026</t>
  </si>
  <si>
    <t>71428eeacf844566ab2d5d573f9f6ebc</t>
  </si>
  <si>
    <t>姚洁銮</t>
  </si>
  <si>
    <t>hw97462568</t>
  </si>
  <si>
    <t>c4badd7cc9be4cc798859f5f0e27ca90</t>
  </si>
  <si>
    <t>lv518006-</t>
  </si>
  <si>
    <t>fde7e0d5d36b4fd3a047aaef352c439a</t>
  </si>
  <si>
    <t>吕丽丹</t>
  </si>
  <si>
    <t>yang478</t>
  </si>
  <si>
    <t>841164618f3542b0a872b6e9dec8dc63</t>
  </si>
  <si>
    <t>杨长庆</t>
  </si>
  <si>
    <t>hw05378488</t>
  </si>
  <si>
    <t>0ad8e181a600f5350f4bc017a7711080</t>
  </si>
  <si>
    <t>hw54227207</t>
  </si>
  <si>
    <t>0bce14551780259d0f4bc00311c71180</t>
  </si>
  <si>
    <t>史俊南</t>
  </si>
  <si>
    <t>huawei_www0123ok</t>
  </si>
  <si>
    <t>0a8e53961f8025090ff4c00f49b7c140</t>
  </si>
  <si>
    <t>hw63004484</t>
  </si>
  <si>
    <t>0d0364edb000f57f0f27c018c6f881c0</t>
  </si>
  <si>
    <t>湖北致格意诚科技有限公司</t>
  </si>
  <si>
    <t>hw81721100</t>
  </si>
  <si>
    <t>0b17698aff00f2d40f98c01adfdb1b40</t>
  </si>
  <si>
    <t>egene_huawei</t>
  </si>
  <si>
    <t>hw19498604</t>
  </si>
  <si>
    <t>0ba78ce09900f3590f6fc002b676bf00</t>
  </si>
  <si>
    <t>安徽国科鑫储智能科技有限公司</t>
  </si>
  <si>
    <t>isoftstone-xywudh</t>
  </si>
  <si>
    <t>bjdykjhwyzh</t>
  </si>
  <si>
    <t>267daa3a5bcb465eabd75771f3f2f13d</t>
  </si>
  <si>
    <t>北京帝邺科技有限公司</t>
  </si>
  <si>
    <t>yxtd2022</t>
  </si>
  <si>
    <t>10be4e9b4b7342cba28905310019cb18</t>
  </si>
  <si>
    <t>深圳市云信通达网络通信有限公司</t>
  </si>
  <si>
    <t>2022-09-06</t>
  </si>
  <si>
    <t>hw37473874</t>
  </si>
  <si>
    <t>1f4b6daedbab4103910953be28b98a2d</t>
  </si>
  <si>
    <t>吴雄兵</t>
  </si>
  <si>
    <t>hid_vtiz7e-3hhv6zb_</t>
  </si>
  <si>
    <t>7cd9aaaff01d4a02bf085e8f4eca912d</t>
  </si>
  <si>
    <t>陈宇</t>
  </si>
  <si>
    <t>hw65215621</t>
  </si>
  <si>
    <t>0b8d5caae380f5e50f0ec01a04327860</t>
  </si>
  <si>
    <t>夏昆</t>
  </si>
  <si>
    <t>hid_n6n5kfru4g0d5on</t>
  </si>
  <si>
    <t>f6f014f8b39d45e9a444eb7b248291f0</t>
  </si>
  <si>
    <t>hid_e6zcsis340_6ea8</t>
  </si>
  <si>
    <t>f433c0173c2144ca92fac39ed2c6b697</t>
  </si>
  <si>
    <t>hw91682869</t>
  </si>
  <si>
    <t>065faf15a80010a10ffec016205b3220</t>
  </si>
  <si>
    <t>软通动力信息技术（集团）有限公司</t>
  </si>
  <si>
    <t>maminglai</t>
  </si>
  <si>
    <t>4fdc061166f744169b05354021d0f025</t>
  </si>
  <si>
    <t>hid_6qdkej3nsxg_cem</t>
  </si>
  <si>
    <t>cd9e8ecae3ac4199acbc9247241adb30</t>
  </si>
  <si>
    <t>左红艳</t>
  </si>
  <si>
    <t>hw53612151</t>
  </si>
  <si>
    <t>0cd4aad91b00f3fb0f7bc012bff2ed00</t>
  </si>
  <si>
    <t>卢彦羽</t>
  </si>
  <si>
    <t>hid_rgipxl3n0sfdfo6</t>
  </si>
  <si>
    <t>42470c1e97b14b9aa47b52fe4f22a3da</t>
  </si>
  <si>
    <t>hw30209484</t>
  </si>
  <si>
    <t>0b1767bc9d00f4700f93c010bf3afee0</t>
  </si>
  <si>
    <t>广东蓝代商务服务有限公司</t>
  </si>
  <si>
    <t>isoftstone-qylao</t>
  </si>
  <si>
    <t>wlcloud</t>
  </si>
  <si>
    <t>12bcbdb4c8bc45d5bc56b1a40a783d25</t>
  </si>
  <si>
    <t>2678.21</t>
  </si>
  <si>
    <t>hw75919054</t>
  </si>
  <si>
    <t>0cd4ab2299800fbf0f42c01a10eaefa0</t>
  </si>
  <si>
    <t>付海涛</t>
  </si>
  <si>
    <t>hid_le_d1vcqi3890-t</t>
  </si>
  <si>
    <t>9c6117c762734262a8c7ebcf1b2b9aa6</t>
  </si>
  <si>
    <t>姜雪</t>
  </si>
  <si>
    <t>yq102109</t>
  </si>
  <si>
    <t>78de14e6d4f34cf783800e941798df3b</t>
  </si>
  <si>
    <t>hw076893123</t>
  </si>
  <si>
    <t>ea6c89414dcb48309e2c8bd4a3ca1024</t>
  </si>
  <si>
    <t>韩松垚</t>
  </si>
  <si>
    <t>hw00940263</t>
  </si>
  <si>
    <t>0bdd1c306d00f4b90fdcc01c97dbe500</t>
  </si>
  <si>
    <t>hw30285893</t>
  </si>
  <si>
    <t>075d3a3de613411baabf37e5d5a03c88</t>
  </si>
  <si>
    <t>hw055802535</t>
  </si>
  <si>
    <t>d25948675bf647a79cfa7c8ab9307dbb</t>
  </si>
  <si>
    <t>乔海刚</t>
  </si>
  <si>
    <t>hid_t88du39sfm7dkve</t>
  </si>
  <si>
    <t>a6995852ecdf4879ab926cd7f7b19a75</t>
  </si>
  <si>
    <t>李学兰</t>
  </si>
  <si>
    <t>hid_-5pt8ng3pnjbf60</t>
  </si>
  <si>
    <t>ff1d8628c7f94eff84fa04b7737a7ff1</t>
  </si>
  <si>
    <t>hid_fc1s1z-148e33vp</t>
  </si>
  <si>
    <t>0d1cd6ccce80f44c0f86c0113e64ab80</t>
  </si>
  <si>
    <t>cloudtools-rd</t>
  </si>
  <si>
    <t>e8ba8ca2fc5e424f8d947371a2c82c1d</t>
  </si>
  <si>
    <t>2022-07-01</t>
  </si>
  <si>
    <t>judywang1111</t>
  </si>
  <si>
    <t>8e5392da69494b8e8209eb95e27d7d09</t>
  </si>
  <si>
    <t>王娟</t>
  </si>
  <si>
    <t>hw26082413</t>
  </si>
  <si>
    <t>0cb2be1fd500f3910f5fc0016cc8d420</t>
  </si>
  <si>
    <t>eternalgrand</t>
  </si>
  <si>
    <t>0ad8dfb5e900102f0ffac00d10d89aa0</t>
  </si>
  <si>
    <t>深圳市恒泰融安投资管理有限公司</t>
  </si>
  <si>
    <t>华为推荐</t>
  </si>
  <si>
    <t>hw39740438</t>
  </si>
  <si>
    <t>0bcb3fb18080259b0fd6c00b3472bb40</t>
  </si>
  <si>
    <t>湖北顺知源生物科技有限公司</t>
  </si>
  <si>
    <t>hw54688732</t>
  </si>
  <si>
    <t>0bb916b2dd0026f70fa0c00bf47c7420</t>
  </si>
  <si>
    <t>hid_5juxaz73d11_xq5</t>
  </si>
  <si>
    <t>20b4e7caf72846d68e342ee75fa26887</t>
  </si>
  <si>
    <t>欧阳欢</t>
  </si>
  <si>
    <t>hw46438810</t>
  </si>
  <si>
    <t>0bdabbd9e200f2ad0fb6c005c66e5d80</t>
  </si>
  <si>
    <t>孙雪薇</t>
  </si>
  <si>
    <t>qs18509376820</t>
  </si>
  <si>
    <t>62462a5de5914bc5bc48c9adeb3c5313</t>
  </si>
  <si>
    <t>中国石油天然气股份有限公司广西南宁销售分公司</t>
  </si>
  <si>
    <t>2022-04-21</t>
  </si>
  <si>
    <t>hw21615852</t>
  </si>
  <si>
    <t>0be7cb0eb400f4be0f8ac011323909a0</t>
  </si>
  <si>
    <t>顾彦芃</t>
  </si>
  <si>
    <t>hw052083604</t>
  </si>
  <si>
    <t>a4b57538e0ae4193900f7fb58fe2c52f</t>
  </si>
  <si>
    <t>山东三仁行网络科技有限公司</t>
  </si>
  <si>
    <t>2022-11-29</t>
  </si>
  <si>
    <t>isoftstone-jyguocg</t>
  </si>
  <si>
    <t>hw43914211</t>
  </si>
  <si>
    <t>0cb5fbb71f000fef0f3cc0136d213f20</t>
  </si>
  <si>
    <t>吴光乾</t>
  </si>
  <si>
    <t>hid_q2f_h9--7fs9zlc</t>
  </si>
  <si>
    <t>0d2f0844c78010350ff1c01c2a934a80</t>
  </si>
  <si>
    <t>cqf19680</t>
  </si>
  <si>
    <t>4179a844fa8c40dda2228989f3e1ed56</t>
  </si>
  <si>
    <t>深圳市富正源建材实业有限公司</t>
  </si>
  <si>
    <t>hw20074688</t>
  </si>
  <si>
    <t>0bb8ea713980f5e80f79c01124e35860</t>
  </si>
  <si>
    <t>svengxaass</t>
  </si>
  <si>
    <t>0b47c3de560026480f38c00abc60f940</t>
  </si>
  <si>
    <t>莫桂珍</t>
  </si>
  <si>
    <t>nanfanngbaoye</t>
  </si>
  <si>
    <t>e974067b0a9144049fb42ba0cd16aaa5</t>
  </si>
  <si>
    <t>曾晓翔</t>
  </si>
  <si>
    <t>hw93596700</t>
  </si>
  <si>
    <t>0725591f5c80265f0f4ac01f09cd53e0</t>
  </si>
  <si>
    <t>2019-12-12</t>
  </si>
  <si>
    <t>MAG马成伟外销</t>
  </si>
  <si>
    <t>isoftstone_BES</t>
  </si>
  <si>
    <t>06a9e1d2f40026440fe4c0107298ff80</t>
  </si>
  <si>
    <t>软通智服（武汉）科技有限公司</t>
  </si>
  <si>
    <t>hmliux_isoftstone</t>
  </si>
  <si>
    <t>0c15b455a38026920fc4c00656b799a0</t>
  </si>
  <si>
    <t>刘洪民</t>
  </si>
  <si>
    <t>hw95736277</t>
  </si>
  <si>
    <t>0be9c1989a0026b50fdec0007d519060</t>
  </si>
  <si>
    <t>李南星</t>
  </si>
  <si>
    <t>hw40639730</t>
  </si>
  <si>
    <t>0bce68b5fc80f4c40fc2c01f3aab61c0</t>
  </si>
  <si>
    <t>tsingcci</t>
  </si>
  <si>
    <t>c546076e26d7406a941658c6393e3380</t>
  </si>
  <si>
    <t>hw56629103</t>
  </si>
  <si>
    <t>0c7033307200f2a90fb0c00d82df1b20</t>
  </si>
  <si>
    <t>issxutian_fin</t>
  </si>
  <si>
    <t>057d65ef3600267f0f2fc007a73c64c0</t>
  </si>
  <si>
    <t>hw083763182</t>
  </si>
  <si>
    <t>048cb55f512340dd8bca3eafbf9fc40a</t>
  </si>
  <si>
    <t>傅翔</t>
  </si>
  <si>
    <t>hw08203860</t>
  </si>
  <si>
    <t>0bdafa31d80010e30fcec00c24784d20</t>
  </si>
  <si>
    <t>北京轻松筹信息技术有限公司</t>
  </si>
  <si>
    <t>hw12507216</t>
  </si>
  <si>
    <t>82452b55c5f74a67af44fd363e06fbdc</t>
  </si>
  <si>
    <t>hw11771182</t>
  </si>
  <si>
    <t>0c8c039d2e80f43d0f79c018748846c0</t>
  </si>
  <si>
    <t>HWHSMS</t>
  </si>
  <si>
    <t>7cce9cb1b58e4474bea806bede9fb591</t>
  </si>
  <si>
    <t>hw063221024</t>
  </si>
  <si>
    <t>79080d3e44ee448ea59823172ec69514</t>
  </si>
  <si>
    <t>何锦龙</t>
  </si>
  <si>
    <t>hw38011370</t>
  </si>
  <si>
    <t>0bb9065d0100f46a0f98c000647df460</t>
  </si>
  <si>
    <t>hw75397614</t>
  </si>
  <si>
    <t>0d127db45580f4480fe7c0180b0842c0</t>
  </si>
  <si>
    <t>hw92426108</t>
  </si>
  <si>
    <t>0b924f04ee00f5de0f9ac001bf458bc0</t>
  </si>
  <si>
    <t>深圳市川士科技有限公司</t>
  </si>
  <si>
    <t>jorchleemin</t>
  </si>
  <si>
    <t>0b4594252180f5b60fa9c018c7cd8f60</t>
  </si>
  <si>
    <t>广东税媒信息科技有限公司</t>
  </si>
  <si>
    <t>hw91913838</t>
  </si>
  <si>
    <t>0acc9c2da980f53d0f9ec0102a64bcc0</t>
  </si>
  <si>
    <t>2020-12-09</t>
  </si>
  <si>
    <t>lvxun123</t>
  </si>
  <si>
    <t>6e43e94b77db4104ba3573310412c2a0</t>
  </si>
  <si>
    <t>2022-09-17</t>
  </si>
  <si>
    <t>hw04700950</t>
  </si>
  <si>
    <t>0bd52d930a0025990fbfc003185bcd40</t>
  </si>
  <si>
    <t>李智宇</t>
  </si>
  <si>
    <t>hwid_0232sewleyq05jm</t>
  </si>
  <si>
    <t>8a4a9370be5948a9afa047cdd2b7e41d</t>
  </si>
  <si>
    <t>泉州杉玖电子有限公司</t>
  </si>
  <si>
    <t>hw41477860</t>
  </si>
  <si>
    <t>0c81cd82990025a20f3bc01f6d583960</t>
  </si>
  <si>
    <t>hw084599414</t>
  </si>
  <si>
    <t>dbf50e319b4245ec9be624bc2c5402d0</t>
  </si>
  <si>
    <t>王耀天</t>
  </si>
  <si>
    <t>moya-hwy</t>
  </si>
  <si>
    <t>8811531e00ad4937a376a3c6c83db241</t>
  </si>
  <si>
    <t>深圳市智恒软件技术有限公司</t>
  </si>
  <si>
    <t>liang_zhi</t>
  </si>
  <si>
    <t>bd8e2169b5a64f4c93fbdaf9cac0a7a1</t>
  </si>
  <si>
    <t>梁智</t>
  </si>
  <si>
    <t>sxlthwyun</t>
  </si>
  <si>
    <t>0c6fc8306100f29f0f20c002df632ec0</t>
  </si>
  <si>
    <t>陕西力拓智能交通科技有限公司</t>
  </si>
  <si>
    <t>hdy168</t>
  </si>
  <si>
    <t>0c7d57154180f3c10f56c00651ee1ba0</t>
  </si>
  <si>
    <t>马子萍</t>
  </si>
  <si>
    <t>hw46392667</t>
  </si>
  <si>
    <t>0cb3584ad880f5680fe6c01814b308a0</t>
  </si>
  <si>
    <t>曹琪琪</t>
  </si>
  <si>
    <t>hw39127170</t>
  </si>
  <si>
    <t>0baff1dc39000fac0f39c01e3547ac40</t>
  </si>
  <si>
    <t>hw29816318</t>
  </si>
  <si>
    <t>0d2bad049000f2a50f62c00b7a97d1a0</t>
  </si>
  <si>
    <t>谢魏巍</t>
  </si>
  <si>
    <t>h180750</t>
  </si>
  <si>
    <t>0bd5ec337f8026b20fd3c00c8bae52e0</t>
  </si>
  <si>
    <t>hw76235819</t>
  </si>
  <si>
    <t>0bce94eded80f2ac0f78c0166ebf8e00</t>
  </si>
  <si>
    <t>hw05188505</t>
  </si>
  <si>
    <t>0d2cf3089100f3130f27c01023835ea0</t>
  </si>
  <si>
    <t>lz_007_</t>
  </si>
  <si>
    <t>8de7317ec87840d3b4b7e3cc2209ff12</t>
  </si>
  <si>
    <t>李柱</t>
  </si>
  <si>
    <t>hw07457590</t>
  </si>
  <si>
    <t>0b575d2a4d00f46f0f8fc015bbf30e40</t>
  </si>
  <si>
    <t>窦海涛</t>
  </si>
  <si>
    <t>hw40040250</t>
  </si>
  <si>
    <t>b7f231d8a3f546f282fd3c999a7c412a</t>
  </si>
  <si>
    <t>hw61034175</t>
  </si>
  <si>
    <t>0c15dd3d258025a20ff7c01c5d187920</t>
  </si>
  <si>
    <t>许良华</t>
  </si>
  <si>
    <t>hw00338311</t>
  </si>
  <si>
    <t>34348aeff60b4fd586e43de08e243dcb</t>
  </si>
  <si>
    <t>程双龙</t>
  </si>
  <si>
    <t>hw82014636</t>
  </si>
  <si>
    <t>0c9e658b8c00f56c0fbdc0112bcdb0a0</t>
  </si>
  <si>
    <t>杭州绿城信息技术有限公司</t>
  </si>
  <si>
    <t>hid_re044ggymf0t4xr</t>
  </si>
  <si>
    <t>f705cd512d7c4e809a44c6da973fb8f4</t>
  </si>
  <si>
    <t>hw79760777</t>
  </si>
  <si>
    <t>154fe3deb96d4e16aae78449689dcb77</t>
  </si>
  <si>
    <t>李强</t>
  </si>
  <si>
    <t>hid_27y9xlh-_rb-6i5</t>
  </si>
  <si>
    <t>268df6128d444312a8674c109125be36</t>
  </si>
  <si>
    <t>涿鹿霸都蒸汽电子产品销售部</t>
  </si>
  <si>
    <t>2022-12-23</t>
  </si>
  <si>
    <t>hid_xk0u5x8p4go7w57</t>
  </si>
  <si>
    <t>a506d191a32543ab9855e669fc66f338</t>
  </si>
  <si>
    <t>徐晓晨</t>
  </si>
  <si>
    <t>vip_video</t>
  </si>
  <si>
    <t>663326dec540404db59487a58fa323fd</t>
  </si>
  <si>
    <t>2023-06-25</t>
  </si>
  <si>
    <t>hw11649756</t>
  </si>
  <si>
    <t>0bb973f0c780f24b0fd0c00772b7bdc0</t>
  </si>
  <si>
    <t>hw28595274</t>
  </si>
  <si>
    <t>54c22d87d8d94c5fbfbb1e2e59e28c10</t>
  </si>
  <si>
    <t>靳伦婷</t>
  </si>
  <si>
    <t>hw87124660</t>
  </si>
  <si>
    <t>0d127d1be7000fa00f4dc01ff87af700</t>
  </si>
  <si>
    <t>hangyu12</t>
  </si>
  <si>
    <t>09a859dc82634c1e8624fc00760538b0</t>
  </si>
  <si>
    <t>杭宇</t>
  </si>
  <si>
    <t>ychcs_isoftstone</t>
  </si>
  <si>
    <t>899826953d0e42de9780e09f51f21f75</t>
  </si>
  <si>
    <t>2022-04-20</t>
  </si>
  <si>
    <t>issmeta</t>
  </si>
  <si>
    <t>3240e089b3ad447699e13769baedb291</t>
  </si>
  <si>
    <t>hw51208803</t>
  </si>
  <si>
    <t>0d40dd36e18091f20fa0c00e998deec0</t>
  </si>
  <si>
    <t>韩剑永</t>
  </si>
  <si>
    <t>hw80084822</t>
  </si>
  <si>
    <t>0bcdbb49e20026b10fd7c00d24bbf160</t>
  </si>
  <si>
    <t>黄永丰</t>
  </si>
  <si>
    <t>hw94357500</t>
  </si>
  <si>
    <t>0bb931d93500f3590f9dc01c70cc8160</t>
  </si>
  <si>
    <t>林倩茹</t>
  </si>
  <si>
    <t>hw28000489</t>
  </si>
  <si>
    <t>0c705d3cdf00f5a20fd4c002fd5ca1c0</t>
  </si>
  <si>
    <t>isoftstone-bqcaoc</t>
  </si>
  <si>
    <t>hw062561484</t>
  </si>
  <si>
    <t>81157a0c177f4963bfd5fcf5c9306c28</t>
  </si>
  <si>
    <t>张健</t>
  </si>
  <si>
    <t>hid_-3td7z3ozo_0l85</t>
  </si>
  <si>
    <t>36a67e49ddd449f1bf0178835b0c02e0</t>
  </si>
  <si>
    <t>张开金</t>
  </si>
  <si>
    <t>hw97071107</t>
  </si>
  <si>
    <t>7605bf2865724da4b77f9307944e44b8</t>
  </si>
  <si>
    <t>hw96846544</t>
  </si>
  <si>
    <t>0bbcb0513480f2450faac00b74ca6600</t>
  </si>
  <si>
    <t>hid_g4124-gnidf4b1v</t>
  </si>
  <si>
    <t>10bec3bbb6b141b996c0bf2b8b0489da</t>
  </si>
  <si>
    <t>季林宝</t>
  </si>
  <si>
    <t>hw31271235</t>
  </si>
  <si>
    <t>0d1270b411800f920ffec007c6a50e20</t>
  </si>
  <si>
    <t>gufengisv</t>
  </si>
  <si>
    <t>64ca14c6cac546f2b80a85c851e9fcc9</t>
  </si>
  <si>
    <t>shaopeng001</t>
  </si>
  <si>
    <t>a87f6d4aadc94c48b3ad624bb8ae1758</t>
  </si>
  <si>
    <t>hw77851335</t>
  </si>
  <si>
    <t>0bb3fd8cfd00f2490f56c018d0bcd1e0</t>
  </si>
  <si>
    <t>黄伟娟</t>
  </si>
  <si>
    <t>hw11130562</t>
  </si>
  <si>
    <t>0cd4ab88ff80f4ed0fd0c01cb5ca7b00</t>
  </si>
  <si>
    <t>梁峻</t>
  </si>
  <si>
    <t>hw86850877</t>
  </si>
  <si>
    <t>093480a9bf4c45f0afc8fb6e7b3ac1e8</t>
  </si>
  <si>
    <t>张志红</t>
  </si>
  <si>
    <t>hw12449048</t>
  </si>
  <si>
    <t>3749021bca684091922971b12157442b</t>
  </si>
  <si>
    <t>国创（南京）企业管理有限公司</t>
  </si>
  <si>
    <t>hw076806230</t>
  </si>
  <si>
    <t>ff2e740d3d0746fe97a41668a5518ea3</t>
  </si>
  <si>
    <t>刘彦伯</t>
  </si>
  <si>
    <t>A690E45754FB4DC491637F53739B411B</t>
  </si>
  <si>
    <t>07f446dbc80025230f1bc013b248ca60</t>
  </si>
  <si>
    <t>北京东亚时代物业管理有限公司</t>
  </si>
  <si>
    <t>吴宏宝</t>
  </si>
  <si>
    <t>hw53015576</t>
  </si>
  <si>
    <t>0b288904e280f3540f2bc016a2658980</t>
  </si>
  <si>
    <t>佛山市亚马逊商贸有限公司</t>
  </si>
  <si>
    <t>hw13308161</t>
  </si>
  <si>
    <t>0cd4ab0ccd00f5d30f08c008833d8a20</t>
  </si>
  <si>
    <t>努尔麦麦提·艾合麦提</t>
  </si>
  <si>
    <t>hw02978001</t>
  </si>
  <si>
    <t>0d2b9b4a18800f970f2bc012b9ac4d80</t>
  </si>
  <si>
    <t>宋荣章</t>
  </si>
  <si>
    <t>zhangsl_13474177539</t>
  </si>
  <si>
    <t>032cd9aeef9a474bb098a568317a4e90</t>
  </si>
  <si>
    <t>张胜利</t>
  </si>
  <si>
    <t>zsedu12</t>
  </si>
  <si>
    <t>0c2cb7318200f29d0fc8c000e25f37e0</t>
  </si>
  <si>
    <t>中山市中希信息科技有限公司</t>
  </si>
  <si>
    <t>FTMS_10217</t>
  </si>
  <si>
    <t>50de766ff49a40a49592753a4537b399</t>
  </si>
  <si>
    <t>hw86419024</t>
  </si>
  <si>
    <t>0c3715f6850025760fd8c00d7b643600</t>
  </si>
  <si>
    <t>hw00032576</t>
  </si>
  <si>
    <t>0b9f3dfcd400f3600f14c015f0b90940</t>
  </si>
  <si>
    <t>何少波</t>
  </si>
  <si>
    <t>hw001622134</t>
  </si>
  <si>
    <t>9ab7c83c98d946109b4836aa3d910bc8</t>
  </si>
  <si>
    <t>hw33975907</t>
  </si>
  <si>
    <t>0b479bb88200f4690f91c007cf7cd900</t>
  </si>
  <si>
    <t>hid_d-o2egaca1scmxd</t>
  </si>
  <si>
    <t>03cf09ef90d54cc9b782babbdb7e0b8b</t>
  </si>
  <si>
    <t>朱兵</t>
  </si>
  <si>
    <t>lzf491174359</t>
  </si>
  <si>
    <t>dcb3e72aa0c040358d9204ec090e93d9</t>
  </si>
  <si>
    <t>hw079940869</t>
  </si>
  <si>
    <t>e8fda9dfa15e41aa8b559e8beb476753</t>
  </si>
  <si>
    <t>王宏占</t>
  </si>
  <si>
    <t>szfaqian</t>
  </si>
  <si>
    <t>b9aa01f6577644c1ae174483573e589f</t>
  </si>
  <si>
    <t>前海法乾资本管理（深圳）有限公司</t>
  </si>
  <si>
    <t>hw52881574</t>
  </si>
  <si>
    <t>0bb915bcdc80256e0f72c0025c5903e0</t>
  </si>
  <si>
    <t>hid_m_mdcucy9_l5bo-</t>
  </si>
  <si>
    <t>9b897472d7b24bc9b1af0f0dd06a44cd</t>
  </si>
  <si>
    <t>hw05774914</t>
  </si>
  <si>
    <t>09aee133828025200f26c0018c247540</t>
  </si>
  <si>
    <t>ba_smarts-isoftstone</t>
  </si>
  <si>
    <t>a91f5a115dc741939df73ef4f69633a7</t>
  </si>
  <si>
    <t>hc235689</t>
  </si>
  <si>
    <t>0cd4ab30c700f4ba0fbdc007c21ccae0</t>
  </si>
  <si>
    <t>成文</t>
  </si>
  <si>
    <t>hw81676411</t>
  </si>
  <si>
    <t>0bdcd482d700f4b70fd5c01243c20320</t>
  </si>
  <si>
    <t>李伟</t>
  </si>
  <si>
    <t>wuqiaoxia</t>
  </si>
  <si>
    <t>d3d4543c6f24466581e33e5b910f6c77</t>
  </si>
  <si>
    <t>ifinest</t>
  </si>
  <si>
    <t>bf5e415805ef436ebffdd1d828d723f6</t>
  </si>
  <si>
    <t>2023-05-08</t>
  </si>
  <si>
    <t>hw89764901</t>
  </si>
  <si>
    <t>0c7a33809a800f3f0fc3c00c6f2ce160</t>
  </si>
  <si>
    <t>广州佳都数据服务有限公司</t>
  </si>
  <si>
    <t>liuqi227805</t>
  </si>
  <si>
    <t>9e8bcfe9b8ac4da7a4b278c525f257be</t>
  </si>
  <si>
    <t>刘奇</t>
  </si>
  <si>
    <t>hw035435514</t>
  </si>
  <si>
    <t>7a23db86ffef4a538e5bd3f21ff3dd25</t>
  </si>
  <si>
    <t>hw47332557</t>
  </si>
  <si>
    <t>0c25d2da8380f2930f16c003341548e0</t>
  </si>
  <si>
    <t>hw20995594</t>
  </si>
  <si>
    <t>0baecec07e8025790f94c01601ec7c40</t>
  </si>
  <si>
    <t>李金玲</t>
  </si>
  <si>
    <t>hw046753239</t>
  </si>
  <si>
    <t>7271c31ba8054ce5a2a3f10feeb47328</t>
  </si>
  <si>
    <t>hw70382294</t>
  </si>
  <si>
    <t>a5a90f22572d4833b8b27dac930eb175</t>
  </si>
  <si>
    <t>黄青青</t>
  </si>
  <si>
    <t>hid_iik-n0-_wti5k_a</t>
  </si>
  <si>
    <t>43ae7a0194f74a7eabb0e863f98838ed</t>
  </si>
  <si>
    <t>hw77782859</t>
  </si>
  <si>
    <t>9278e1f15760406ebf865a66803bb765</t>
  </si>
  <si>
    <t>hw97536721</t>
  </si>
  <si>
    <t>0c5dac6d8600f29c0f14c005e56004c0</t>
  </si>
  <si>
    <t>新疆慧合通信息技术有限公司</t>
  </si>
  <si>
    <t>hid_xa74jpxig12grwa</t>
  </si>
  <si>
    <t>af35983ea36a4431be3c1da14df67520</t>
  </si>
  <si>
    <t>福州美特思信息技术有限公司</t>
  </si>
  <si>
    <t>hw99765191</t>
  </si>
  <si>
    <t>0bda91cf9f800fc20fc4c008668e0440</t>
  </si>
  <si>
    <t>hw46333305</t>
  </si>
  <si>
    <t>0bbb7a81868026fc0fc8c00a74eb27a0</t>
  </si>
  <si>
    <t>张兵</t>
  </si>
  <si>
    <t>hid_keyx4i09jllcur7</t>
  </si>
  <si>
    <t>aac10e25c84b46a0b6ee1f41c6ca4f78</t>
  </si>
  <si>
    <t>张周</t>
  </si>
  <si>
    <t>hw71606303</t>
  </si>
  <si>
    <t>0c23e3757100f5720fafc017da7b9700</t>
  </si>
  <si>
    <t>郑紫平</t>
  </si>
  <si>
    <t>hw93806481</t>
  </si>
  <si>
    <t>094730ffe780f20e0fe1c013db237840</t>
  </si>
  <si>
    <t>hid_cdzseowqlq-5omj</t>
  </si>
  <si>
    <t>cf26dd277e4742bf8563a93665b06c5f</t>
  </si>
  <si>
    <t>hw47197904</t>
  </si>
  <si>
    <t>0b9a641cbc80f5e30f26c01e3e9db6e0</t>
  </si>
  <si>
    <t>刘莉</t>
  </si>
  <si>
    <t>2021-02-27</t>
  </si>
  <si>
    <t>hw96900897</t>
  </si>
  <si>
    <t>0d127ce79d00f4310f7cc0008b98abc0</t>
  </si>
  <si>
    <t>hw11325954</t>
  </si>
  <si>
    <t>0853b2e501000f920f93c009c26efe40</t>
  </si>
  <si>
    <t>langbogt</t>
  </si>
  <si>
    <t>5d8dfcdc8d0d4123b5105ff64acd51c2</t>
  </si>
  <si>
    <t>宗斌</t>
  </si>
  <si>
    <t>2022-04-07</t>
  </si>
  <si>
    <t>hw40200679</t>
  </si>
  <si>
    <t>0d127e4f2500f3e50f56c0046e7ca520</t>
  </si>
  <si>
    <t>hw51321860</t>
  </si>
  <si>
    <t>0ba7e4761600f5e10f9ac00e9f9e5ac0</t>
  </si>
  <si>
    <t>hid_kcvyzfy_4opjlxy</t>
  </si>
  <si>
    <t>fb5cb5ec67b34151a965186ecaaf10f3</t>
  </si>
  <si>
    <t>rechange2021</t>
  </si>
  <si>
    <t>0c6800ebcd8010dc0f5cc00dff4ce880</t>
  </si>
  <si>
    <t>hw84543698</t>
  </si>
  <si>
    <t>0c170fcc0c0010cc0f0ec00d43b37880</t>
  </si>
  <si>
    <t>2021-04-17</t>
  </si>
  <si>
    <t>isoftstone-vicky</t>
  </si>
  <si>
    <t>0a57f659b100f5590f5ec01d64149640</t>
  </si>
  <si>
    <t>王文翾</t>
  </si>
  <si>
    <t>hw16389824</t>
  </si>
  <si>
    <t>623cc8eff91e4a11881b3e666245a007</t>
  </si>
  <si>
    <t>hw11622233</t>
  </si>
  <si>
    <t>0bce189d7c80f29f0fcbc01a13e511a0</t>
  </si>
  <si>
    <t>hw83994733</t>
  </si>
  <si>
    <t>0ab7f7808f8025500fb0c014c65ae8a0</t>
  </si>
  <si>
    <t>hw046845899</t>
  </si>
  <si>
    <t>331bd6ee8722458697e958bee81d0510</t>
  </si>
  <si>
    <t>朱向磊</t>
  </si>
  <si>
    <t>hw005255818</t>
  </si>
  <si>
    <t>a72a7e432d0747638c26499b8e252e27</t>
  </si>
  <si>
    <t>邰胜颖</t>
  </si>
  <si>
    <t>hid_8j5t3erw-sk3o5z</t>
  </si>
  <si>
    <t>b8125cc0089d492aae1dc3a2891d38da</t>
  </si>
  <si>
    <t>吴越</t>
  </si>
  <si>
    <t>hw39422420</t>
  </si>
  <si>
    <t>0bb27d487380109c0f04c004cef9d980</t>
  </si>
  <si>
    <t>cy888888</t>
  </si>
  <si>
    <t>0bc61e80ca00f2cb0fdac01eeac64160</t>
  </si>
  <si>
    <t>陈裕</t>
  </si>
  <si>
    <t>quluhealth</t>
  </si>
  <si>
    <t>0cbb391f5800f5860f20c004a56c9ae0</t>
  </si>
  <si>
    <t>深圳市趣鹿健康科技有限公司</t>
  </si>
  <si>
    <t>jwl602628</t>
  </si>
  <si>
    <t>08afa609901c4a609d2ffab8864c7f78</t>
  </si>
  <si>
    <t>hw30317309</t>
  </si>
  <si>
    <t>0cb06406e480f47e0fdbc004df6a53a0</t>
  </si>
  <si>
    <t>洪浩博</t>
  </si>
  <si>
    <t>szycmt123</t>
  </si>
  <si>
    <t>9801da736fad4717b16bb12784b7991e</t>
  </si>
  <si>
    <t>穆彪</t>
  </si>
  <si>
    <t>2022-03-27</t>
  </si>
  <si>
    <t>isoftstone-schuangl</t>
  </si>
  <si>
    <t>lanwoniu</t>
  </si>
  <si>
    <t>0ca099f5b080f3990faec013f64c1260</t>
  </si>
  <si>
    <t>成都蓝蜗牛科技有限公司</t>
  </si>
  <si>
    <t>hw27632426</t>
  </si>
  <si>
    <t>2c2c8ae3eb62474a8f332090837a982f</t>
  </si>
  <si>
    <t>SwanLink</t>
  </si>
  <si>
    <t>50d9c3aaec24473eb6b32289db5027ca</t>
  </si>
  <si>
    <t>hw97482861</t>
  </si>
  <si>
    <t>beb538f2459c4a458f9b36b58cd2c314</t>
  </si>
  <si>
    <t>hw33990506</t>
  </si>
  <si>
    <t>0b63b8776a80f2420f78c01d69baf7e0</t>
  </si>
  <si>
    <t>hid_cqstt6sdzcwlmoh</t>
  </si>
  <si>
    <t>3d5c9abee1114da88a36b6f76bc686b5</t>
  </si>
  <si>
    <t>朴红奎</t>
  </si>
  <si>
    <t>hw78515698</t>
  </si>
  <si>
    <t>0cd4ab10b480f3f80f39c01bf44fa340</t>
  </si>
  <si>
    <t>isoftstonecloud</t>
  </si>
  <si>
    <t>50ecf0a1c7b943e8ac57164c1d86e0eb</t>
  </si>
  <si>
    <t>hw47030596</t>
  </si>
  <si>
    <t>0c2048d15780f56d0fa1c00c208c5040</t>
  </si>
  <si>
    <t>hid_yaf77gb5aul1e42</t>
  </si>
  <si>
    <t>df6d9455fc4f429ea4517e12babe4bbd</t>
  </si>
  <si>
    <t>郎燕</t>
  </si>
  <si>
    <t>hw74774910</t>
  </si>
  <si>
    <t>0cb06e92e500f41d0f73c008dfdc0fe0</t>
  </si>
  <si>
    <t>成都畅锐捷科技有限公司</t>
  </si>
  <si>
    <t>hw28824803</t>
  </si>
  <si>
    <t>0bb90f98838025760fb0c0174c805980</t>
  </si>
  <si>
    <t>hw13955642</t>
  </si>
  <si>
    <t>0b6c54513300f2480f6cc013dae49e00</t>
  </si>
  <si>
    <t>2021-02-09</t>
  </si>
  <si>
    <t>hid_wcpoldwsxsd0r2_</t>
  </si>
  <si>
    <t>1570f1dd680945339d11d624085c4b5f</t>
  </si>
  <si>
    <t>刘展浩</t>
  </si>
  <si>
    <t>hw71233501</t>
  </si>
  <si>
    <t>0cd4ab4f3800f5cc0f00c0001e27ee40</t>
  </si>
  <si>
    <t>谢鹏雄</t>
  </si>
  <si>
    <t>HIGShishiFP</t>
  </si>
  <si>
    <t>05f1314c5e000f840f41c00a77ed1b80</t>
  </si>
  <si>
    <t>hw094495324</t>
  </si>
  <si>
    <t>153261428ffd4c899a75b857762ed3a9</t>
  </si>
  <si>
    <t>蓝敏帆</t>
  </si>
  <si>
    <t>hw123456010</t>
  </si>
  <si>
    <t>0cc2be08cc80f4770fa2c000069aed20</t>
  </si>
  <si>
    <t>浪云（山东）信息技术有限公司</t>
  </si>
  <si>
    <t>hw36975755</t>
  </si>
  <si>
    <t>0d12501f9a800f9e0ff6c012bd708640</t>
  </si>
  <si>
    <t>oatuil</t>
  </si>
  <si>
    <t>5bbf1cfda6a34bbc9085b7ea7f79800b</t>
  </si>
  <si>
    <t>hw57355958</t>
  </si>
  <si>
    <t>0c93a41e1b80f2350f8fc005cafce500</t>
  </si>
  <si>
    <t>陕西云管端电子科技有限公司</t>
  </si>
  <si>
    <t>2021-06-04</t>
  </si>
  <si>
    <t>seaman_3353</t>
  </si>
  <si>
    <t>31560bf4845f40739b12ac0641809fc0</t>
  </si>
  <si>
    <t>余海月</t>
  </si>
  <si>
    <t>newbamboo-ceshi</t>
  </si>
  <si>
    <t>c4ad395a48b145d69392998f00b46628</t>
  </si>
  <si>
    <t>hid_3_sgkq96k-1-8vj</t>
  </si>
  <si>
    <t>c3e25a1e58ca4f57ab235b5799cbde14</t>
  </si>
  <si>
    <t>孟志航</t>
  </si>
  <si>
    <t>j_jiao</t>
  </si>
  <si>
    <t>005e4cccd885403882f32fd22d753d2c</t>
  </si>
  <si>
    <t>黄钰琳</t>
  </si>
  <si>
    <t>hw54673378</t>
  </si>
  <si>
    <t>0baf5bd53780f3590f30c0069f191c00</t>
  </si>
  <si>
    <t>hw14810164</t>
  </si>
  <si>
    <t>0b9fa58a7c80f35c0f5cc01a3eaf1d00</t>
  </si>
  <si>
    <t>hid_tx8ksev5uqrq99g</t>
  </si>
  <si>
    <t>09e85a9e4a7c4b3698d6b27806eb5dff</t>
  </si>
  <si>
    <t>董玉婕</t>
  </si>
  <si>
    <t>isoftstone-rhhej</t>
  </si>
  <si>
    <t>lkhuang</t>
  </si>
  <si>
    <t>7e7e3ad4fa004ad288ef38dc79f186ed</t>
  </si>
  <si>
    <t>珠海采筑电子商务有限公司</t>
  </si>
  <si>
    <t>zjn20220718</t>
  </si>
  <si>
    <t>e8baa90353ec4edf8555916d499dcbbd</t>
  </si>
  <si>
    <t>中节能财务有限公司</t>
  </si>
  <si>
    <t>isoftstone-kaisunw</t>
  </si>
  <si>
    <t>孙凯</t>
  </si>
  <si>
    <t>10552</t>
  </si>
  <si>
    <t>hw64275259</t>
  </si>
  <si>
    <t>0c4966b8e500f3710f1ec01ef6854ac0</t>
  </si>
  <si>
    <t>isoftstone-baoxuc</t>
  </si>
  <si>
    <t>hid_zadab6gkkmeulgj</t>
  </si>
  <si>
    <t>80092e236ec94766b4e8910767f2012b</t>
  </si>
  <si>
    <t>中运必达供应链（深圳）有限公司</t>
  </si>
  <si>
    <t>hw76069553</t>
  </si>
  <si>
    <t>0ba41cc16a8025760fd0c00f54191120</t>
  </si>
  <si>
    <t>hid_j34bwb1wahu-opx</t>
  </si>
  <si>
    <t>0a80881c415d449b8a32b2230cb6b334</t>
  </si>
  <si>
    <t>yuan819sky</t>
  </si>
  <si>
    <t>4ca989cc39144a84b2a6408e167e65c0</t>
  </si>
  <si>
    <t>苑栋</t>
  </si>
  <si>
    <t>hid_5nawbhku4-tbdb7</t>
  </si>
  <si>
    <t>b7a754ac70d44e539fd10b15f453bdc7</t>
  </si>
  <si>
    <t>温茂聪</t>
  </si>
  <si>
    <t>qwxm2021</t>
  </si>
  <si>
    <t>0bb99e22060025780f48c00ac123c0c0</t>
  </si>
  <si>
    <t>杨一帆</t>
  </si>
  <si>
    <t>hw68420153</t>
  </si>
  <si>
    <t>0bb91a8bd380f4690f62c00d4b6ff400</t>
  </si>
  <si>
    <t>hid_k4li37y7t6rnzpo</t>
  </si>
  <si>
    <t>b2d295db485841c5b308f22f0bebfeec</t>
  </si>
  <si>
    <t>林芝芝</t>
  </si>
  <si>
    <t>qianhaiyuanqu</t>
  </si>
  <si>
    <t>f63dd46124e2452e89121be79e01c321</t>
  </si>
  <si>
    <t>hid_lj2lklwy3vvsh30</t>
  </si>
  <si>
    <t>482662da88584d46b5ab54da2c1fe443</t>
  </si>
  <si>
    <t>吴旭峰</t>
  </si>
  <si>
    <t>dongmingwei888</t>
  </si>
  <si>
    <t>c720d60312b242988c360b51971508df</t>
  </si>
  <si>
    <t>深圳中鑫创投控股有限公司</t>
  </si>
  <si>
    <t>hw17278124</t>
  </si>
  <si>
    <t>0bc40b1de800109c0fa0c004355bfbe0</t>
  </si>
  <si>
    <t>hid_qygza4w9w143jsm</t>
  </si>
  <si>
    <t>966b6ffeafa64c9b9f40731b49495339</t>
  </si>
  <si>
    <t>郭清宇</t>
  </si>
  <si>
    <t>hw88868853</t>
  </si>
  <si>
    <t>0d127d368b00f2ab0f94c00abb24dc00</t>
  </si>
  <si>
    <t>hid_0u2d12drlc81_nx</t>
  </si>
  <si>
    <t>cf2346bd3cb54647a04bc94765bc7523</t>
  </si>
  <si>
    <t>hid_90ek7epuybwjduf</t>
  </si>
  <si>
    <t>1d6bf59b80cc4a038b801b0330bd8d9c</t>
  </si>
  <si>
    <t>周伟</t>
  </si>
  <si>
    <t>hw006160834</t>
  </si>
  <si>
    <t>2c34abada3d3489db3f442ed381a4218</t>
  </si>
  <si>
    <t>马明辉</t>
  </si>
  <si>
    <t>pizhike</t>
  </si>
  <si>
    <t>06f2ac09a30025280fb1c01a6183b2e0</t>
  </si>
  <si>
    <t>hw82226777</t>
  </si>
  <si>
    <t>0ba93c4a4080256b0f01c00b3ddfa420</t>
  </si>
  <si>
    <t>冯卫红</t>
  </si>
  <si>
    <t>dajia_property</t>
  </si>
  <si>
    <t>87d110785ae544668239e8b54325bba4</t>
  </si>
  <si>
    <t>大家保险集团有限责任公司</t>
  </si>
  <si>
    <t>isoftstone-shucai</t>
  </si>
  <si>
    <t>蔡澍</t>
  </si>
  <si>
    <t>hw50086527</t>
  </si>
  <si>
    <t>0d1213810280f2a10f2bc01cb9c6f9c0</t>
  </si>
  <si>
    <t>hid_8ucwqvh6hstyodj</t>
  </si>
  <si>
    <t>70ca6e14b2e24ef0848b6ab0c0d705f7</t>
  </si>
  <si>
    <t>曹随君</t>
  </si>
  <si>
    <t>hid_dup_i_rdot8cwz2</t>
  </si>
  <si>
    <t>ff107a32e52242b4ad9b43a629fa5839</t>
  </si>
  <si>
    <t>林敏</t>
  </si>
  <si>
    <t>hw049264055</t>
  </si>
  <si>
    <t>917ca370a85440b5ae276250f94530d6</t>
  </si>
  <si>
    <t>庞世聪</t>
  </si>
  <si>
    <t>hw89854337</t>
  </si>
  <si>
    <t>0bb922700a80f4680fcac00c8d5817c0</t>
  </si>
  <si>
    <t>周扬</t>
  </si>
  <si>
    <t>sts8066</t>
  </si>
  <si>
    <t>af0104bfa8354ab9b4881da93ce2a8a6</t>
  </si>
  <si>
    <t>超讯通信股份有限公司</t>
  </si>
  <si>
    <t>2022-05-27</t>
  </si>
  <si>
    <t>hw14812986</t>
  </si>
  <si>
    <t>0a4e46006a80260c0ffdc014b7ff06a0</t>
  </si>
  <si>
    <t>浙江渊联数字技术有限公司</t>
  </si>
  <si>
    <t>hw60135893</t>
  </si>
  <si>
    <t>0cd4ab38d600f4c30f7ac01fb47fdf80</t>
  </si>
  <si>
    <t>李奥博</t>
  </si>
  <si>
    <t>zqxin1225</t>
  </si>
  <si>
    <t>97fd75461e9f4dfc860744052548a965</t>
  </si>
  <si>
    <t>isoftstone-baiyun-cyy</t>
  </si>
  <si>
    <t>7f1a6f1dd26c495cbf69ba335b644d59</t>
  </si>
  <si>
    <t>hw64486631</t>
  </si>
  <si>
    <t>0b8927eea28026fb0fb0c00d0f470da0</t>
  </si>
  <si>
    <t>姚怡欢</t>
  </si>
  <si>
    <t>hw03060980</t>
  </si>
  <si>
    <t>0bb90f3919800fa40f04c01afb107dc0</t>
  </si>
  <si>
    <t>hw73534015</t>
  </si>
  <si>
    <t>0cd70202c20010cb0f4bc007665a3b20</t>
  </si>
  <si>
    <t>hw85405012</t>
  </si>
  <si>
    <t>0b94ee3e1f800fa30f31c01014637ba0</t>
  </si>
  <si>
    <t>柳奇</t>
  </si>
  <si>
    <t>hwcloudnet</t>
  </si>
  <si>
    <t>0bc61be6f280f56e0fecc00aeb949b40</t>
  </si>
  <si>
    <t>熊泳涛</t>
  </si>
  <si>
    <t>chuhero8090</t>
  </si>
  <si>
    <t>1cc194f0c23648048083a536827d9ceb</t>
  </si>
  <si>
    <t>hw13946384</t>
  </si>
  <si>
    <t>0cb544e85100f3460faec010473c6260</t>
  </si>
  <si>
    <t>广州博数信息科技有限公司</t>
  </si>
  <si>
    <t>isoftstone-sczengc</t>
  </si>
  <si>
    <t>gxsdqyglyxgs</t>
  </si>
  <si>
    <t>0bdcdf7ff780f30d0f28c014c76d6020</t>
  </si>
  <si>
    <t>黄娇媛</t>
  </si>
  <si>
    <t>hw_test_00001</t>
  </si>
  <si>
    <t>0c4ca189bd00f5e70fa5c00dfd43ad80</t>
  </si>
  <si>
    <t>hw82526475</t>
  </si>
  <si>
    <t>0b855a2b8f8026f50fabc0077b843d00</t>
  </si>
  <si>
    <t>彭庆</t>
  </si>
  <si>
    <t>hwlt19820114</t>
  </si>
  <si>
    <t>0cc334215e00f5830f12c0044213b1c0</t>
  </si>
  <si>
    <t>华网路铁（北京）工程技术有限公司</t>
  </si>
  <si>
    <t>hw93181839</t>
  </si>
  <si>
    <t>0ba98c079500f2420f1dc0051de68f60</t>
  </si>
  <si>
    <t>魏纪维</t>
  </si>
  <si>
    <t>lew001</t>
  </si>
  <si>
    <t>f1f0a03f9af04166a85d7eadda68b4a3</t>
  </si>
  <si>
    <t>刘羊城</t>
  </si>
  <si>
    <t>hw67256176</t>
  </si>
  <si>
    <t>0bb9f60a85800fb00fd6c007cdad7ca0</t>
  </si>
  <si>
    <t>qulibin123</t>
  </si>
  <si>
    <t>cf286ce7ffe946859260be3ef19850f6</t>
  </si>
  <si>
    <t>曲立彬</t>
  </si>
  <si>
    <t>hw85106517</t>
  </si>
  <si>
    <t>0ba427855e0026f60f32c00328665900</t>
  </si>
  <si>
    <t>刘中媛</t>
  </si>
  <si>
    <t>hw079020177</t>
  </si>
  <si>
    <t>7fb7b0c698ec4dcfb79d7d3a3ccb7c1d</t>
  </si>
  <si>
    <t>汪为新</t>
  </si>
  <si>
    <t>hw47672188</t>
  </si>
  <si>
    <t>0c25d1ebb90025920f33c00bb69a63c0</t>
  </si>
  <si>
    <t>hw09273031</t>
  </si>
  <si>
    <t>0b4818c98500f3520f49c0047a0fbf40</t>
  </si>
  <si>
    <t>hw078015700</t>
  </si>
  <si>
    <t>55663aa2d9a74d459ec1580409ed6122</t>
  </si>
  <si>
    <t>李裕晶</t>
  </si>
  <si>
    <t>CQ_Chongqing</t>
  </si>
  <si>
    <t>6de94f1a31b246bab3650279237b2c39</t>
  </si>
  <si>
    <t>2538.68</t>
  </si>
  <si>
    <t>hid_nhzrqold3jq_l6y</t>
  </si>
  <si>
    <t>016be898c62d471ea88c12296d8f6528</t>
  </si>
  <si>
    <t>胡淑婷</t>
  </si>
  <si>
    <t>hw90500026</t>
  </si>
  <si>
    <t>0c7f3c83ba00f4030fd4c0195458cc80</t>
  </si>
  <si>
    <t>广东视控达智能科技股份有限公司</t>
  </si>
  <si>
    <t>hid_9hl0ztxd39j7_mp</t>
  </si>
  <si>
    <t>1372d99f3db44e2bbe826452b749336e</t>
  </si>
  <si>
    <t>hid_mm8oru2g8uvmtwy</t>
  </si>
  <si>
    <t>64376a9b30de43049a3cdaef5f2a9b60</t>
  </si>
  <si>
    <t>卢志强</t>
  </si>
  <si>
    <t>hid_154g1phn370iepm</t>
  </si>
  <si>
    <t>92db96abdd274f35b47a41b53f9b8ee3</t>
  </si>
  <si>
    <t>肖和治</t>
  </si>
  <si>
    <t>hw31353810</t>
  </si>
  <si>
    <t>0b671a527500f35b0f76c00cb6aa7f60</t>
  </si>
  <si>
    <t>jyq805470516</t>
  </si>
  <si>
    <t>379f7c7bb707490fb4763283828a66c6</t>
  </si>
  <si>
    <t>hid_kv7tf42m8me884c</t>
  </si>
  <si>
    <t>7cf3f906aaba4801b2975206c77e04d3</t>
  </si>
  <si>
    <t>张何</t>
  </si>
  <si>
    <t>hid_7ed0pne17cxo4i1</t>
  </si>
  <si>
    <t>3a2f2384dbf244e1bce83e74bf507cad</t>
  </si>
  <si>
    <t>乐丽春</t>
  </si>
  <si>
    <t>hw32286520</t>
  </si>
  <si>
    <t>0d2ba353a580f4310f13c005972db9e0</t>
  </si>
  <si>
    <t>李成荫</t>
  </si>
  <si>
    <t>gg1960</t>
  </si>
  <si>
    <t>e2591ec127ce4fab8626849f08fc37be</t>
  </si>
  <si>
    <t>hw60080993</t>
  </si>
  <si>
    <t>0cd4abb46b8010d40f64c018a1b01700</t>
  </si>
  <si>
    <t>侯婷</t>
  </si>
  <si>
    <t>jadexu89</t>
  </si>
  <si>
    <t>05818f6b860025060f82c01e469298a0</t>
  </si>
  <si>
    <t>四川天虎互联科技有限公司</t>
  </si>
  <si>
    <t>isoftstoneguangxi-jiongzou</t>
  </si>
  <si>
    <t>hw_008613706288848_01</t>
  </si>
  <si>
    <t>0bb91b34000025750f99c018fa96f4c0</t>
  </si>
  <si>
    <t>hw65315070</t>
  </si>
  <si>
    <t>0b4d9411400010c90f8bc0099802de40</t>
  </si>
  <si>
    <t>张金城</t>
  </si>
  <si>
    <t>hw74769146</t>
  </si>
  <si>
    <t>0bb4871c8900f3590ff0c01adac7dea0</t>
  </si>
  <si>
    <t>潘朋</t>
  </si>
  <si>
    <t>hid_0y2gavavfr4w-vx</t>
  </si>
  <si>
    <t>78676486ab794707ae37d742ef885acf</t>
  </si>
  <si>
    <t>黄浩阳</t>
  </si>
  <si>
    <t>hw36349773</t>
  </si>
  <si>
    <t>0bcd92087c80f3020fc0c01fd2b46720</t>
  </si>
  <si>
    <t>hw23257648</t>
  </si>
  <si>
    <t>0b4a869e6e800fb00f37c008fafa2e80</t>
  </si>
  <si>
    <t>西安咕咚咕咚商贸有限公司</t>
  </si>
  <si>
    <t>hw065768264</t>
  </si>
  <si>
    <t>014e32e440ff4650a38c7d5fb7d3e208</t>
  </si>
  <si>
    <t>葛刚</t>
  </si>
  <si>
    <t>hw52470899</t>
  </si>
  <si>
    <t>0b48351b1580f3520f9ec01c2c1b2200</t>
  </si>
  <si>
    <t>邓龙飞</t>
  </si>
  <si>
    <t>hw42909646</t>
  </si>
  <si>
    <t>0c0bffa25f000f270f6fc01d40e37fe0</t>
  </si>
  <si>
    <t>hid_ayasv3rcwxr_xfe</t>
  </si>
  <si>
    <t>a6c0e7208bb14881bde9af68d455f8d4</t>
  </si>
  <si>
    <t>hw53746913</t>
  </si>
  <si>
    <t>0c8d4a531a00f5e90ffbc01581ec38c0</t>
  </si>
  <si>
    <t>胡晓菲</t>
  </si>
  <si>
    <t>yeepay007</t>
  </si>
  <si>
    <t>a835719783ff486ca48896ae30d7426a</t>
  </si>
  <si>
    <t>hw13156120</t>
  </si>
  <si>
    <t>0d1258a2aa80f43d0f46c0039c8edde0</t>
  </si>
  <si>
    <t>mona-hwcloud</t>
  </si>
  <si>
    <t>bf5ded3802074d619fb1a62b9030f481</t>
  </si>
  <si>
    <t>hw34656427</t>
  </si>
  <si>
    <t>0adec317260010e70fdbc015c1fb93a0</t>
  </si>
  <si>
    <t>林钦扬</t>
  </si>
  <si>
    <t>hid_wz2gaxgd2qzkmvt</t>
  </si>
  <si>
    <t>af78ff2b8f994ceeabb229a3692fc6be</t>
  </si>
  <si>
    <t>zhiyixin0804</t>
  </si>
  <si>
    <t>0c6fbb6bb380f3a40f84c01602c9ff80</t>
  </si>
  <si>
    <t>张瑶</t>
  </si>
  <si>
    <t>hw32323883</t>
  </si>
  <si>
    <t>0c1652a68980f56b0f8ec01a01f4cde0</t>
  </si>
  <si>
    <t>高号</t>
  </si>
  <si>
    <t>getech_cloud</t>
  </si>
  <si>
    <t>0ba52d67a400f2470fb6c00dfac1cae0</t>
  </si>
  <si>
    <t>格创东智（深圳）科技有限公司</t>
  </si>
  <si>
    <t>hid_ivl28yi_6e1mby_</t>
  </si>
  <si>
    <t>590b90c605b54d2b8a024dc9d982c6d2</t>
  </si>
  <si>
    <t>计世在线网络技术(北京)有限公司</t>
  </si>
  <si>
    <t>hw27684439</t>
  </si>
  <si>
    <t>0cd4aaf65d00f3ff0f54c010299737e0</t>
  </si>
  <si>
    <t>陈璐</t>
  </si>
  <si>
    <t>hw37819340</t>
  </si>
  <si>
    <t>0c8f4de12100f3220fd6c00024060ac0</t>
  </si>
  <si>
    <t>hw38890520</t>
  </si>
  <si>
    <t>0bb918a02e00f3550f20c0106ae0c220</t>
  </si>
  <si>
    <t>pengfengyue</t>
  </si>
  <si>
    <t>0bb6c68eec80f3550fd9c0089e9d7cc0</t>
  </si>
  <si>
    <t>hid_z-uacrkp5gbs4g_</t>
  </si>
  <si>
    <t>5ea11cb259d545d5b0cb200c7b131014</t>
  </si>
  <si>
    <t>施军华</t>
  </si>
  <si>
    <t>hid_nz0agjhu9u1cc-2</t>
  </si>
  <si>
    <t>95104d2e3b31437f802ed89d79b2ac8b</t>
  </si>
  <si>
    <t>pnx666</t>
  </si>
  <si>
    <t>0c0ca8006580f3f30fdfc01b2133f360</t>
  </si>
  <si>
    <t>潘宁祥</t>
  </si>
  <si>
    <t>adinnet-2006</t>
  </si>
  <si>
    <t>0b674187de80f35c0f2bc01104a810c0</t>
  </si>
  <si>
    <t>徐凌霄</t>
  </si>
  <si>
    <t>hw038376577</t>
  </si>
  <si>
    <t>c189fae26c2a4c3eb85ca693e5989490</t>
  </si>
  <si>
    <t>秦盛</t>
  </si>
  <si>
    <t>w17260</t>
  </si>
  <si>
    <t>0bda866df980f2ad0f28c00b51c6e8e0</t>
  </si>
  <si>
    <t>hw82871199</t>
  </si>
  <si>
    <t>0cb0e0a11d0010f70fa5c01eea0119c0</t>
  </si>
  <si>
    <t>宋占胜</t>
  </si>
  <si>
    <t>jink74</t>
  </si>
  <si>
    <t>ebbb61bcff40493d893dc18a8b8b466b</t>
  </si>
  <si>
    <t>高俊杰</t>
  </si>
  <si>
    <t>guitongxi</t>
  </si>
  <si>
    <t>e200f157b7264dcfb20784a9655c1ceb</t>
  </si>
  <si>
    <t>硅湾工业互联网工厰（深圳）有限公司</t>
  </si>
  <si>
    <t>hw58355832</t>
  </si>
  <si>
    <t>0bafdac4d480f5e50f8cc00508242740</t>
  </si>
  <si>
    <t>曾逸玲</t>
  </si>
  <si>
    <t>hid_dqf5331rd5a19ra</t>
  </si>
  <si>
    <t>6ed9376642b04268bf3ab0c75802cfe8</t>
  </si>
  <si>
    <t>赵俊</t>
  </si>
  <si>
    <t>hw93984272</t>
  </si>
  <si>
    <t>0b5f42821380f27d0f79c01453cf9a60</t>
  </si>
  <si>
    <t>李小伟</t>
  </si>
  <si>
    <t>xadtgadmin</t>
  </si>
  <si>
    <t>ae7ad283d3c7442aa4d5ca8afce82182</t>
  </si>
  <si>
    <t>hw60908917</t>
  </si>
  <si>
    <t>0baee1991180f2430f9cc014c8078180</t>
  </si>
  <si>
    <t>青丽萍</t>
  </si>
  <si>
    <t>hw39916157</t>
  </si>
  <si>
    <t>48540c2eaefb4f089bc7ca328ac5eb80</t>
  </si>
  <si>
    <t>hw64508026</t>
  </si>
  <si>
    <t>0973413dbd8026a40f3ac002d8be9060</t>
  </si>
  <si>
    <t>hw76299333</t>
  </si>
  <si>
    <t>0c22661a520026840f4fc000f994b720</t>
  </si>
  <si>
    <t>hid_wy6534shrql8aws</t>
  </si>
  <si>
    <t>5550d6f0ea9549f28f6f41b67fe271c0</t>
  </si>
  <si>
    <t>刘秀盈</t>
  </si>
  <si>
    <t>hid_djft4s84x6xohlz</t>
  </si>
  <si>
    <t>d2f7e43cb0724811a235050e77a1d6ba</t>
  </si>
  <si>
    <t>yjrwhy</t>
  </si>
  <si>
    <t>d20fb14f34b34bfe968c464d5b78b5a8</t>
  </si>
  <si>
    <t>王海英</t>
  </si>
  <si>
    <t>hid_-w241np5p0whxn0</t>
  </si>
  <si>
    <t>0745454cd9c648edae303ca17e0a6468</t>
  </si>
  <si>
    <t>江苏爱升工业技术有限公司</t>
  </si>
  <si>
    <t>hw08969455</t>
  </si>
  <si>
    <t>0b903f4a8580f4610f6cc00bccda5680</t>
  </si>
  <si>
    <t>李飞</t>
  </si>
  <si>
    <t>junzhi2021</t>
  </si>
  <si>
    <t>aab735d6ad7249db99a03acaa194cd76</t>
  </si>
  <si>
    <t>上海君智企业管理有限公司</t>
  </si>
  <si>
    <t>hw025977844</t>
  </si>
  <si>
    <t>630c5aef799046a4877dba606f8997d4</t>
  </si>
  <si>
    <t>方颖</t>
  </si>
  <si>
    <t>hw90754338</t>
  </si>
  <si>
    <t>0bdcebaa6500f3010f83c0022b5e1a60</t>
  </si>
  <si>
    <t>cz-t2022</t>
  </si>
  <si>
    <t>871b83e4d68a41c5bf75c0d8e9e01cfe</t>
  </si>
  <si>
    <t>中国南方航空股份有限公司</t>
  </si>
  <si>
    <t>flyingtianfu</t>
  </si>
  <si>
    <t>c95a074571cd4b34a4c05474ea796c5a</t>
  </si>
  <si>
    <t>2022-03-13</t>
  </si>
  <si>
    <t>hw22552860</t>
  </si>
  <si>
    <t>0bdcde2d6700f5ed0fa7c005e5787140</t>
  </si>
  <si>
    <t>hw15457318</t>
  </si>
  <si>
    <t>b4d9c494571f4fa895ddab8a9c023b8f</t>
  </si>
  <si>
    <t>胡樟</t>
  </si>
  <si>
    <t>hid_3t-kspkcdbb7y_0</t>
  </si>
  <si>
    <t>0c10fa0d168026920f2ec007346f3ae0</t>
  </si>
  <si>
    <t>hw59358590</t>
  </si>
  <si>
    <t>09335037b480f38b0fb9c00562a94380</t>
  </si>
  <si>
    <t>zxchen-shandong</t>
  </si>
  <si>
    <t>0b6bb687d5000fa40f9bc0011c214b40</t>
  </si>
  <si>
    <t>陈正熙</t>
  </si>
  <si>
    <t>isoftstone-zxchenh</t>
  </si>
  <si>
    <t>hid_r4uywdeisv7g_kj</t>
  </si>
  <si>
    <t>bca8f15c8a414d4996cfc62aaf6c81ea</t>
  </si>
  <si>
    <t>陈永前</t>
  </si>
  <si>
    <t>hid_yvypzf0d5dsjxx4</t>
  </si>
  <si>
    <t>40325e42585349859392449ec6ffc72f</t>
  </si>
  <si>
    <t>hid_avhrc2mar4tcjgl</t>
  </si>
  <si>
    <t>0cf66069b22d4bc9923e705fd6a432de</t>
  </si>
  <si>
    <t>杨熙川</t>
  </si>
  <si>
    <t>hid_envusrj58h-dah0</t>
  </si>
  <si>
    <t>e20c0e1bcd6f47829c9a0f5ca433948f</t>
  </si>
  <si>
    <t>hw68169832</t>
  </si>
  <si>
    <t>0bbce25d050026f00fccc00a91ce0f00</t>
  </si>
  <si>
    <t>hid_xohlod5ykb4si1z</t>
  </si>
  <si>
    <t>f57af3362f954da09110ae4cca67bb8f</t>
  </si>
  <si>
    <t>陆生健</t>
  </si>
  <si>
    <t>yylx123</t>
  </si>
  <si>
    <t>d38725485aa842718d786f7f825df1ac</t>
  </si>
  <si>
    <t>hw50960807</t>
  </si>
  <si>
    <t>0aeb96b27e8010e60fffc013c18e8420</t>
  </si>
  <si>
    <t>西安创天网络科技有限责任公司</t>
  </si>
  <si>
    <t>hw43749241</t>
  </si>
  <si>
    <t>0c25c54995800f2a0f86c01ba7e79f60</t>
  </si>
  <si>
    <t>gzpz202201</t>
  </si>
  <si>
    <t>67de17d7465c4ee7b4394080efba724b</t>
  </si>
  <si>
    <t>广州市鹏州信息技术有限公司</t>
  </si>
  <si>
    <t>2023-06-09</t>
  </si>
  <si>
    <t>SantaZhang</t>
  </si>
  <si>
    <t>508a314ec92f49caac7d48bdb778379b</t>
  </si>
  <si>
    <t>章巍</t>
  </si>
  <si>
    <t>hw000417482</t>
  </si>
  <si>
    <t>1d148b9aed2f405aa159165369a6600e</t>
  </si>
  <si>
    <t>罗锋劲</t>
  </si>
  <si>
    <t>hw_008618810487705_02</t>
  </si>
  <si>
    <t>0d5025ff6580901c0fb1c007a753d980</t>
  </si>
  <si>
    <t>北京金网达信息技术有限公司</t>
  </si>
  <si>
    <t>isoftstone-wjweir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</si>
</sst>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3"/>
      <name val="Arial Unicode MS"/>
      <charset val="134"/>
    </font>
    <font>
      <sz val="11"/>
      <color theme="1"/>
      <name val="宋体"/>
      <charset val="134"/>
      <scheme val="minor"/>
    </font>
    <font>
      <sz val="11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/>
    <xf numFmtId="0" fontId="5" fillId="3" borderId="0" applyNumberFormat="0" applyBorder="0" applyAlignment="0" applyProtection="0">
      <alignment vertical="center"/>
    </xf>
    <xf numFmtId="0" fontId="0" fillId="0" borderId="0"/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常规 7" xfId="48"/>
    <cellStyle name="40% - 强调文字颜色 1" xfId="49" builtinId="31"/>
    <cellStyle name="常规 3" xfId="50"/>
    <cellStyle name="链接单元格" xfId="51" builtinId="24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67"/>
  <sheetViews>
    <sheetView tabSelected="1" workbookViewId="0">
      <selection activeCell="A1" sqref="$A1:$XFD1048576"/>
    </sheetView>
  </sheetViews>
  <sheetFormatPr defaultColWidth="9" defaultRowHeight="16.8"/>
  <cols>
    <col min="1" max="16" width="15" style="3" customWidth="1"/>
    <col min="17" max="16384" width="9" style="2"/>
  </cols>
  <sheetData>
    <row r="1" s="1" customFormat="1" ht="18.4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="2" customFormat="1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/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 s="2" customFormat="1" spans="1:16">
      <c r="A3" s="3" t="s">
        <v>31</v>
      </c>
      <c r="B3" s="3" t="s">
        <v>32</v>
      </c>
      <c r="C3" s="3" t="s">
        <v>18</v>
      </c>
      <c r="D3" s="3" t="s">
        <v>33</v>
      </c>
      <c r="E3" s="3" t="s">
        <v>34</v>
      </c>
      <c r="F3" s="3" t="s">
        <v>35</v>
      </c>
      <c r="G3" s="3" t="s">
        <v>22</v>
      </c>
      <c r="H3" s="3" t="s">
        <v>36</v>
      </c>
      <c r="I3" s="3" t="s">
        <v>24</v>
      </c>
      <c r="J3" s="3"/>
      <c r="K3" s="3" t="s">
        <v>25</v>
      </c>
      <c r="L3" s="3"/>
      <c r="M3" s="3" t="s">
        <v>37</v>
      </c>
      <c r="N3" s="3" t="s">
        <v>28</v>
      </c>
      <c r="O3" s="3" t="s">
        <v>38</v>
      </c>
      <c r="P3" s="3" t="s">
        <v>39</v>
      </c>
    </row>
    <row r="4" s="2" customFormat="1" spans="1:16">
      <c r="A4" s="3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24</v>
      </c>
      <c r="J4" s="3"/>
      <c r="K4" s="3" t="s">
        <v>25</v>
      </c>
      <c r="L4" s="3" t="s">
        <v>40</v>
      </c>
      <c r="M4" s="3"/>
      <c r="N4" s="3"/>
      <c r="O4" s="3" t="s">
        <v>48</v>
      </c>
      <c r="P4" s="3" t="s">
        <v>49</v>
      </c>
    </row>
    <row r="5" s="2" customFormat="1" spans="1:16">
      <c r="A5" s="3" t="s">
        <v>16</v>
      </c>
      <c r="B5" s="3" t="s">
        <v>17</v>
      </c>
      <c r="C5" s="3" t="s">
        <v>50</v>
      </c>
      <c r="D5" s="3" t="s">
        <v>51</v>
      </c>
      <c r="E5" s="3" t="s">
        <v>52</v>
      </c>
      <c r="F5" s="3"/>
      <c r="G5" s="3" t="s">
        <v>46</v>
      </c>
      <c r="H5" s="3" t="s">
        <v>53</v>
      </c>
      <c r="I5" s="3" t="s">
        <v>24</v>
      </c>
      <c r="J5" s="3"/>
      <c r="K5" s="3" t="s">
        <v>54</v>
      </c>
      <c r="L5" s="3" t="s">
        <v>55</v>
      </c>
      <c r="M5" s="3"/>
      <c r="N5" s="3" t="s">
        <v>28</v>
      </c>
      <c r="O5" s="3" t="s">
        <v>56</v>
      </c>
      <c r="P5" s="3" t="s">
        <v>57</v>
      </c>
    </row>
    <row r="6" s="2" customFormat="1" spans="1:16">
      <c r="A6" s="3" t="s">
        <v>58</v>
      </c>
      <c r="B6" s="3" t="s">
        <v>59</v>
      </c>
      <c r="C6" s="3" t="s">
        <v>18</v>
      </c>
      <c r="D6" s="3" t="s">
        <v>60</v>
      </c>
      <c r="E6" s="3" t="s">
        <v>61</v>
      </c>
      <c r="F6" s="3" t="s">
        <v>62</v>
      </c>
      <c r="G6" s="3" t="s">
        <v>46</v>
      </c>
      <c r="H6" s="3" t="s">
        <v>63</v>
      </c>
      <c r="I6" s="3" t="s">
        <v>24</v>
      </c>
      <c r="J6" s="3"/>
      <c r="K6" s="3" t="s">
        <v>25</v>
      </c>
      <c r="L6" s="3"/>
      <c r="M6" s="3"/>
      <c r="N6" s="3" t="s">
        <v>28</v>
      </c>
      <c r="O6" s="3" t="s">
        <v>48</v>
      </c>
      <c r="P6" s="3" t="s">
        <v>64</v>
      </c>
    </row>
    <row r="7" s="2" customFormat="1" spans="1:16">
      <c r="A7" s="3" t="s">
        <v>65</v>
      </c>
      <c r="B7" s="3" t="s">
        <v>66</v>
      </c>
      <c r="C7" s="3" t="s">
        <v>50</v>
      </c>
      <c r="D7" s="3" t="s">
        <v>67</v>
      </c>
      <c r="E7" s="3" t="s">
        <v>68</v>
      </c>
      <c r="F7" s="3"/>
      <c r="G7" s="3" t="s">
        <v>46</v>
      </c>
      <c r="H7" s="3" t="s">
        <v>69</v>
      </c>
      <c r="I7" s="3" t="s">
        <v>24</v>
      </c>
      <c r="J7" s="3"/>
      <c r="K7" s="3" t="s">
        <v>54</v>
      </c>
      <c r="L7" s="3"/>
      <c r="M7" s="3"/>
      <c r="N7" s="3" t="s">
        <v>28</v>
      </c>
      <c r="O7" s="3" t="s">
        <v>56</v>
      </c>
      <c r="P7" s="3" t="s">
        <v>70</v>
      </c>
    </row>
    <row r="8" s="2" customFormat="1" spans="1:16">
      <c r="A8" s="3" t="s">
        <v>65</v>
      </c>
      <c r="B8" s="3" t="s">
        <v>66</v>
      </c>
      <c r="C8" s="3" t="s">
        <v>18</v>
      </c>
      <c r="D8" s="3" t="s">
        <v>71</v>
      </c>
      <c r="E8" s="3" t="s">
        <v>72</v>
      </c>
      <c r="F8" s="3" t="s">
        <v>73</v>
      </c>
      <c r="G8" s="3" t="s">
        <v>46</v>
      </c>
      <c r="H8" s="3" t="s">
        <v>74</v>
      </c>
      <c r="I8" s="3" t="s">
        <v>24</v>
      </c>
      <c r="J8" s="3"/>
      <c r="K8" s="3" t="s">
        <v>25</v>
      </c>
      <c r="L8" s="3" t="s">
        <v>75</v>
      </c>
      <c r="M8" s="3" t="s">
        <v>76</v>
      </c>
      <c r="N8" s="3" t="s">
        <v>28</v>
      </c>
      <c r="O8" s="3" t="s">
        <v>56</v>
      </c>
      <c r="P8" s="3" t="s">
        <v>70</v>
      </c>
    </row>
    <row r="9" s="2" customFormat="1" spans="1:16">
      <c r="A9" s="3" t="s">
        <v>40</v>
      </c>
      <c r="B9" s="3" t="s">
        <v>41</v>
      </c>
      <c r="C9" s="3" t="s">
        <v>42</v>
      </c>
      <c r="D9" s="3" t="s">
        <v>77</v>
      </c>
      <c r="E9" s="3" t="s">
        <v>78</v>
      </c>
      <c r="F9" s="3" t="s">
        <v>79</v>
      </c>
      <c r="G9" s="3" t="s">
        <v>46</v>
      </c>
      <c r="H9" s="3" t="s">
        <v>47</v>
      </c>
      <c r="I9" s="3" t="s">
        <v>24</v>
      </c>
      <c r="J9" s="3"/>
      <c r="K9" s="3" t="s">
        <v>25</v>
      </c>
      <c r="L9" s="3" t="s">
        <v>40</v>
      </c>
      <c r="M9" s="3"/>
      <c r="N9" s="3"/>
      <c r="O9" s="3" t="s">
        <v>56</v>
      </c>
      <c r="P9" s="3" t="s">
        <v>49</v>
      </c>
    </row>
    <row r="10" s="2" customFormat="1" spans="1:16">
      <c r="A10" s="3" t="s">
        <v>31</v>
      </c>
      <c r="B10" s="3" t="s">
        <v>32</v>
      </c>
      <c r="C10" s="3" t="s">
        <v>18</v>
      </c>
      <c r="D10" s="3" t="s">
        <v>80</v>
      </c>
      <c r="E10" s="3" t="s">
        <v>81</v>
      </c>
      <c r="F10" s="3" t="s">
        <v>82</v>
      </c>
      <c r="G10" s="3" t="s">
        <v>46</v>
      </c>
      <c r="H10" s="3" t="s">
        <v>83</v>
      </c>
      <c r="I10" s="3" t="s">
        <v>24</v>
      </c>
      <c r="J10" s="3"/>
      <c r="K10" s="3" t="s">
        <v>25</v>
      </c>
      <c r="L10" s="3" t="s">
        <v>84</v>
      </c>
      <c r="M10" s="3" t="s">
        <v>85</v>
      </c>
      <c r="N10" s="3" t="s">
        <v>28</v>
      </c>
      <c r="O10" s="3" t="s">
        <v>56</v>
      </c>
      <c r="P10" s="3" t="s">
        <v>70</v>
      </c>
    </row>
    <row r="11" s="2" customFormat="1" spans="1:16">
      <c r="A11" s="3" t="s">
        <v>86</v>
      </c>
      <c r="B11" s="3" t="s">
        <v>87</v>
      </c>
      <c r="C11" s="3" t="s">
        <v>42</v>
      </c>
      <c r="D11" s="3" t="s">
        <v>88</v>
      </c>
      <c r="E11" s="3" t="s">
        <v>89</v>
      </c>
      <c r="F11" s="3" t="s">
        <v>90</v>
      </c>
      <c r="G11" s="3" t="s">
        <v>46</v>
      </c>
      <c r="H11" s="3" t="s">
        <v>91</v>
      </c>
      <c r="I11" s="3" t="s">
        <v>24</v>
      </c>
      <c r="J11" s="3"/>
      <c r="K11" s="3" t="s">
        <v>25</v>
      </c>
      <c r="L11" s="3" t="s">
        <v>86</v>
      </c>
      <c r="M11" s="3"/>
      <c r="N11" s="3" t="s">
        <v>28</v>
      </c>
      <c r="O11" s="3" t="s">
        <v>48</v>
      </c>
      <c r="P11" s="3" t="s">
        <v>92</v>
      </c>
    </row>
    <row r="12" s="2" customFormat="1" spans="1:16">
      <c r="A12" s="3" t="s">
        <v>31</v>
      </c>
      <c r="B12" s="3" t="s">
        <v>32</v>
      </c>
      <c r="C12" s="3" t="s">
        <v>42</v>
      </c>
      <c r="D12" s="3" t="s">
        <v>93</v>
      </c>
      <c r="E12" s="3" t="s">
        <v>94</v>
      </c>
      <c r="F12" s="3" t="s">
        <v>95</v>
      </c>
      <c r="G12" s="3" t="s">
        <v>46</v>
      </c>
      <c r="H12" s="3" t="s">
        <v>96</v>
      </c>
      <c r="I12" s="3" t="s">
        <v>24</v>
      </c>
      <c r="J12" s="3"/>
      <c r="K12" s="3" t="s">
        <v>25</v>
      </c>
      <c r="L12" s="3" t="s">
        <v>97</v>
      </c>
      <c r="M12" s="3" t="s">
        <v>98</v>
      </c>
      <c r="N12" s="3" t="s">
        <v>28</v>
      </c>
      <c r="O12" s="3" t="s">
        <v>56</v>
      </c>
      <c r="P12" s="3" t="s">
        <v>70</v>
      </c>
    </row>
    <row r="13" s="2" customFormat="1" spans="1:16">
      <c r="A13" s="3" t="s">
        <v>40</v>
      </c>
      <c r="B13" s="3" t="s">
        <v>41</v>
      </c>
      <c r="C13" s="3" t="s">
        <v>42</v>
      </c>
      <c r="D13" s="3" t="s">
        <v>99</v>
      </c>
      <c r="E13" s="3" t="s">
        <v>100</v>
      </c>
      <c r="F13" s="3" t="s">
        <v>101</v>
      </c>
      <c r="G13" s="3" t="s">
        <v>46</v>
      </c>
      <c r="H13" s="3" t="s">
        <v>102</v>
      </c>
      <c r="I13" s="3" t="s">
        <v>24</v>
      </c>
      <c r="J13" s="3"/>
      <c r="K13" s="3" t="s">
        <v>25</v>
      </c>
      <c r="L13" s="3" t="s">
        <v>40</v>
      </c>
      <c r="M13" s="3"/>
      <c r="N13" s="3"/>
      <c r="O13" s="3" t="s">
        <v>56</v>
      </c>
      <c r="P13" s="3" t="s">
        <v>49</v>
      </c>
    </row>
    <row r="14" s="2" customFormat="1" spans="1:16">
      <c r="A14" s="3" t="s">
        <v>16</v>
      </c>
      <c r="B14" s="3" t="s">
        <v>17</v>
      </c>
      <c r="C14" s="3" t="s">
        <v>18</v>
      </c>
      <c r="D14" s="3" t="s">
        <v>103</v>
      </c>
      <c r="E14" s="3" t="s">
        <v>104</v>
      </c>
      <c r="F14" s="3" t="s">
        <v>105</v>
      </c>
      <c r="G14" s="3" t="s">
        <v>46</v>
      </c>
      <c r="H14" s="3" t="s">
        <v>106</v>
      </c>
      <c r="I14" s="3" t="s">
        <v>24</v>
      </c>
      <c r="J14" s="3"/>
      <c r="K14" s="3" t="s">
        <v>25</v>
      </c>
      <c r="L14" s="3"/>
      <c r="M14" s="3"/>
      <c r="N14" s="3" t="s">
        <v>28</v>
      </c>
      <c r="O14" s="3" t="s">
        <v>56</v>
      </c>
      <c r="P14" s="3" t="s">
        <v>107</v>
      </c>
    </row>
    <row r="15" s="2" customFormat="1" spans="1:16">
      <c r="A15" s="3" t="s">
        <v>31</v>
      </c>
      <c r="B15" s="3" t="s">
        <v>32</v>
      </c>
      <c r="C15" s="3" t="s">
        <v>50</v>
      </c>
      <c r="D15" s="3" t="s">
        <v>108</v>
      </c>
      <c r="E15" s="3" t="s">
        <v>109</v>
      </c>
      <c r="F15" s="3"/>
      <c r="G15" s="3" t="s">
        <v>46</v>
      </c>
      <c r="H15" s="3" t="s">
        <v>110</v>
      </c>
      <c r="I15" s="3" t="s">
        <v>24</v>
      </c>
      <c r="J15" s="3"/>
      <c r="K15" s="3" t="s">
        <v>54</v>
      </c>
      <c r="L15" s="3" t="s">
        <v>111</v>
      </c>
      <c r="M15" s="3" t="s">
        <v>112</v>
      </c>
      <c r="N15" s="3" t="s">
        <v>28</v>
      </c>
      <c r="O15" s="3" t="s">
        <v>56</v>
      </c>
      <c r="P15" s="3" t="s">
        <v>113</v>
      </c>
    </row>
    <row r="16" s="2" customFormat="1" spans="1:16">
      <c r="A16" s="3" t="s">
        <v>114</v>
      </c>
      <c r="B16" s="3" t="s">
        <v>115</v>
      </c>
      <c r="C16" s="3" t="s">
        <v>42</v>
      </c>
      <c r="D16" s="3" t="s">
        <v>116</v>
      </c>
      <c r="E16" s="3" t="s">
        <v>117</v>
      </c>
      <c r="F16" s="3" t="s">
        <v>118</v>
      </c>
      <c r="G16" s="3" t="s">
        <v>46</v>
      </c>
      <c r="H16" s="3" t="s">
        <v>119</v>
      </c>
      <c r="I16" s="3" t="s">
        <v>24</v>
      </c>
      <c r="J16" s="3"/>
      <c r="K16" s="3" t="s">
        <v>25</v>
      </c>
      <c r="L16" s="3" t="s">
        <v>120</v>
      </c>
      <c r="M16" s="3" t="s">
        <v>121</v>
      </c>
      <c r="N16" s="3"/>
      <c r="O16" s="3" t="s">
        <v>48</v>
      </c>
      <c r="P16" s="3" t="s">
        <v>49</v>
      </c>
    </row>
    <row r="17" s="2" customFormat="1" spans="1:16">
      <c r="A17" s="3" t="s">
        <v>122</v>
      </c>
      <c r="B17" s="3" t="s">
        <v>123</v>
      </c>
      <c r="C17" s="3" t="s">
        <v>18</v>
      </c>
      <c r="D17" s="3" t="s">
        <v>124</v>
      </c>
      <c r="E17" s="3" t="s">
        <v>125</v>
      </c>
      <c r="F17" s="3" t="s">
        <v>126</v>
      </c>
      <c r="G17" s="3" t="s">
        <v>22</v>
      </c>
      <c r="H17" s="3" t="s">
        <v>127</v>
      </c>
      <c r="I17" s="3" t="s">
        <v>24</v>
      </c>
      <c r="J17" s="3"/>
      <c r="K17" s="3" t="s">
        <v>25</v>
      </c>
      <c r="L17" s="3" t="s">
        <v>128</v>
      </c>
      <c r="M17" s="3"/>
      <c r="N17" s="3" t="s">
        <v>129</v>
      </c>
      <c r="O17" s="3" t="s">
        <v>48</v>
      </c>
      <c r="P17" s="3" t="s">
        <v>130</v>
      </c>
    </row>
    <row r="18" s="2" customFormat="1" spans="1:16">
      <c r="A18" s="3" t="s">
        <v>31</v>
      </c>
      <c r="B18" s="3" t="s">
        <v>32</v>
      </c>
      <c r="C18" s="3" t="s">
        <v>18</v>
      </c>
      <c r="D18" s="3" t="s">
        <v>131</v>
      </c>
      <c r="E18" s="3" t="s">
        <v>132</v>
      </c>
      <c r="F18" s="3" t="s">
        <v>133</v>
      </c>
      <c r="G18" s="3" t="s">
        <v>46</v>
      </c>
      <c r="H18" s="3" t="s">
        <v>134</v>
      </c>
      <c r="I18" s="3" t="s">
        <v>24</v>
      </c>
      <c r="J18" s="3"/>
      <c r="K18" s="3" t="s">
        <v>25</v>
      </c>
      <c r="L18" s="3" t="s">
        <v>135</v>
      </c>
      <c r="M18" s="3" t="s">
        <v>136</v>
      </c>
      <c r="N18" s="3" t="s">
        <v>28</v>
      </c>
      <c r="O18" s="3" t="s">
        <v>48</v>
      </c>
      <c r="P18" s="3" t="s">
        <v>137</v>
      </c>
    </row>
    <row r="19" s="2" customFormat="1" spans="1:16">
      <c r="A19" s="3" t="s">
        <v>16</v>
      </c>
      <c r="B19" s="3" t="s">
        <v>17</v>
      </c>
      <c r="C19" s="3" t="s">
        <v>18</v>
      </c>
      <c r="D19" s="3" t="s">
        <v>138</v>
      </c>
      <c r="E19" s="3" t="s">
        <v>139</v>
      </c>
      <c r="F19" s="3" t="s">
        <v>140</v>
      </c>
      <c r="G19" s="3" t="s">
        <v>46</v>
      </c>
      <c r="H19" s="3" t="s">
        <v>141</v>
      </c>
      <c r="I19" s="3" t="s">
        <v>24</v>
      </c>
      <c r="J19" s="3"/>
      <c r="K19" s="3" t="s">
        <v>25</v>
      </c>
      <c r="L19" s="3"/>
      <c r="M19" s="3"/>
      <c r="N19" s="3" t="s">
        <v>28</v>
      </c>
      <c r="O19" s="3" t="s">
        <v>56</v>
      </c>
      <c r="P19" s="3" t="s">
        <v>64</v>
      </c>
    </row>
    <row r="20" s="2" customFormat="1" spans="1:16">
      <c r="A20" s="3" t="s">
        <v>65</v>
      </c>
      <c r="B20" s="3" t="s">
        <v>66</v>
      </c>
      <c r="C20" s="3" t="s">
        <v>42</v>
      </c>
      <c r="D20" s="3" t="s">
        <v>142</v>
      </c>
      <c r="E20" s="3" t="s">
        <v>143</v>
      </c>
      <c r="F20" s="3" t="s">
        <v>144</v>
      </c>
      <c r="G20" s="3" t="s">
        <v>46</v>
      </c>
      <c r="H20" s="3" t="s">
        <v>141</v>
      </c>
      <c r="I20" s="3" t="s">
        <v>24</v>
      </c>
      <c r="J20" s="3"/>
      <c r="K20" s="3" t="s">
        <v>25</v>
      </c>
      <c r="L20" s="3" t="s">
        <v>145</v>
      </c>
      <c r="M20" s="3" t="s">
        <v>146</v>
      </c>
      <c r="N20" s="3" t="s">
        <v>28</v>
      </c>
      <c r="O20" s="3" t="s">
        <v>56</v>
      </c>
      <c r="P20" s="3" t="s">
        <v>64</v>
      </c>
    </row>
    <row r="21" s="2" customFormat="1" spans="1:16">
      <c r="A21" s="3" t="s">
        <v>65</v>
      </c>
      <c r="B21" s="3" t="s">
        <v>66</v>
      </c>
      <c r="C21" s="3" t="s">
        <v>50</v>
      </c>
      <c r="D21" s="3" t="s">
        <v>147</v>
      </c>
      <c r="E21" s="3" t="s">
        <v>148</v>
      </c>
      <c r="F21" s="3"/>
      <c r="G21" s="3" t="s">
        <v>46</v>
      </c>
      <c r="H21" s="3" t="s">
        <v>69</v>
      </c>
      <c r="I21" s="3" t="s">
        <v>24</v>
      </c>
      <c r="J21" s="3"/>
      <c r="K21" s="3" t="s">
        <v>54</v>
      </c>
      <c r="L21" s="3"/>
      <c r="M21" s="3"/>
      <c r="N21" s="3" t="s">
        <v>28</v>
      </c>
      <c r="O21" s="3" t="s">
        <v>56</v>
      </c>
      <c r="P21" s="3" t="s">
        <v>70</v>
      </c>
    </row>
    <row r="22" s="2" customFormat="1" spans="1:16">
      <c r="A22" s="3" t="s">
        <v>114</v>
      </c>
      <c r="B22" s="3" t="s">
        <v>115</v>
      </c>
      <c r="C22" s="3" t="s">
        <v>18</v>
      </c>
      <c r="D22" s="3" t="s">
        <v>149</v>
      </c>
      <c r="E22" s="3" t="s">
        <v>150</v>
      </c>
      <c r="F22" s="3" t="s">
        <v>151</v>
      </c>
      <c r="G22" s="3" t="s">
        <v>46</v>
      </c>
      <c r="H22" s="3" t="s">
        <v>152</v>
      </c>
      <c r="I22" s="3" t="s">
        <v>24</v>
      </c>
      <c r="J22" s="3"/>
      <c r="K22" s="3" t="s">
        <v>25</v>
      </c>
      <c r="L22" s="3"/>
      <c r="M22" s="3" t="s">
        <v>121</v>
      </c>
      <c r="N22" s="3" t="s">
        <v>28</v>
      </c>
      <c r="O22" s="3" t="s">
        <v>48</v>
      </c>
      <c r="P22" s="3" t="s">
        <v>153</v>
      </c>
    </row>
    <row r="23" s="2" customFormat="1" spans="1:16">
      <c r="A23" s="3" t="s">
        <v>86</v>
      </c>
      <c r="B23" s="3" t="s">
        <v>87</v>
      </c>
      <c r="C23" s="3" t="s">
        <v>50</v>
      </c>
      <c r="D23" s="3" t="s">
        <v>154</v>
      </c>
      <c r="E23" s="3" t="s">
        <v>155</v>
      </c>
      <c r="F23" s="3"/>
      <c r="G23" s="3" t="s">
        <v>46</v>
      </c>
      <c r="H23" s="3" t="s">
        <v>156</v>
      </c>
      <c r="I23" s="3" t="s">
        <v>24</v>
      </c>
      <c r="J23" s="3"/>
      <c r="K23" s="3" t="s">
        <v>54</v>
      </c>
      <c r="L23" s="3" t="s">
        <v>157</v>
      </c>
      <c r="M23" s="3" t="s">
        <v>158</v>
      </c>
      <c r="N23" s="3" t="s">
        <v>28</v>
      </c>
      <c r="O23" s="3" t="s">
        <v>56</v>
      </c>
      <c r="P23" s="3" t="s">
        <v>57</v>
      </c>
    </row>
    <row r="24" s="2" customFormat="1" spans="1:16">
      <c r="A24" s="3" t="s">
        <v>114</v>
      </c>
      <c r="B24" s="3" t="s">
        <v>115</v>
      </c>
      <c r="C24" s="3" t="s">
        <v>42</v>
      </c>
      <c r="D24" s="3" t="s">
        <v>159</v>
      </c>
      <c r="E24" s="3" t="s">
        <v>160</v>
      </c>
      <c r="F24" s="3" t="s">
        <v>161</v>
      </c>
      <c r="G24" s="3" t="s">
        <v>46</v>
      </c>
      <c r="H24" s="3" t="s">
        <v>162</v>
      </c>
      <c r="I24" s="3" t="s">
        <v>24</v>
      </c>
      <c r="J24" s="3"/>
      <c r="K24" s="3" t="s">
        <v>25</v>
      </c>
      <c r="L24" s="3" t="s">
        <v>163</v>
      </c>
      <c r="M24" s="3" t="s">
        <v>121</v>
      </c>
      <c r="N24" s="3" t="s">
        <v>28</v>
      </c>
      <c r="O24" s="3" t="s">
        <v>56</v>
      </c>
      <c r="P24" s="3" t="s">
        <v>164</v>
      </c>
    </row>
    <row r="25" s="2" customFormat="1" spans="1:16">
      <c r="A25" s="3" t="s">
        <v>31</v>
      </c>
      <c r="B25" s="3" t="s">
        <v>32</v>
      </c>
      <c r="C25" s="3" t="s">
        <v>50</v>
      </c>
      <c r="D25" s="3" t="s">
        <v>165</v>
      </c>
      <c r="E25" s="3" t="s">
        <v>166</v>
      </c>
      <c r="F25" s="3"/>
      <c r="G25" s="3" t="s">
        <v>46</v>
      </c>
      <c r="H25" s="3" t="s">
        <v>167</v>
      </c>
      <c r="I25" s="3" t="s">
        <v>24</v>
      </c>
      <c r="J25" s="3"/>
      <c r="K25" s="3" t="s">
        <v>54</v>
      </c>
      <c r="L25" s="3" t="s">
        <v>168</v>
      </c>
      <c r="M25" s="3"/>
      <c r="N25" s="3" t="s">
        <v>28</v>
      </c>
      <c r="O25" s="3" t="s">
        <v>56</v>
      </c>
      <c r="P25" s="3" t="s">
        <v>70</v>
      </c>
    </row>
    <row r="26" s="2" customFormat="1" spans="1:16">
      <c r="A26" s="3" t="s">
        <v>16</v>
      </c>
      <c r="B26" s="3" t="s">
        <v>17</v>
      </c>
      <c r="C26" s="3" t="s">
        <v>50</v>
      </c>
      <c r="D26" s="3" t="s">
        <v>169</v>
      </c>
      <c r="E26" s="3" t="s">
        <v>170</v>
      </c>
      <c r="F26" s="3"/>
      <c r="G26" s="3" t="s">
        <v>46</v>
      </c>
      <c r="H26" s="3" t="s">
        <v>69</v>
      </c>
      <c r="I26" s="3" t="s">
        <v>24</v>
      </c>
      <c r="J26" s="3"/>
      <c r="K26" s="3" t="s">
        <v>54</v>
      </c>
      <c r="L26" s="3"/>
      <c r="M26" s="3"/>
      <c r="N26" s="3" t="s">
        <v>28</v>
      </c>
      <c r="O26" s="3" t="s">
        <v>56</v>
      </c>
      <c r="P26" s="3" t="s">
        <v>70</v>
      </c>
    </row>
    <row r="27" s="2" customFormat="1" spans="1:16">
      <c r="A27" s="3" t="s">
        <v>171</v>
      </c>
      <c r="B27" s="3" t="s">
        <v>172</v>
      </c>
      <c r="C27" s="3" t="s">
        <v>18</v>
      </c>
      <c r="D27" s="3" t="s">
        <v>173</v>
      </c>
      <c r="E27" s="3" t="s">
        <v>174</v>
      </c>
      <c r="F27" s="3" t="s">
        <v>175</v>
      </c>
      <c r="G27" s="3" t="s">
        <v>46</v>
      </c>
      <c r="H27" s="3" t="s">
        <v>176</v>
      </c>
      <c r="I27" s="3" t="s">
        <v>24</v>
      </c>
      <c r="J27" s="3"/>
      <c r="K27" s="3" t="s">
        <v>25</v>
      </c>
      <c r="L27" s="3" t="s">
        <v>177</v>
      </c>
      <c r="M27" s="3"/>
      <c r="N27" s="3" t="s">
        <v>28</v>
      </c>
      <c r="O27" s="3" t="s">
        <v>48</v>
      </c>
      <c r="P27" s="3" t="s">
        <v>113</v>
      </c>
    </row>
    <row r="28" s="2" customFormat="1" spans="1:16">
      <c r="A28" s="3" t="s">
        <v>31</v>
      </c>
      <c r="B28" s="3" t="s">
        <v>32</v>
      </c>
      <c r="C28" s="3" t="s">
        <v>42</v>
      </c>
      <c r="D28" s="3" t="s">
        <v>178</v>
      </c>
      <c r="E28" s="3" t="s">
        <v>179</v>
      </c>
      <c r="F28" s="3" t="s">
        <v>180</v>
      </c>
      <c r="G28" s="3" t="s">
        <v>46</v>
      </c>
      <c r="H28" s="3" t="s">
        <v>181</v>
      </c>
      <c r="I28" s="3" t="s">
        <v>182</v>
      </c>
      <c r="J28" s="3" t="s">
        <v>183</v>
      </c>
      <c r="K28" s="3" t="s">
        <v>25</v>
      </c>
      <c r="L28" s="3" t="s">
        <v>184</v>
      </c>
      <c r="M28" s="3"/>
      <c r="N28" s="3" t="s">
        <v>28</v>
      </c>
      <c r="O28" s="3" t="s">
        <v>56</v>
      </c>
      <c r="P28" s="3" t="s">
        <v>137</v>
      </c>
    </row>
    <row r="29" s="2" customFormat="1" spans="1:16">
      <c r="A29" s="3" t="s">
        <v>40</v>
      </c>
      <c r="B29" s="3" t="s">
        <v>41</v>
      </c>
      <c r="C29" s="3" t="s">
        <v>50</v>
      </c>
      <c r="D29" s="3" t="s">
        <v>185</v>
      </c>
      <c r="E29" s="3" t="s">
        <v>186</v>
      </c>
      <c r="F29" s="3"/>
      <c r="G29" s="3" t="s">
        <v>46</v>
      </c>
      <c r="H29" s="3" t="s">
        <v>47</v>
      </c>
      <c r="I29" s="3" t="s">
        <v>24</v>
      </c>
      <c r="J29" s="3"/>
      <c r="K29" s="3" t="s">
        <v>54</v>
      </c>
      <c r="L29" s="3" t="s">
        <v>40</v>
      </c>
      <c r="M29" s="3"/>
      <c r="N29" s="3"/>
      <c r="O29" s="3" t="s">
        <v>56</v>
      </c>
      <c r="P29" s="3" t="s">
        <v>49</v>
      </c>
    </row>
    <row r="30" s="2" customFormat="1" spans="1:16">
      <c r="A30" s="3" t="s">
        <v>40</v>
      </c>
      <c r="B30" s="3" t="s">
        <v>41</v>
      </c>
      <c r="C30" s="3" t="s">
        <v>18</v>
      </c>
      <c r="D30" s="3" t="s">
        <v>187</v>
      </c>
      <c r="E30" s="3" t="s">
        <v>188</v>
      </c>
      <c r="F30" s="3" t="s">
        <v>189</v>
      </c>
      <c r="G30" s="3" t="s">
        <v>46</v>
      </c>
      <c r="H30" s="3" t="s">
        <v>190</v>
      </c>
      <c r="I30" s="3" t="s">
        <v>24</v>
      </c>
      <c r="J30" s="3"/>
      <c r="K30" s="3" t="s">
        <v>25</v>
      </c>
      <c r="L30" s="3" t="s">
        <v>191</v>
      </c>
      <c r="M30" s="3"/>
      <c r="N30" s="3"/>
      <c r="O30" s="3" t="s">
        <v>56</v>
      </c>
      <c r="P30" s="3" t="s">
        <v>49</v>
      </c>
    </row>
    <row r="31" s="2" customFormat="1" spans="1:16">
      <c r="A31" s="3" t="s">
        <v>16</v>
      </c>
      <c r="B31" s="3" t="s">
        <v>17</v>
      </c>
      <c r="C31" s="3" t="s">
        <v>18</v>
      </c>
      <c r="D31" s="3" t="s">
        <v>192</v>
      </c>
      <c r="E31" s="3" t="s">
        <v>193</v>
      </c>
      <c r="F31" s="3" t="s">
        <v>194</v>
      </c>
      <c r="G31" s="3" t="s">
        <v>46</v>
      </c>
      <c r="H31" s="3" t="s">
        <v>106</v>
      </c>
      <c r="I31" s="3" t="s">
        <v>24</v>
      </c>
      <c r="J31" s="3"/>
      <c r="K31" s="3" t="s">
        <v>25</v>
      </c>
      <c r="L31" s="3"/>
      <c r="M31" s="3"/>
      <c r="N31" s="3" t="s">
        <v>28</v>
      </c>
      <c r="O31" s="3" t="s">
        <v>48</v>
      </c>
      <c r="P31" s="3" t="s">
        <v>107</v>
      </c>
    </row>
    <row r="32" s="2" customFormat="1" spans="1:16">
      <c r="A32" s="3" t="s">
        <v>40</v>
      </c>
      <c r="B32" s="3" t="s">
        <v>41</v>
      </c>
      <c r="C32" s="3" t="s">
        <v>42</v>
      </c>
      <c r="D32" s="3" t="s">
        <v>195</v>
      </c>
      <c r="E32" s="3" t="s">
        <v>196</v>
      </c>
      <c r="F32" s="3" t="s">
        <v>197</v>
      </c>
      <c r="G32" s="3" t="s">
        <v>46</v>
      </c>
      <c r="H32" s="3" t="s">
        <v>47</v>
      </c>
      <c r="I32" s="3" t="s">
        <v>24</v>
      </c>
      <c r="J32" s="3"/>
      <c r="K32" s="3" t="s">
        <v>25</v>
      </c>
      <c r="L32" s="3" t="s">
        <v>198</v>
      </c>
      <c r="M32" s="3"/>
      <c r="N32" s="3"/>
      <c r="O32" s="3" t="s">
        <v>56</v>
      </c>
      <c r="P32" s="3" t="s">
        <v>49</v>
      </c>
    </row>
    <row r="33" s="2" customFormat="1" spans="1:16">
      <c r="A33" s="3" t="s">
        <v>65</v>
      </c>
      <c r="B33" s="3" t="s">
        <v>66</v>
      </c>
      <c r="C33" s="3" t="s">
        <v>50</v>
      </c>
      <c r="D33" s="3" t="s">
        <v>199</v>
      </c>
      <c r="E33" s="3" t="s">
        <v>200</v>
      </c>
      <c r="F33" s="3"/>
      <c r="G33" s="3" t="s">
        <v>46</v>
      </c>
      <c r="H33" s="3" t="s">
        <v>69</v>
      </c>
      <c r="I33" s="3" t="s">
        <v>24</v>
      </c>
      <c r="J33" s="3"/>
      <c r="K33" s="3" t="s">
        <v>54</v>
      </c>
      <c r="L33" s="3"/>
      <c r="M33" s="3"/>
      <c r="N33" s="3" t="s">
        <v>28</v>
      </c>
      <c r="O33" s="3" t="s">
        <v>56</v>
      </c>
      <c r="P33" s="3" t="s">
        <v>70</v>
      </c>
    </row>
    <row r="34" s="2" customFormat="1" spans="1:16">
      <c r="A34" s="3" t="s">
        <v>65</v>
      </c>
      <c r="B34" s="3" t="s">
        <v>66</v>
      </c>
      <c r="C34" s="3" t="s">
        <v>50</v>
      </c>
      <c r="D34" s="3" t="s">
        <v>201</v>
      </c>
      <c r="E34" s="3" t="s">
        <v>202</v>
      </c>
      <c r="F34" s="3"/>
      <c r="G34" s="3" t="s">
        <v>46</v>
      </c>
      <c r="H34" s="3" t="s">
        <v>69</v>
      </c>
      <c r="I34" s="3" t="s">
        <v>24</v>
      </c>
      <c r="J34" s="3"/>
      <c r="K34" s="3" t="s">
        <v>54</v>
      </c>
      <c r="L34" s="3"/>
      <c r="M34" s="3"/>
      <c r="N34" s="3" t="s">
        <v>28</v>
      </c>
      <c r="O34" s="3" t="s">
        <v>56</v>
      </c>
      <c r="P34" s="3" t="s">
        <v>70</v>
      </c>
    </row>
    <row r="35" s="2" customFormat="1" spans="1:16">
      <c r="A35" s="3" t="s">
        <v>16</v>
      </c>
      <c r="B35" s="3" t="s">
        <v>17</v>
      </c>
      <c r="C35" s="3" t="s">
        <v>18</v>
      </c>
      <c r="D35" s="3" t="s">
        <v>203</v>
      </c>
      <c r="E35" s="3" t="s">
        <v>204</v>
      </c>
      <c r="F35" s="3" t="s">
        <v>205</v>
      </c>
      <c r="G35" s="3" t="s">
        <v>46</v>
      </c>
      <c r="H35" s="3" t="s">
        <v>106</v>
      </c>
      <c r="I35" s="3" t="s">
        <v>24</v>
      </c>
      <c r="J35" s="3"/>
      <c r="K35" s="3" t="s">
        <v>25</v>
      </c>
      <c r="L35" s="3"/>
      <c r="M35" s="3"/>
      <c r="N35" s="3" t="s">
        <v>28</v>
      </c>
      <c r="O35" s="3" t="s">
        <v>38</v>
      </c>
      <c r="P35" s="3" t="s">
        <v>107</v>
      </c>
    </row>
    <row r="36" s="2" customFormat="1" spans="1:16">
      <c r="A36" s="3" t="s">
        <v>31</v>
      </c>
      <c r="B36" s="3" t="s">
        <v>32</v>
      </c>
      <c r="C36" s="3" t="s">
        <v>42</v>
      </c>
      <c r="D36" s="3" t="s">
        <v>206</v>
      </c>
      <c r="E36" s="3" t="s">
        <v>207</v>
      </c>
      <c r="F36" s="3" t="s">
        <v>208</v>
      </c>
      <c r="G36" s="3" t="s">
        <v>46</v>
      </c>
      <c r="H36" s="3" t="s">
        <v>167</v>
      </c>
      <c r="I36" s="3" t="s">
        <v>24</v>
      </c>
      <c r="J36" s="3"/>
      <c r="K36" s="3" t="s">
        <v>25</v>
      </c>
      <c r="L36" s="3" t="s">
        <v>209</v>
      </c>
      <c r="M36" s="3" t="s">
        <v>98</v>
      </c>
      <c r="N36" s="3" t="s">
        <v>28</v>
      </c>
      <c r="O36" s="3" t="s">
        <v>56</v>
      </c>
      <c r="P36" s="3" t="s">
        <v>70</v>
      </c>
    </row>
    <row r="37" s="2" customFormat="1" spans="1:16">
      <c r="A37" s="3" t="s">
        <v>86</v>
      </c>
      <c r="B37" s="3" t="s">
        <v>87</v>
      </c>
      <c r="C37" s="3" t="s">
        <v>50</v>
      </c>
      <c r="D37" s="3" t="s">
        <v>210</v>
      </c>
      <c r="E37" s="3" t="s">
        <v>211</v>
      </c>
      <c r="F37" s="3"/>
      <c r="G37" s="3" t="s">
        <v>46</v>
      </c>
      <c r="H37" s="3" t="s">
        <v>212</v>
      </c>
      <c r="I37" s="3" t="s">
        <v>24</v>
      </c>
      <c r="J37" s="3"/>
      <c r="K37" s="3" t="s">
        <v>54</v>
      </c>
      <c r="L37" s="3" t="s">
        <v>213</v>
      </c>
      <c r="M37" s="3"/>
      <c r="N37" s="3" t="s">
        <v>28</v>
      </c>
      <c r="O37" s="3" t="s">
        <v>56</v>
      </c>
      <c r="P37" s="3" t="s">
        <v>130</v>
      </c>
    </row>
    <row r="38" s="2" customFormat="1" spans="1:16">
      <c r="A38" s="3" t="s">
        <v>40</v>
      </c>
      <c r="B38" s="3" t="s">
        <v>41</v>
      </c>
      <c r="C38" s="3" t="s">
        <v>42</v>
      </c>
      <c r="D38" s="3" t="s">
        <v>214</v>
      </c>
      <c r="E38" s="3" t="s">
        <v>215</v>
      </c>
      <c r="F38" s="3" t="s">
        <v>216</v>
      </c>
      <c r="G38" s="3" t="s">
        <v>46</v>
      </c>
      <c r="H38" s="3" t="s">
        <v>47</v>
      </c>
      <c r="I38" s="3" t="s">
        <v>24</v>
      </c>
      <c r="J38" s="3"/>
      <c r="K38" s="3" t="s">
        <v>25</v>
      </c>
      <c r="L38" s="3"/>
      <c r="M38" s="3"/>
      <c r="N38" s="3"/>
      <c r="O38" s="3" t="s">
        <v>56</v>
      </c>
      <c r="P38" s="3" t="s">
        <v>49</v>
      </c>
    </row>
    <row r="39" s="2" customFormat="1" spans="1:16">
      <c r="A39" s="3" t="s">
        <v>40</v>
      </c>
      <c r="B39" s="3" t="s">
        <v>41</v>
      </c>
      <c r="C39" s="3" t="s">
        <v>18</v>
      </c>
      <c r="D39" s="3" t="s">
        <v>217</v>
      </c>
      <c r="E39" s="3" t="s">
        <v>218</v>
      </c>
      <c r="F39" s="3" t="s">
        <v>219</v>
      </c>
      <c r="G39" s="3" t="s">
        <v>22</v>
      </c>
      <c r="H39" s="3" t="s">
        <v>220</v>
      </c>
      <c r="I39" s="3" t="s">
        <v>182</v>
      </c>
      <c r="J39" s="3" t="s">
        <v>221</v>
      </c>
      <c r="K39" s="3" t="s">
        <v>25</v>
      </c>
      <c r="L39" s="3" t="s">
        <v>222</v>
      </c>
      <c r="M39" s="3" t="s">
        <v>223</v>
      </c>
      <c r="N39" s="3" t="s">
        <v>28</v>
      </c>
      <c r="O39" s="3" t="s">
        <v>56</v>
      </c>
      <c r="P39" s="3" t="s">
        <v>153</v>
      </c>
    </row>
    <row r="40" s="2" customFormat="1" spans="1:16">
      <c r="A40" s="3" t="s">
        <v>86</v>
      </c>
      <c r="B40" s="3" t="s">
        <v>87</v>
      </c>
      <c r="C40" s="3" t="s">
        <v>42</v>
      </c>
      <c r="D40" s="3" t="s">
        <v>224</v>
      </c>
      <c r="E40" s="3" t="s">
        <v>225</v>
      </c>
      <c r="F40" s="3" t="s">
        <v>226</v>
      </c>
      <c r="G40" s="3" t="s">
        <v>46</v>
      </c>
      <c r="H40" s="3" t="s">
        <v>227</v>
      </c>
      <c r="I40" s="3" t="s">
        <v>24</v>
      </c>
      <c r="J40" s="3"/>
      <c r="K40" s="3" t="s">
        <v>25</v>
      </c>
      <c r="L40" s="3" t="s">
        <v>86</v>
      </c>
      <c r="M40" s="3"/>
      <c r="N40" s="3" t="s">
        <v>28</v>
      </c>
      <c r="O40" s="3" t="s">
        <v>48</v>
      </c>
      <c r="P40" s="3" t="s">
        <v>92</v>
      </c>
    </row>
    <row r="41" s="2" customFormat="1" spans="1:16">
      <c r="A41" s="3" t="s">
        <v>16</v>
      </c>
      <c r="B41" s="3" t="s">
        <v>17</v>
      </c>
      <c r="C41" s="3" t="s">
        <v>18</v>
      </c>
      <c r="D41" s="3" t="s">
        <v>228</v>
      </c>
      <c r="E41" s="3" t="s">
        <v>229</v>
      </c>
      <c r="F41" s="3" t="s">
        <v>230</v>
      </c>
      <c r="G41" s="3" t="s">
        <v>46</v>
      </c>
      <c r="H41" s="3" t="s">
        <v>231</v>
      </c>
      <c r="I41" s="3" t="s">
        <v>24</v>
      </c>
      <c r="J41" s="3"/>
      <c r="K41" s="3" t="s">
        <v>25</v>
      </c>
      <c r="L41" s="3"/>
      <c r="M41" s="3"/>
      <c r="N41" s="3" t="s">
        <v>28</v>
      </c>
      <c r="O41" s="3" t="s">
        <v>56</v>
      </c>
      <c r="P41" s="3" t="s">
        <v>30</v>
      </c>
    </row>
    <row r="42" s="2" customFormat="1" spans="1:16">
      <c r="A42" s="3" t="s">
        <v>65</v>
      </c>
      <c r="B42" s="3" t="s">
        <v>66</v>
      </c>
      <c r="C42" s="3" t="s">
        <v>50</v>
      </c>
      <c r="D42" s="3" t="s">
        <v>232</v>
      </c>
      <c r="E42" s="3" t="s">
        <v>233</v>
      </c>
      <c r="F42" s="3"/>
      <c r="G42" s="3" t="s">
        <v>46</v>
      </c>
      <c r="H42" s="3" t="s">
        <v>69</v>
      </c>
      <c r="I42" s="3" t="s">
        <v>24</v>
      </c>
      <c r="J42" s="3"/>
      <c r="K42" s="3" t="s">
        <v>54</v>
      </c>
      <c r="L42" s="3"/>
      <c r="M42" s="3"/>
      <c r="N42" s="3" t="s">
        <v>28</v>
      </c>
      <c r="O42" s="3" t="s">
        <v>56</v>
      </c>
      <c r="P42" s="3" t="s">
        <v>70</v>
      </c>
    </row>
    <row r="43" s="2" customFormat="1" spans="1:16">
      <c r="A43" s="3" t="s">
        <v>16</v>
      </c>
      <c r="B43" s="3" t="s">
        <v>17</v>
      </c>
      <c r="C43" s="3" t="s">
        <v>18</v>
      </c>
      <c r="D43" s="3" t="s">
        <v>234</v>
      </c>
      <c r="E43" s="3" t="s">
        <v>235</v>
      </c>
      <c r="F43" s="3" t="s">
        <v>236</v>
      </c>
      <c r="G43" s="3" t="s">
        <v>46</v>
      </c>
      <c r="H43" s="3" t="s">
        <v>237</v>
      </c>
      <c r="I43" s="3" t="s">
        <v>24</v>
      </c>
      <c r="J43" s="3"/>
      <c r="K43" s="3" t="s">
        <v>25</v>
      </c>
      <c r="L43" s="3"/>
      <c r="M43" s="3"/>
      <c r="N43" s="3" t="s">
        <v>28</v>
      </c>
      <c r="O43" s="3" t="s">
        <v>56</v>
      </c>
      <c r="P43" s="3" t="s">
        <v>164</v>
      </c>
    </row>
    <row r="44" s="2" customFormat="1" spans="1:16">
      <c r="A44" s="3" t="s">
        <v>86</v>
      </c>
      <c r="B44" s="3" t="s">
        <v>87</v>
      </c>
      <c r="C44" s="3" t="s">
        <v>42</v>
      </c>
      <c r="D44" s="3" t="s">
        <v>238</v>
      </c>
      <c r="E44" s="3" t="s">
        <v>239</v>
      </c>
      <c r="F44" s="3" t="s">
        <v>240</v>
      </c>
      <c r="G44" s="3" t="s">
        <v>46</v>
      </c>
      <c r="H44" s="3" t="s">
        <v>241</v>
      </c>
      <c r="I44" s="3" t="s">
        <v>24</v>
      </c>
      <c r="J44" s="3"/>
      <c r="K44" s="3" t="s">
        <v>25</v>
      </c>
      <c r="L44" s="3" t="s">
        <v>242</v>
      </c>
      <c r="M44" s="3" t="s">
        <v>243</v>
      </c>
      <c r="N44" s="3" t="s">
        <v>28</v>
      </c>
      <c r="O44" s="3" t="s">
        <v>56</v>
      </c>
      <c r="P44" s="3" t="s">
        <v>57</v>
      </c>
    </row>
    <row r="45" s="2" customFormat="1" spans="1:16">
      <c r="A45" s="3" t="s">
        <v>40</v>
      </c>
      <c r="B45" s="3" t="s">
        <v>41</v>
      </c>
      <c r="C45" s="3" t="s">
        <v>18</v>
      </c>
      <c r="D45" s="3" t="s">
        <v>244</v>
      </c>
      <c r="E45" s="3" t="s">
        <v>245</v>
      </c>
      <c r="F45" s="3" t="s">
        <v>246</v>
      </c>
      <c r="G45" s="3" t="s">
        <v>46</v>
      </c>
      <c r="H45" s="3" t="s">
        <v>247</v>
      </c>
      <c r="I45" s="3" t="s">
        <v>24</v>
      </c>
      <c r="J45" s="3"/>
      <c r="K45" s="3" t="s">
        <v>25</v>
      </c>
      <c r="L45" s="3" t="s">
        <v>248</v>
      </c>
      <c r="M45" s="3" t="s">
        <v>249</v>
      </c>
      <c r="N45" s="3" t="s">
        <v>28</v>
      </c>
      <c r="O45" s="3" t="s">
        <v>250</v>
      </c>
      <c r="P45" s="3" t="s">
        <v>251</v>
      </c>
    </row>
    <row r="46" s="2" customFormat="1" spans="1:16">
      <c r="A46" s="3" t="s">
        <v>16</v>
      </c>
      <c r="B46" s="3" t="s">
        <v>17</v>
      </c>
      <c r="C46" s="3" t="s">
        <v>18</v>
      </c>
      <c r="D46" s="3" t="s">
        <v>252</v>
      </c>
      <c r="E46" s="3" t="s">
        <v>253</v>
      </c>
      <c r="F46" s="3" t="s">
        <v>254</v>
      </c>
      <c r="G46" s="3" t="s">
        <v>46</v>
      </c>
      <c r="H46" s="3" t="s">
        <v>106</v>
      </c>
      <c r="I46" s="3" t="s">
        <v>24</v>
      </c>
      <c r="J46" s="3"/>
      <c r="K46" s="3" t="s">
        <v>25</v>
      </c>
      <c r="L46" s="3"/>
      <c r="M46" s="3"/>
      <c r="N46" s="3" t="s">
        <v>28</v>
      </c>
      <c r="O46" s="3" t="s">
        <v>56</v>
      </c>
      <c r="P46" s="3" t="s">
        <v>107</v>
      </c>
    </row>
    <row r="47" s="2" customFormat="1" spans="1:16">
      <c r="A47" s="3" t="s">
        <v>40</v>
      </c>
      <c r="B47" s="3" t="s">
        <v>41</v>
      </c>
      <c r="C47" s="3" t="s">
        <v>50</v>
      </c>
      <c r="D47" s="3" t="s">
        <v>255</v>
      </c>
      <c r="E47" s="3" t="s">
        <v>256</v>
      </c>
      <c r="F47" s="3"/>
      <c r="G47" s="3" t="s">
        <v>46</v>
      </c>
      <c r="H47" s="3" t="s">
        <v>47</v>
      </c>
      <c r="I47" s="3" t="s">
        <v>24</v>
      </c>
      <c r="J47" s="3"/>
      <c r="K47" s="3" t="s">
        <v>54</v>
      </c>
      <c r="L47" s="3" t="s">
        <v>248</v>
      </c>
      <c r="M47" s="3" t="s">
        <v>249</v>
      </c>
      <c r="N47" s="3"/>
      <c r="O47" s="3" t="s">
        <v>56</v>
      </c>
      <c r="P47" s="3" t="s">
        <v>49</v>
      </c>
    </row>
    <row r="48" s="2" customFormat="1" spans="1:16">
      <c r="A48" s="3" t="s">
        <v>40</v>
      </c>
      <c r="B48" s="3" t="s">
        <v>41</v>
      </c>
      <c r="C48" s="3" t="s">
        <v>42</v>
      </c>
      <c r="D48" s="3" t="s">
        <v>257</v>
      </c>
      <c r="E48" s="3" t="s">
        <v>258</v>
      </c>
      <c r="F48" s="3" t="s">
        <v>259</v>
      </c>
      <c r="G48" s="3" t="s">
        <v>46</v>
      </c>
      <c r="H48" s="3" t="s">
        <v>47</v>
      </c>
      <c r="I48" s="3" t="s">
        <v>24</v>
      </c>
      <c r="J48" s="3"/>
      <c r="K48" s="3" t="s">
        <v>25</v>
      </c>
      <c r="L48" s="3" t="s">
        <v>40</v>
      </c>
      <c r="M48" s="3"/>
      <c r="N48" s="3"/>
      <c r="O48" s="3" t="s">
        <v>56</v>
      </c>
      <c r="P48" s="3" t="s">
        <v>49</v>
      </c>
    </row>
    <row r="49" s="2" customFormat="1" spans="1:16">
      <c r="A49" s="3" t="s">
        <v>65</v>
      </c>
      <c r="B49" s="3" t="s">
        <v>66</v>
      </c>
      <c r="C49" s="3" t="s">
        <v>50</v>
      </c>
      <c r="D49" s="3" t="s">
        <v>260</v>
      </c>
      <c r="E49" s="3" t="s">
        <v>261</v>
      </c>
      <c r="F49" s="3"/>
      <c r="G49" s="3" t="s">
        <v>46</v>
      </c>
      <c r="H49" s="3" t="s">
        <v>69</v>
      </c>
      <c r="I49" s="3" t="s">
        <v>24</v>
      </c>
      <c r="J49" s="3"/>
      <c r="K49" s="3" t="s">
        <v>54</v>
      </c>
      <c r="L49" s="3"/>
      <c r="M49" s="3"/>
      <c r="N49" s="3" t="s">
        <v>28</v>
      </c>
      <c r="O49" s="3" t="s">
        <v>56</v>
      </c>
      <c r="P49" s="3" t="s">
        <v>70</v>
      </c>
    </row>
    <row r="50" s="2" customFormat="1" spans="1:16">
      <c r="A50" s="3" t="s">
        <v>65</v>
      </c>
      <c r="B50" s="3" t="s">
        <v>66</v>
      </c>
      <c r="C50" s="3" t="s">
        <v>18</v>
      </c>
      <c r="D50" s="3" t="s">
        <v>262</v>
      </c>
      <c r="E50" s="3" t="s">
        <v>263</v>
      </c>
      <c r="F50" s="3" t="s">
        <v>264</v>
      </c>
      <c r="G50" s="3" t="s">
        <v>46</v>
      </c>
      <c r="H50" s="3" t="s">
        <v>265</v>
      </c>
      <c r="I50" s="3" t="s">
        <v>182</v>
      </c>
      <c r="J50" s="3" t="s">
        <v>266</v>
      </c>
      <c r="K50" s="3" t="s">
        <v>25</v>
      </c>
      <c r="L50" s="3" t="s">
        <v>267</v>
      </c>
      <c r="M50" s="3" t="s">
        <v>268</v>
      </c>
      <c r="N50" s="3" t="s">
        <v>28</v>
      </c>
      <c r="O50" s="3" t="s">
        <v>269</v>
      </c>
      <c r="P50" s="3" t="s">
        <v>64</v>
      </c>
    </row>
    <row r="51" s="2" customFormat="1" spans="1:16">
      <c r="A51" s="3" t="s">
        <v>16</v>
      </c>
      <c r="B51" s="3" t="s">
        <v>17</v>
      </c>
      <c r="C51" s="3" t="s">
        <v>18</v>
      </c>
      <c r="D51" s="3" t="s">
        <v>270</v>
      </c>
      <c r="E51" s="3" t="s">
        <v>271</v>
      </c>
      <c r="F51" s="3" t="s">
        <v>205</v>
      </c>
      <c r="G51" s="3" t="s">
        <v>46</v>
      </c>
      <c r="H51" s="3" t="s">
        <v>106</v>
      </c>
      <c r="I51" s="3" t="s">
        <v>24</v>
      </c>
      <c r="J51" s="3"/>
      <c r="K51" s="3" t="s">
        <v>25</v>
      </c>
      <c r="L51" s="3"/>
      <c r="M51" s="3"/>
      <c r="N51" s="3" t="s">
        <v>28</v>
      </c>
      <c r="O51" s="3" t="s">
        <v>38</v>
      </c>
      <c r="P51" s="3" t="s">
        <v>107</v>
      </c>
    </row>
    <row r="52" s="2" customFormat="1" spans="1:16">
      <c r="A52" s="3" t="s">
        <v>16</v>
      </c>
      <c r="B52" s="3" t="s">
        <v>17</v>
      </c>
      <c r="C52" s="3" t="s">
        <v>18</v>
      </c>
      <c r="D52" s="3" t="s">
        <v>272</v>
      </c>
      <c r="E52" s="3" t="s">
        <v>273</v>
      </c>
      <c r="F52" s="3" t="s">
        <v>205</v>
      </c>
      <c r="G52" s="3" t="s">
        <v>46</v>
      </c>
      <c r="H52" s="3" t="s">
        <v>274</v>
      </c>
      <c r="I52" s="3" t="s">
        <v>24</v>
      </c>
      <c r="J52" s="3"/>
      <c r="K52" s="3" t="s">
        <v>25</v>
      </c>
      <c r="L52" s="3"/>
      <c r="M52" s="3"/>
      <c r="N52" s="3" t="s">
        <v>28</v>
      </c>
      <c r="O52" s="3" t="s">
        <v>38</v>
      </c>
      <c r="P52" s="3" t="s">
        <v>275</v>
      </c>
    </row>
    <row r="53" s="2" customFormat="1" spans="1:16">
      <c r="A53" s="3" t="s">
        <v>16</v>
      </c>
      <c r="B53" s="3" t="s">
        <v>17</v>
      </c>
      <c r="C53" s="3" t="s">
        <v>18</v>
      </c>
      <c r="D53" s="3" t="s">
        <v>276</v>
      </c>
      <c r="E53" s="3" t="s">
        <v>277</v>
      </c>
      <c r="F53" s="3" t="s">
        <v>278</v>
      </c>
      <c r="G53" s="3" t="s">
        <v>46</v>
      </c>
      <c r="H53" s="3" t="s">
        <v>106</v>
      </c>
      <c r="I53" s="3" t="s">
        <v>24</v>
      </c>
      <c r="J53" s="3"/>
      <c r="K53" s="3" t="s">
        <v>25</v>
      </c>
      <c r="L53" s="3"/>
      <c r="M53" s="3"/>
      <c r="N53" s="3" t="s">
        <v>28</v>
      </c>
      <c r="O53" s="3" t="s">
        <v>250</v>
      </c>
      <c r="P53" s="3" t="s">
        <v>107</v>
      </c>
    </row>
    <row r="54" s="2" customFormat="1" spans="1:16">
      <c r="A54" s="3" t="s">
        <v>40</v>
      </c>
      <c r="B54" s="3" t="s">
        <v>41</v>
      </c>
      <c r="C54" s="3" t="s">
        <v>18</v>
      </c>
      <c r="D54" s="3" t="s">
        <v>279</v>
      </c>
      <c r="E54" s="3" t="s">
        <v>280</v>
      </c>
      <c r="F54" s="3" t="s">
        <v>281</v>
      </c>
      <c r="G54" s="3" t="s">
        <v>46</v>
      </c>
      <c r="H54" s="3" t="s">
        <v>282</v>
      </c>
      <c r="I54" s="3" t="s">
        <v>24</v>
      </c>
      <c r="J54" s="3"/>
      <c r="K54" s="3" t="s">
        <v>25</v>
      </c>
      <c r="L54" s="3" t="s">
        <v>191</v>
      </c>
      <c r="M54" s="3"/>
      <c r="N54" s="3"/>
      <c r="O54" s="3" t="s">
        <v>48</v>
      </c>
      <c r="P54" s="3" t="s">
        <v>49</v>
      </c>
    </row>
    <row r="55" s="2" customFormat="1" spans="1:16">
      <c r="A55" s="3" t="s">
        <v>16</v>
      </c>
      <c r="B55" s="3" t="s">
        <v>17</v>
      </c>
      <c r="C55" s="3" t="s">
        <v>18</v>
      </c>
      <c r="D55" s="3" t="s">
        <v>283</v>
      </c>
      <c r="E55" s="3" t="s">
        <v>284</v>
      </c>
      <c r="F55" s="3" t="s">
        <v>194</v>
      </c>
      <c r="G55" s="3" t="s">
        <v>46</v>
      </c>
      <c r="H55" s="3" t="s">
        <v>285</v>
      </c>
      <c r="I55" s="3" t="s">
        <v>24</v>
      </c>
      <c r="J55" s="3"/>
      <c r="K55" s="3" t="s">
        <v>25</v>
      </c>
      <c r="L55" s="3"/>
      <c r="M55" s="3"/>
      <c r="N55" s="3" t="s">
        <v>28</v>
      </c>
      <c r="O55" s="3" t="s">
        <v>269</v>
      </c>
      <c r="P55" s="3" t="s">
        <v>30</v>
      </c>
    </row>
    <row r="56" s="2" customFormat="1" spans="1:16">
      <c r="A56" s="3" t="s">
        <v>40</v>
      </c>
      <c r="B56" s="3" t="s">
        <v>41</v>
      </c>
      <c r="C56" s="3" t="s">
        <v>42</v>
      </c>
      <c r="D56" s="3" t="s">
        <v>286</v>
      </c>
      <c r="E56" s="3" t="s">
        <v>287</v>
      </c>
      <c r="F56" s="3" t="s">
        <v>288</v>
      </c>
      <c r="G56" s="3" t="s">
        <v>46</v>
      </c>
      <c r="H56" s="3" t="s">
        <v>47</v>
      </c>
      <c r="I56" s="3" t="s">
        <v>24</v>
      </c>
      <c r="J56" s="3"/>
      <c r="K56" s="3" t="s">
        <v>25</v>
      </c>
      <c r="L56" s="3" t="s">
        <v>198</v>
      </c>
      <c r="M56" s="3"/>
      <c r="N56" s="3"/>
      <c r="O56" s="3" t="s">
        <v>56</v>
      </c>
      <c r="P56" s="3" t="s">
        <v>49</v>
      </c>
    </row>
    <row r="57" s="2" customFormat="1" spans="1:16">
      <c r="A57" s="3" t="s">
        <v>86</v>
      </c>
      <c r="B57" s="3" t="s">
        <v>87</v>
      </c>
      <c r="C57" s="3" t="s">
        <v>18</v>
      </c>
      <c r="D57" s="3" t="s">
        <v>289</v>
      </c>
      <c r="E57" s="3" t="s">
        <v>290</v>
      </c>
      <c r="F57" s="3" t="s">
        <v>291</v>
      </c>
      <c r="G57" s="3" t="s">
        <v>46</v>
      </c>
      <c r="H57" s="3" t="s">
        <v>110</v>
      </c>
      <c r="I57" s="3" t="s">
        <v>24</v>
      </c>
      <c r="J57" s="3"/>
      <c r="K57" s="3" t="s">
        <v>25</v>
      </c>
      <c r="L57" s="3" t="s">
        <v>292</v>
      </c>
      <c r="M57" s="3" t="s">
        <v>158</v>
      </c>
      <c r="N57" s="3" t="s">
        <v>28</v>
      </c>
      <c r="O57" s="3" t="s">
        <v>56</v>
      </c>
      <c r="P57" s="3" t="s">
        <v>113</v>
      </c>
    </row>
    <row r="58" s="2" customFormat="1" spans="1:16">
      <c r="A58" s="3" t="s">
        <v>65</v>
      </c>
      <c r="B58" s="3" t="s">
        <v>66</v>
      </c>
      <c r="C58" s="3" t="s">
        <v>42</v>
      </c>
      <c r="D58" s="3" t="s">
        <v>293</v>
      </c>
      <c r="E58" s="3" t="s">
        <v>294</v>
      </c>
      <c r="F58" s="3" t="s">
        <v>295</v>
      </c>
      <c r="G58" s="3" t="s">
        <v>46</v>
      </c>
      <c r="H58" s="3" t="s">
        <v>141</v>
      </c>
      <c r="I58" s="3" t="s">
        <v>24</v>
      </c>
      <c r="J58" s="3"/>
      <c r="K58" s="3" t="s">
        <v>25</v>
      </c>
      <c r="L58" s="3" t="s">
        <v>145</v>
      </c>
      <c r="M58" s="3" t="s">
        <v>146</v>
      </c>
      <c r="N58" s="3" t="s">
        <v>28</v>
      </c>
      <c r="O58" s="3" t="s">
        <v>56</v>
      </c>
      <c r="P58" s="3" t="s">
        <v>64</v>
      </c>
    </row>
    <row r="59" s="2" customFormat="1" spans="1:16">
      <c r="A59" s="3" t="s">
        <v>40</v>
      </c>
      <c r="B59" s="3" t="s">
        <v>41</v>
      </c>
      <c r="C59" s="3" t="s">
        <v>42</v>
      </c>
      <c r="D59" s="3" t="s">
        <v>296</v>
      </c>
      <c r="E59" s="3" t="s">
        <v>297</v>
      </c>
      <c r="F59" s="3" t="s">
        <v>298</v>
      </c>
      <c r="G59" s="3" t="s">
        <v>46</v>
      </c>
      <c r="H59" s="3" t="s">
        <v>299</v>
      </c>
      <c r="I59" s="3" t="s">
        <v>24</v>
      </c>
      <c r="J59" s="3"/>
      <c r="K59" s="3" t="s">
        <v>25</v>
      </c>
      <c r="L59" s="3" t="s">
        <v>300</v>
      </c>
      <c r="M59" s="3"/>
      <c r="N59" s="3"/>
      <c r="O59" s="3" t="s">
        <v>56</v>
      </c>
      <c r="P59" s="3" t="s">
        <v>39</v>
      </c>
    </row>
    <row r="60" s="2" customFormat="1" spans="1:16">
      <c r="A60" s="3" t="s">
        <v>31</v>
      </c>
      <c r="B60" s="3" t="s">
        <v>32</v>
      </c>
      <c r="C60" s="3" t="s">
        <v>50</v>
      </c>
      <c r="D60" s="3" t="s">
        <v>301</v>
      </c>
      <c r="E60" s="3" t="s">
        <v>302</v>
      </c>
      <c r="F60" s="3"/>
      <c r="G60" s="3" t="s">
        <v>46</v>
      </c>
      <c r="H60" s="3" t="s">
        <v>303</v>
      </c>
      <c r="I60" s="3" t="s">
        <v>24</v>
      </c>
      <c r="J60" s="3"/>
      <c r="K60" s="3" t="s">
        <v>54</v>
      </c>
      <c r="L60" s="3" t="s">
        <v>304</v>
      </c>
      <c r="M60" s="3" t="s">
        <v>305</v>
      </c>
      <c r="N60" s="3" t="s">
        <v>28</v>
      </c>
      <c r="O60" s="3" t="s">
        <v>56</v>
      </c>
      <c r="P60" s="3" t="s">
        <v>130</v>
      </c>
    </row>
    <row r="61" s="2" customFormat="1" spans="1:16">
      <c r="A61" s="3" t="s">
        <v>16</v>
      </c>
      <c r="B61" s="3" t="s">
        <v>17</v>
      </c>
      <c r="C61" s="3" t="s">
        <v>50</v>
      </c>
      <c r="D61" s="3" t="s">
        <v>306</v>
      </c>
      <c r="E61" s="3" t="s">
        <v>307</v>
      </c>
      <c r="F61" s="3"/>
      <c r="G61" s="3" t="s">
        <v>46</v>
      </c>
      <c r="H61" s="3" t="s">
        <v>308</v>
      </c>
      <c r="I61" s="3" t="s">
        <v>24</v>
      </c>
      <c r="J61" s="3"/>
      <c r="K61" s="3" t="s">
        <v>54</v>
      </c>
      <c r="L61" s="3" t="s">
        <v>309</v>
      </c>
      <c r="M61" s="3"/>
      <c r="N61" s="3" t="s">
        <v>28</v>
      </c>
      <c r="O61" s="3" t="s">
        <v>56</v>
      </c>
      <c r="P61" s="3" t="s">
        <v>70</v>
      </c>
    </row>
    <row r="62" s="2" customFormat="1" spans="1:16">
      <c r="A62" s="3" t="s">
        <v>122</v>
      </c>
      <c r="B62" s="3" t="s">
        <v>123</v>
      </c>
      <c r="C62" s="3" t="s">
        <v>42</v>
      </c>
      <c r="D62" s="3" t="s">
        <v>310</v>
      </c>
      <c r="E62" s="3" t="s">
        <v>311</v>
      </c>
      <c r="F62" s="3" t="s">
        <v>312</v>
      </c>
      <c r="G62" s="3" t="s">
        <v>46</v>
      </c>
      <c r="H62" s="3" t="s">
        <v>313</v>
      </c>
      <c r="I62" s="3" t="s">
        <v>24</v>
      </c>
      <c r="J62" s="3"/>
      <c r="K62" s="3" t="s">
        <v>25</v>
      </c>
      <c r="L62" s="3" t="s">
        <v>314</v>
      </c>
      <c r="M62" s="3" t="s">
        <v>315</v>
      </c>
      <c r="N62" s="3" t="s">
        <v>28</v>
      </c>
      <c r="O62" s="3" t="s">
        <v>56</v>
      </c>
      <c r="P62" s="3" t="s">
        <v>275</v>
      </c>
    </row>
    <row r="63" s="2" customFormat="1" spans="1:16">
      <c r="A63" s="3" t="s">
        <v>16</v>
      </c>
      <c r="B63" s="3" t="s">
        <v>17</v>
      </c>
      <c r="C63" s="3" t="s">
        <v>42</v>
      </c>
      <c r="D63" s="3" t="s">
        <v>316</v>
      </c>
      <c r="E63" s="3" t="s">
        <v>317</v>
      </c>
      <c r="F63" s="3" t="s">
        <v>318</v>
      </c>
      <c r="G63" s="3" t="s">
        <v>46</v>
      </c>
      <c r="H63" s="3" t="s">
        <v>319</v>
      </c>
      <c r="I63" s="3" t="s">
        <v>24</v>
      </c>
      <c r="J63" s="3"/>
      <c r="K63" s="3" t="s">
        <v>25</v>
      </c>
      <c r="L63" s="3" t="s">
        <v>320</v>
      </c>
      <c r="M63" s="3"/>
      <c r="N63" s="3" t="s">
        <v>28</v>
      </c>
      <c r="O63" s="3" t="s">
        <v>56</v>
      </c>
      <c r="P63" s="3" t="s">
        <v>70</v>
      </c>
    </row>
    <row r="64" s="2" customFormat="1" spans="1:16">
      <c r="A64" s="3" t="s">
        <v>40</v>
      </c>
      <c r="B64" s="3" t="s">
        <v>41</v>
      </c>
      <c r="C64" s="3" t="s">
        <v>50</v>
      </c>
      <c r="D64" s="3" t="s">
        <v>321</v>
      </c>
      <c r="E64" s="3" t="s">
        <v>322</v>
      </c>
      <c r="F64" s="3"/>
      <c r="G64" s="3" t="s">
        <v>46</v>
      </c>
      <c r="H64" s="3" t="s">
        <v>47</v>
      </c>
      <c r="I64" s="3" t="s">
        <v>24</v>
      </c>
      <c r="J64" s="3"/>
      <c r="K64" s="3" t="s">
        <v>54</v>
      </c>
      <c r="L64" s="3" t="s">
        <v>40</v>
      </c>
      <c r="M64" s="3"/>
      <c r="N64" s="3"/>
      <c r="O64" s="3" t="s">
        <v>56</v>
      </c>
      <c r="P64" s="3" t="s">
        <v>49</v>
      </c>
    </row>
    <row r="65" s="2" customFormat="1" spans="1:16">
      <c r="A65" s="3" t="s">
        <v>16</v>
      </c>
      <c r="B65" s="3" t="s">
        <v>17</v>
      </c>
      <c r="C65" s="3" t="s">
        <v>42</v>
      </c>
      <c r="D65" s="3" t="s">
        <v>323</v>
      </c>
      <c r="E65" s="3" t="s">
        <v>324</v>
      </c>
      <c r="F65" s="3" t="s">
        <v>325</v>
      </c>
      <c r="G65" s="3" t="s">
        <v>46</v>
      </c>
      <c r="H65" s="3" t="s">
        <v>326</v>
      </c>
      <c r="I65" s="3" t="s">
        <v>24</v>
      </c>
      <c r="J65" s="3"/>
      <c r="K65" s="3" t="s">
        <v>25</v>
      </c>
      <c r="L65" s="3" t="s">
        <v>16</v>
      </c>
      <c r="M65" s="3"/>
      <c r="N65" s="3" t="s">
        <v>28</v>
      </c>
      <c r="O65" s="3" t="s">
        <v>56</v>
      </c>
      <c r="P65" s="3" t="s">
        <v>153</v>
      </c>
    </row>
    <row r="66" s="2" customFormat="1" spans="1:16">
      <c r="A66" s="3" t="s">
        <v>40</v>
      </c>
      <c r="B66" s="3" t="s">
        <v>41</v>
      </c>
      <c r="C66" s="3" t="s">
        <v>42</v>
      </c>
      <c r="D66" s="3" t="s">
        <v>327</v>
      </c>
      <c r="E66" s="3" t="s">
        <v>328</v>
      </c>
      <c r="F66" s="3" t="s">
        <v>329</v>
      </c>
      <c r="G66" s="3" t="s">
        <v>46</v>
      </c>
      <c r="H66" s="3" t="s">
        <v>47</v>
      </c>
      <c r="I66" s="3" t="s">
        <v>24</v>
      </c>
      <c r="J66" s="3"/>
      <c r="K66" s="3" t="s">
        <v>25</v>
      </c>
      <c r="L66" s="3" t="s">
        <v>40</v>
      </c>
      <c r="M66" s="3"/>
      <c r="N66" s="3"/>
      <c r="O66" s="3" t="s">
        <v>56</v>
      </c>
      <c r="P66" s="3" t="s">
        <v>49</v>
      </c>
    </row>
    <row r="67" s="2" customFormat="1" spans="1:16">
      <c r="A67" s="3" t="s">
        <v>16</v>
      </c>
      <c r="B67" s="3" t="s">
        <v>17</v>
      </c>
      <c r="C67" s="3" t="s">
        <v>42</v>
      </c>
      <c r="D67" s="3" t="s">
        <v>330</v>
      </c>
      <c r="E67" s="3" t="s">
        <v>331</v>
      </c>
      <c r="F67" s="3" t="s">
        <v>332</v>
      </c>
      <c r="G67" s="3" t="s">
        <v>46</v>
      </c>
      <c r="H67" s="3" t="s">
        <v>326</v>
      </c>
      <c r="I67" s="3" t="s">
        <v>24</v>
      </c>
      <c r="J67" s="3"/>
      <c r="K67" s="3" t="s">
        <v>25</v>
      </c>
      <c r="L67" s="3" t="s">
        <v>16</v>
      </c>
      <c r="M67" s="3"/>
      <c r="N67" s="3" t="s">
        <v>28</v>
      </c>
      <c r="O67" s="3" t="s">
        <v>56</v>
      </c>
      <c r="P67" s="3" t="s">
        <v>153</v>
      </c>
    </row>
    <row r="68" s="2" customFormat="1" spans="1:16">
      <c r="A68" s="3" t="s">
        <v>86</v>
      </c>
      <c r="B68" s="3" t="s">
        <v>87</v>
      </c>
      <c r="C68" s="3" t="s">
        <v>50</v>
      </c>
      <c r="D68" s="3" t="s">
        <v>333</v>
      </c>
      <c r="E68" s="3" t="s">
        <v>334</v>
      </c>
      <c r="F68" s="3"/>
      <c r="G68" s="3" t="s">
        <v>46</v>
      </c>
      <c r="H68" s="3" t="s">
        <v>335</v>
      </c>
      <c r="I68" s="3" t="s">
        <v>24</v>
      </c>
      <c r="J68" s="3"/>
      <c r="K68" s="3" t="s">
        <v>54</v>
      </c>
      <c r="L68" s="3" t="s">
        <v>336</v>
      </c>
      <c r="M68" s="3" t="s">
        <v>158</v>
      </c>
      <c r="N68" s="3" t="s">
        <v>28</v>
      </c>
      <c r="O68" s="3" t="s">
        <v>56</v>
      </c>
      <c r="P68" s="3" t="s">
        <v>57</v>
      </c>
    </row>
    <row r="69" s="2" customFormat="1" spans="1:16">
      <c r="A69" s="3" t="s">
        <v>337</v>
      </c>
      <c r="B69" s="3" t="s">
        <v>338</v>
      </c>
      <c r="C69" s="3" t="s">
        <v>18</v>
      </c>
      <c r="D69" s="3" t="s">
        <v>339</v>
      </c>
      <c r="E69" s="3" t="s">
        <v>340</v>
      </c>
      <c r="F69" s="3" t="s">
        <v>341</v>
      </c>
      <c r="G69" s="3" t="s">
        <v>46</v>
      </c>
      <c r="H69" s="3" t="s">
        <v>342</v>
      </c>
      <c r="I69" s="3" t="s">
        <v>182</v>
      </c>
      <c r="J69" s="3" t="s">
        <v>266</v>
      </c>
      <c r="K69" s="3" t="s">
        <v>25</v>
      </c>
      <c r="L69" s="3" t="s">
        <v>343</v>
      </c>
      <c r="M69" s="3" t="s">
        <v>344</v>
      </c>
      <c r="N69" s="3" t="s">
        <v>28</v>
      </c>
      <c r="O69" s="3" t="s">
        <v>250</v>
      </c>
      <c r="P69" s="3" t="s">
        <v>70</v>
      </c>
    </row>
    <row r="70" s="2" customFormat="1" spans="1:16">
      <c r="A70" s="3" t="s">
        <v>16</v>
      </c>
      <c r="B70" s="3" t="s">
        <v>17</v>
      </c>
      <c r="C70" s="3" t="s">
        <v>42</v>
      </c>
      <c r="D70" s="3" t="s">
        <v>345</v>
      </c>
      <c r="E70" s="3" t="s">
        <v>346</v>
      </c>
      <c r="F70" s="3" t="s">
        <v>347</v>
      </c>
      <c r="G70" s="3" t="s">
        <v>46</v>
      </c>
      <c r="H70" s="3" t="s">
        <v>348</v>
      </c>
      <c r="I70" s="3" t="s">
        <v>24</v>
      </c>
      <c r="J70" s="3"/>
      <c r="K70" s="3" t="s">
        <v>25</v>
      </c>
      <c r="L70" s="3" t="s">
        <v>349</v>
      </c>
      <c r="M70" s="3" t="s">
        <v>350</v>
      </c>
      <c r="N70" s="3" t="s">
        <v>28</v>
      </c>
      <c r="O70" s="3" t="s">
        <v>48</v>
      </c>
      <c r="P70" s="3" t="s">
        <v>107</v>
      </c>
    </row>
    <row r="71" s="2" customFormat="1" spans="1:16">
      <c r="A71" s="3" t="s">
        <v>40</v>
      </c>
      <c r="B71" s="3" t="s">
        <v>41</v>
      </c>
      <c r="C71" s="3" t="s">
        <v>50</v>
      </c>
      <c r="D71" s="3" t="s">
        <v>351</v>
      </c>
      <c r="E71" s="3" t="s">
        <v>352</v>
      </c>
      <c r="F71" s="3"/>
      <c r="G71" s="3" t="s">
        <v>46</v>
      </c>
      <c r="H71" s="3" t="s">
        <v>102</v>
      </c>
      <c r="I71" s="3" t="s">
        <v>24</v>
      </c>
      <c r="J71" s="3"/>
      <c r="K71" s="3" t="s">
        <v>54</v>
      </c>
      <c r="L71" s="3" t="s">
        <v>198</v>
      </c>
      <c r="M71" s="3"/>
      <c r="N71" s="3"/>
      <c r="O71" s="3" t="s">
        <v>56</v>
      </c>
      <c r="P71" s="3" t="s">
        <v>49</v>
      </c>
    </row>
    <row r="72" s="2" customFormat="1" spans="1:16">
      <c r="A72" s="3" t="s">
        <v>40</v>
      </c>
      <c r="B72" s="3" t="s">
        <v>41</v>
      </c>
      <c r="C72" s="3" t="s">
        <v>42</v>
      </c>
      <c r="D72" s="3" t="s">
        <v>353</v>
      </c>
      <c r="E72" s="3" t="s">
        <v>354</v>
      </c>
      <c r="F72" s="3" t="s">
        <v>355</v>
      </c>
      <c r="G72" s="3" t="s">
        <v>46</v>
      </c>
      <c r="H72" s="3" t="s">
        <v>47</v>
      </c>
      <c r="I72" s="3" t="s">
        <v>24</v>
      </c>
      <c r="J72" s="3"/>
      <c r="K72" s="3" t="s">
        <v>25</v>
      </c>
      <c r="L72" s="3" t="s">
        <v>191</v>
      </c>
      <c r="M72" s="3"/>
      <c r="N72" s="3"/>
      <c r="O72" s="3" t="s">
        <v>56</v>
      </c>
      <c r="P72" s="3" t="s">
        <v>49</v>
      </c>
    </row>
    <row r="73" s="2" customFormat="1" spans="1:16">
      <c r="A73" s="3" t="s">
        <v>40</v>
      </c>
      <c r="B73" s="3" t="s">
        <v>41</v>
      </c>
      <c r="C73" s="3" t="s">
        <v>42</v>
      </c>
      <c r="D73" s="3" t="s">
        <v>356</v>
      </c>
      <c r="E73" s="3" t="s">
        <v>357</v>
      </c>
      <c r="F73" s="3" t="s">
        <v>358</v>
      </c>
      <c r="G73" s="3" t="s">
        <v>46</v>
      </c>
      <c r="H73" s="3" t="s">
        <v>47</v>
      </c>
      <c r="I73" s="3" t="s">
        <v>24</v>
      </c>
      <c r="J73" s="3"/>
      <c r="K73" s="3" t="s">
        <v>25</v>
      </c>
      <c r="L73" s="3" t="s">
        <v>191</v>
      </c>
      <c r="M73" s="3"/>
      <c r="N73" s="3"/>
      <c r="O73" s="3" t="s">
        <v>56</v>
      </c>
      <c r="P73" s="3" t="s">
        <v>49</v>
      </c>
    </row>
    <row r="74" s="2" customFormat="1" spans="1:16">
      <c r="A74" s="3" t="s">
        <v>40</v>
      </c>
      <c r="B74" s="3" t="s">
        <v>41</v>
      </c>
      <c r="C74" s="3" t="s">
        <v>42</v>
      </c>
      <c r="D74" s="3" t="s">
        <v>359</v>
      </c>
      <c r="E74" s="3" t="s">
        <v>360</v>
      </c>
      <c r="F74" s="3" t="s">
        <v>361</v>
      </c>
      <c r="G74" s="3" t="s">
        <v>46</v>
      </c>
      <c r="H74" s="3" t="s">
        <v>102</v>
      </c>
      <c r="I74" s="3" t="s">
        <v>24</v>
      </c>
      <c r="J74" s="3"/>
      <c r="K74" s="3" t="s">
        <v>25</v>
      </c>
      <c r="L74" s="3" t="s">
        <v>40</v>
      </c>
      <c r="M74" s="3" t="s">
        <v>249</v>
      </c>
      <c r="N74" s="3"/>
      <c r="O74" s="3" t="s">
        <v>56</v>
      </c>
      <c r="P74" s="3" t="s">
        <v>49</v>
      </c>
    </row>
    <row r="75" s="2" customFormat="1" spans="1:16">
      <c r="A75" s="3" t="s">
        <v>114</v>
      </c>
      <c r="B75" s="3" t="s">
        <v>115</v>
      </c>
      <c r="C75" s="3" t="s">
        <v>50</v>
      </c>
      <c r="D75" s="3" t="s">
        <v>362</v>
      </c>
      <c r="E75" s="3" t="s">
        <v>363</v>
      </c>
      <c r="F75" s="3"/>
      <c r="G75" s="3" t="s">
        <v>46</v>
      </c>
      <c r="H75" s="3" t="s">
        <v>364</v>
      </c>
      <c r="I75" s="3" t="s">
        <v>24</v>
      </c>
      <c r="J75" s="3"/>
      <c r="K75" s="3" t="s">
        <v>54</v>
      </c>
      <c r="L75" s="3" t="s">
        <v>365</v>
      </c>
      <c r="M75" s="3" t="s">
        <v>366</v>
      </c>
      <c r="N75" s="3" t="s">
        <v>28</v>
      </c>
      <c r="O75" s="3" t="s">
        <v>56</v>
      </c>
      <c r="P75" s="3" t="s">
        <v>367</v>
      </c>
    </row>
    <row r="76" s="2" customFormat="1" spans="1:16">
      <c r="A76" s="3" t="s">
        <v>65</v>
      </c>
      <c r="B76" s="3" t="s">
        <v>66</v>
      </c>
      <c r="C76" s="3" t="s">
        <v>50</v>
      </c>
      <c r="D76" s="3" t="s">
        <v>368</v>
      </c>
      <c r="E76" s="3" t="s">
        <v>369</v>
      </c>
      <c r="F76" s="3"/>
      <c r="G76" s="3" t="s">
        <v>46</v>
      </c>
      <c r="H76" s="3" t="s">
        <v>69</v>
      </c>
      <c r="I76" s="3" t="s">
        <v>24</v>
      </c>
      <c r="J76" s="3"/>
      <c r="K76" s="3" t="s">
        <v>54</v>
      </c>
      <c r="L76" s="3"/>
      <c r="M76" s="3"/>
      <c r="N76" s="3" t="s">
        <v>28</v>
      </c>
      <c r="O76" s="3" t="s">
        <v>56</v>
      </c>
      <c r="P76" s="3" t="s">
        <v>70</v>
      </c>
    </row>
    <row r="77" s="2" customFormat="1" spans="1:16">
      <c r="A77" s="3" t="s">
        <v>122</v>
      </c>
      <c r="B77" s="3" t="s">
        <v>123</v>
      </c>
      <c r="C77" s="3" t="s">
        <v>18</v>
      </c>
      <c r="D77" s="3" t="s">
        <v>370</v>
      </c>
      <c r="E77" s="3" t="s">
        <v>371</v>
      </c>
      <c r="F77" s="3" t="s">
        <v>372</v>
      </c>
      <c r="G77" s="3" t="s">
        <v>22</v>
      </c>
      <c r="H77" s="3" t="s">
        <v>373</v>
      </c>
      <c r="I77" s="3" t="s">
        <v>182</v>
      </c>
      <c r="J77" s="3" t="s">
        <v>374</v>
      </c>
      <c r="K77" s="3" t="s">
        <v>25</v>
      </c>
      <c r="L77" s="3" t="s">
        <v>122</v>
      </c>
      <c r="M77" s="3" t="s">
        <v>375</v>
      </c>
      <c r="N77" s="3" t="s">
        <v>28</v>
      </c>
      <c r="O77" s="3" t="s">
        <v>56</v>
      </c>
      <c r="P77" s="3" t="s">
        <v>153</v>
      </c>
    </row>
    <row r="78" s="2" customFormat="1" spans="1:16">
      <c r="A78" s="3" t="s">
        <v>40</v>
      </c>
      <c r="B78" s="3" t="s">
        <v>41</v>
      </c>
      <c r="C78" s="3" t="s">
        <v>18</v>
      </c>
      <c r="D78" s="3" t="s">
        <v>376</v>
      </c>
      <c r="E78" s="3" t="s">
        <v>377</v>
      </c>
      <c r="F78" s="3" t="s">
        <v>378</v>
      </c>
      <c r="G78" s="3" t="s">
        <v>46</v>
      </c>
      <c r="H78" s="3" t="s">
        <v>282</v>
      </c>
      <c r="I78" s="3" t="s">
        <v>24</v>
      </c>
      <c r="J78" s="3"/>
      <c r="K78" s="3" t="s">
        <v>25</v>
      </c>
      <c r="L78" s="3" t="s">
        <v>191</v>
      </c>
      <c r="M78" s="3"/>
      <c r="N78" s="3"/>
      <c r="O78" s="3" t="s">
        <v>56</v>
      </c>
      <c r="P78" s="3" t="s">
        <v>49</v>
      </c>
    </row>
    <row r="79" s="2" customFormat="1" spans="1:16">
      <c r="A79" s="3" t="s">
        <v>114</v>
      </c>
      <c r="B79" s="3" t="s">
        <v>115</v>
      </c>
      <c r="C79" s="3" t="s">
        <v>18</v>
      </c>
      <c r="D79" s="3" t="s">
        <v>379</v>
      </c>
      <c r="E79" s="3" t="s">
        <v>380</v>
      </c>
      <c r="F79" s="3" t="s">
        <v>381</v>
      </c>
      <c r="G79" s="3" t="s">
        <v>46</v>
      </c>
      <c r="H79" s="3" t="s">
        <v>152</v>
      </c>
      <c r="I79" s="3" t="s">
        <v>182</v>
      </c>
      <c r="J79" s="3" t="s">
        <v>382</v>
      </c>
      <c r="K79" s="3" t="s">
        <v>25</v>
      </c>
      <c r="L79" s="3" t="s">
        <v>222</v>
      </c>
      <c r="M79" s="3"/>
      <c r="N79" s="3" t="s">
        <v>28</v>
      </c>
      <c r="O79" s="3" t="s">
        <v>56</v>
      </c>
      <c r="P79" s="3" t="s">
        <v>153</v>
      </c>
    </row>
    <row r="80" s="2" customFormat="1" spans="1:16">
      <c r="A80" s="3" t="s">
        <v>16</v>
      </c>
      <c r="B80" s="3" t="s">
        <v>17</v>
      </c>
      <c r="C80" s="3" t="s">
        <v>18</v>
      </c>
      <c r="D80" s="3" t="s">
        <v>383</v>
      </c>
      <c r="E80" s="3" t="s">
        <v>384</v>
      </c>
      <c r="F80" s="3" t="s">
        <v>205</v>
      </c>
      <c r="G80" s="3" t="s">
        <v>46</v>
      </c>
      <c r="H80" s="3" t="s">
        <v>385</v>
      </c>
      <c r="I80" s="3" t="s">
        <v>24</v>
      </c>
      <c r="J80" s="3"/>
      <c r="K80" s="3" t="s">
        <v>25</v>
      </c>
      <c r="L80" s="3"/>
      <c r="M80" s="3"/>
      <c r="N80" s="3" t="s">
        <v>28</v>
      </c>
      <c r="O80" s="3" t="s">
        <v>38</v>
      </c>
      <c r="P80" s="3" t="s">
        <v>386</v>
      </c>
    </row>
    <row r="81" s="2" customFormat="1" spans="1:16">
      <c r="A81" s="3" t="s">
        <v>31</v>
      </c>
      <c r="B81" s="3" t="s">
        <v>32</v>
      </c>
      <c r="C81" s="3" t="s">
        <v>42</v>
      </c>
      <c r="D81" s="3" t="s">
        <v>387</v>
      </c>
      <c r="E81" s="3" t="s">
        <v>388</v>
      </c>
      <c r="F81" s="3" t="s">
        <v>389</v>
      </c>
      <c r="G81" s="3" t="s">
        <v>46</v>
      </c>
      <c r="H81" s="3" t="s">
        <v>390</v>
      </c>
      <c r="I81" s="3" t="s">
        <v>24</v>
      </c>
      <c r="J81" s="3"/>
      <c r="K81" s="3" t="s">
        <v>25</v>
      </c>
      <c r="L81" s="3" t="s">
        <v>391</v>
      </c>
      <c r="M81" s="3" t="s">
        <v>98</v>
      </c>
      <c r="N81" s="3" t="s">
        <v>28</v>
      </c>
      <c r="O81" s="3" t="s">
        <v>56</v>
      </c>
      <c r="P81" s="3" t="s">
        <v>164</v>
      </c>
    </row>
    <row r="82" s="2" customFormat="1" spans="1:16">
      <c r="A82" s="3" t="s">
        <v>40</v>
      </c>
      <c r="B82" s="3" t="s">
        <v>41</v>
      </c>
      <c r="C82" s="3" t="s">
        <v>50</v>
      </c>
      <c r="D82" s="3" t="s">
        <v>392</v>
      </c>
      <c r="E82" s="3" t="s">
        <v>393</v>
      </c>
      <c r="F82" s="3"/>
      <c r="G82" s="3" t="s">
        <v>46</v>
      </c>
      <c r="H82" s="3" t="s">
        <v>102</v>
      </c>
      <c r="I82" s="3" t="s">
        <v>24</v>
      </c>
      <c r="J82" s="3"/>
      <c r="K82" s="3" t="s">
        <v>54</v>
      </c>
      <c r="L82" s="3" t="s">
        <v>40</v>
      </c>
      <c r="M82" s="3" t="s">
        <v>249</v>
      </c>
      <c r="N82" s="3"/>
      <c r="O82" s="3" t="s">
        <v>56</v>
      </c>
      <c r="P82" s="3" t="s">
        <v>49</v>
      </c>
    </row>
    <row r="83" s="2" customFormat="1" spans="1:16">
      <c r="A83" s="3" t="s">
        <v>31</v>
      </c>
      <c r="B83" s="3" t="s">
        <v>32</v>
      </c>
      <c r="C83" s="3" t="s">
        <v>50</v>
      </c>
      <c r="D83" s="3" t="s">
        <v>394</v>
      </c>
      <c r="E83" s="3" t="s">
        <v>395</v>
      </c>
      <c r="F83" s="3"/>
      <c r="G83" s="3" t="s">
        <v>46</v>
      </c>
      <c r="H83" s="3" t="s">
        <v>396</v>
      </c>
      <c r="I83" s="3" t="s">
        <v>24</v>
      </c>
      <c r="J83" s="3"/>
      <c r="K83" s="3" t="s">
        <v>54</v>
      </c>
      <c r="L83" s="3" t="s">
        <v>97</v>
      </c>
      <c r="M83" s="3" t="s">
        <v>98</v>
      </c>
      <c r="N83" s="3" t="s">
        <v>28</v>
      </c>
      <c r="O83" s="3" t="s">
        <v>56</v>
      </c>
      <c r="P83" s="3" t="s">
        <v>57</v>
      </c>
    </row>
    <row r="84" s="2" customFormat="1" spans="1:16">
      <c r="A84" s="3" t="s">
        <v>31</v>
      </c>
      <c r="B84" s="3" t="s">
        <v>32</v>
      </c>
      <c r="C84" s="3" t="s">
        <v>18</v>
      </c>
      <c r="D84" s="3" t="s">
        <v>397</v>
      </c>
      <c r="E84" s="3" t="s">
        <v>398</v>
      </c>
      <c r="F84" s="3" t="s">
        <v>399</v>
      </c>
      <c r="G84" s="3" t="s">
        <v>46</v>
      </c>
      <c r="H84" s="3" t="s">
        <v>176</v>
      </c>
      <c r="I84" s="3" t="s">
        <v>24</v>
      </c>
      <c r="J84" s="3"/>
      <c r="K84" s="3" t="s">
        <v>25</v>
      </c>
      <c r="L84" s="3"/>
      <c r="M84" s="3"/>
      <c r="N84" s="3" t="s">
        <v>28</v>
      </c>
      <c r="O84" s="3" t="s">
        <v>269</v>
      </c>
      <c r="P84" s="3" t="s">
        <v>113</v>
      </c>
    </row>
    <row r="85" s="2" customFormat="1" spans="1:16">
      <c r="A85" s="3" t="s">
        <v>16</v>
      </c>
      <c r="B85" s="3" t="s">
        <v>17</v>
      </c>
      <c r="C85" s="3" t="s">
        <v>18</v>
      </c>
      <c r="D85" s="3" t="s">
        <v>400</v>
      </c>
      <c r="E85" s="3" t="s">
        <v>401</v>
      </c>
      <c r="F85" s="3" t="s">
        <v>402</v>
      </c>
      <c r="G85" s="3" t="s">
        <v>46</v>
      </c>
      <c r="H85" s="3" t="s">
        <v>403</v>
      </c>
      <c r="I85" s="3" t="s">
        <v>24</v>
      </c>
      <c r="J85" s="3"/>
      <c r="K85" s="3" t="s">
        <v>25</v>
      </c>
      <c r="L85" s="3" t="s">
        <v>404</v>
      </c>
      <c r="M85" s="3" t="s">
        <v>405</v>
      </c>
      <c r="N85" s="3" t="s">
        <v>28</v>
      </c>
      <c r="O85" s="3" t="s">
        <v>56</v>
      </c>
      <c r="P85" s="3" t="s">
        <v>130</v>
      </c>
    </row>
    <row r="86" s="2" customFormat="1" spans="1:16">
      <c r="A86" s="3" t="s">
        <v>65</v>
      </c>
      <c r="B86" s="3" t="s">
        <v>66</v>
      </c>
      <c r="C86" s="3" t="s">
        <v>50</v>
      </c>
      <c r="D86" s="3" t="s">
        <v>406</v>
      </c>
      <c r="E86" s="3" t="s">
        <v>407</v>
      </c>
      <c r="F86" s="3"/>
      <c r="G86" s="3" t="s">
        <v>46</v>
      </c>
      <c r="H86" s="3" t="s">
        <v>408</v>
      </c>
      <c r="I86" s="3" t="s">
        <v>24</v>
      </c>
      <c r="J86" s="3"/>
      <c r="K86" s="3" t="s">
        <v>54</v>
      </c>
      <c r="L86" s="3" t="s">
        <v>409</v>
      </c>
      <c r="M86" s="3" t="s">
        <v>76</v>
      </c>
      <c r="N86" s="3" t="s">
        <v>28</v>
      </c>
      <c r="O86" s="3" t="s">
        <v>56</v>
      </c>
      <c r="P86" s="3" t="s">
        <v>57</v>
      </c>
    </row>
    <row r="87" s="2" customFormat="1" spans="1:16">
      <c r="A87" s="3" t="s">
        <v>65</v>
      </c>
      <c r="B87" s="3" t="s">
        <v>66</v>
      </c>
      <c r="C87" s="3" t="s">
        <v>50</v>
      </c>
      <c r="D87" s="3" t="s">
        <v>410</v>
      </c>
      <c r="E87" s="3" t="s">
        <v>411</v>
      </c>
      <c r="F87" s="3"/>
      <c r="G87" s="3" t="s">
        <v>46</v>
      </c>
      <c r="H87" s="3" t="s">
        <v>69</v>
      </c>
      <c r="I87" s="3" t="s">
        <v>24</v>
      </c>
      <c r="J87" s="3"/>
      <c r="K87" s="3" t="s">
        <v>54</v>
      </c>
      <c r="L87" s="3"/>
      <c r="M87" s="3"/>
      <c r="N87" s="3" t="s">
        <v>28</v>
      </c>
      <c r="O87" s="3" t="s">
        <v>56</v>
      </c>
      <c r="P87" s="3" t="s">
        <v>70</v>
      </c>
    </row>
    <row r="88" s="2" customFormat="1" spans="1:16">
      <c r="A88" s="3" t="s">
        <v>31</v>
      </c>
      <c r="B88" s="3" t="s">
        <v>32</v>
      </c>
      <c r="C88" s="3" t="s">
        <v>50</v>
      </c>
      <c r="D88" s="3" t="s">
        <v>412</v>
      </c>
      <c r="E88" s="3" t="s">
        <v>413</v>
      </c>
      <c r="F88" s="3"/>
      <c r="G88" s="3" t="s">
        <v>46</v>
      </c>
      <c r="H88" s="3" t="s">
        <v>414</v>
      </c>
      <c r="I88" s="3" t="s">
        <v>24</v>
      </c>
      <c r="J88" s="3"/>
      <c r="K88" s="3" t="s">
        <v>54</v>
      </c>
      <c r="L88" s="3" t="s">
        <v>415</v>
      </c>
      <c r="M88" s="3" t="s">
        <v>98</v>
      </c>
      <c r="N88" s="3" t="s">
        <v>28</v>
      </c>
      <c r="O88" s="3" t="s">
        <v>56</v>
      </c>
      <c r="P88" s="3" t="s">
        <v>130</v>
      </c>
    </row>
    <row r="89" s="2" customFormat="1" spans="1:16">
      <c r="A89" s="3" t="s">
        <v>40</v>
      </c>
      <c r="B89" s="3" t="s">
        <v>41</v>
      </c>
      <c r="C89" s="3" t="s">
        <v>50</v>
      </c>
      <c r="D89" s="3" t="s">
        <v>416</v>
      </c>
      <c r="E89" s="3" t="s">
        <v>417</v>
      </c>
      <c r="F89" s="3"/>
      <c r="G89" s="3" t="s">
        <v>46</v>
      </c>
      <c r="H89" s="3" t="s">
        <v>102</v>
      </c>
      <c r="I89" s="3" t="s">
        <v>24</v>
      </c>
      <c r="J89" s="3"/>
      <c r="K89" s="3" t="s">
        <v>54</v>
      </c>
      <c r="L89" s="3" t="s">
        <v>191</v>
      </c>
      <c r="M89" s="3"/>
      <c r="N89" s="3"/>
      <c r="O89" s="3" t="s">
        <v>56</v>
      </c>
      <c r="P89" s="3" t="s">
        <v>49</v>
      </c>
    </row>
    <row r="90" s="2" customFormat="1" spans="1:16">
      <c r="A90" s="3" t="s">
        <v>40</v>
      </c>
      <c r="B90" s="3" t="s">
        <v>41</v>
      </c>
      <c r="C90" s="3" t="s">
        <v>50</v>
      </c>
      <c r="D90" s="3" t="s">
        <v>418</v>
      </c>
      <c r="E90" s="3" t="s">
        <v>419</v>
      </c>
      <c r="F90" s="3"/>
      <c r="G90" s="3" t="s">
        <v>46</v>
      </c>
      <c r="H90" s="3" t="s">
        <v>102</v>
      </c>
      <c r="I90" s="3" t="s">
        <v>24</v>
      </c>
      <c r="J90" s="3"/>
      <c r="K90" s="3" t="s">
        <v>54</v>
      </c>
      <c r="L90" s="3" t="s">
        <v>191</v>
      </c>
      <c r="M90" s="3"/>
      <c r="N90" s="3"/>
      <c r="O90" s="3" t="s">
        <v>56</v>
      </c>
      <c r="P90" s="3" t="s">
        <v>49</v>
      </c>
    </row>
    <row r="91" s="2" customFormat="1" spans="1:16">
      <c r="A91" s="3" t="s">
        <v>114</v>
      </c>
      <c r="B91" s="3" t="s">
        <v>115</v>
      </c>
      <c r="C91" s="3" t="s">
        <v>50</v>
      </c>
      <c r="D91" s="3" t="s">
        <v>420</v>
      </c>
      <c r="E91" s="3" t="s">
        <v>421</v>
      </c>
      <c r="F91" s="3"/>
      <c r="G91" s="3" t="s">
        <v>46</v>
      </c>
      <c r="H91" s="3" t="s">
        <v>422</v>
      </c>
      <c r="I91" s="3" t="s">
        <v>24</v>
      </c>
      <c r="J91" s="3"/>
      <c r="K91" s="3" t="s">
        <v>54</v>
      </c>
      <c r="L91" s="3" t="s">
        <v>423</v>
      </c>
      <c r="M91" s="3" t="s">
        <v>121</v>
      </c>
      <c r="N91" s="3" t="s">
        <v>28</v>
      </c>
      <c r="O91" s="3" t="s">
        <v>56</v>
      </c>
      <c r="P91" s="3" t="s">
        <v>130</v>
      </c>
    </row>
    <row r="92" s="2" customFormat="1" spans="1:16">
      <c r="A92" s="3" t="s">
        <v>65</v>
      </c>
      <c r="B92" s="3" t="s">
        <v>66</v>
      </c>
      <c r="C92" s="3" t="s">
        <v>42</v>
      </c>
      <c r="D92" s="3" t="s">
        <v>424</v>
      </c>
      <c r="E92" s="3" t="s">
        <v>425</v>
      </c>
      <c r="F92" s="3" t="s">
        <v>426</v>
      </c>
      <c r="G92" s="3" t="s">
        <v>46</v>
      </c>
      <c r="H92" s="3" t="s">
        <v>427</v>
      </c>
      <c r="I92" s="3" t="s">
        <v>24</v>
      </c>
      <c r="J92" s="3"/>
      <c r="K92" s="3" t="s">
        <v>25</v>
      </c>
      <c r="L92" s="3" t="s">
        <v>428</v>
      </c>
      <c r="M92" s="3" t="s">
        <v>429</v>
      </c>
      <c r="N92" s="3" t="s">
        <v>28</v>
      </c>
      <c r="O92" s="3" t="s">
        <v>56</v>
      </c>
      <c r="P92" s="3" t="s">
        <v>164</v>
      </c>
    </row>
    <row r="93" s="2" customFormat="1" spans="1:16">
      <c r="A93" s="3" t="s">
        <v>16</v>
      </c>
      <c r="B93" s="3" t="s">
        <v>17</v>
      </c>
      <c r="C93" s="3" t="s">
        <v>18</v>
      </c>
      <c r="D93" s="3" t="s">
        <v>430</v>
      </c>
      <c r="E93" s="3" t="s">
        <v>431</v>
      </c>
      <c r="F93" s="3" t="s">
        <v>432</v>
      </c>
      <c r="G93" s="3" t="s">
        <v>46</v>
      </c>
      <c r="H93" s="3" t="s">
        <v>433</v>
      </c>
      <c r="I93" s="3" t="s">
        <v>24</v>
      </c>
      <c r="J93" s="3"/>
      <c r="K93" s="3" t="s">
        <v>25</v>
      </c>
      <c r="L93" s="3" t="s">
        <v>26</v>
      </c>
      <c r="M93" s="3" t="s">
        <v>27</v>
      </c>
      <c r="N93" s="3" t="s">
        <v>28</v>
      </c>
      <c r="O93" s="3" t="s">
        <v>56</v>
      </c>
      <c r="P93" s="3" t="s">
        <v>137</v>
      </c>
    </row>
    <row r="94" s="2" customFormat="1" spans="1:16">
      <c r="A94" s="3" t="s">
        <v>16</v>
      </c>
      <c r="B94" s="3" t="s">
        <v>17</v>
      </c>
      <c r="C94" s="3" t="s">
        <v>50</v>
      </c>
      <c r="D94" s="3" t="s">
        <v>434</v>
      </c>
      <c r="E94" s="3" t="s">
        <v>435</v>
      </c>
      <c r="F94" s="3"/>
      <c r="G94" s="3" t="s">
        <v>46</v>
      </c>
      <c r="H94" s="3" t="s">
        <v>436</v>
      </c>
      <c r="I94" s="3" t="s">
        <v>24</v>
      </c>
      <c r="J94" s="3"/>
      <c r="K94" s="3" t="s">
        <v>54</v>
      </c>
      <c r="L94" s="3" t="s">
        <v>437</v>
      </c>
      <c r="M94" s="3"/>
      <c r="N94" s="3" t="s">
        <v>28</v>
      </c>
      <c r="O94" s="3" t="s">
        <v>56</v>
      </c>
      <c r="P94" s="3" t="s">
        <v>64</v>
      </c>
    </row>
    <row r="95" s="2" customFormat="1" spans="1:16">
      <c r="A95" s="3" t="s">
        <v>31</v>
      </c>
      <c r="B95" s="3" t="s">
        <v>32</v>
      </c>
      <c r="C95" s="3" t="s">
        <v>42</v>
      </c>
      <c r="D95" s="3" t="s">
        <v>438</v>
      </c>
      <c r="E95" s="3" t="s">
        <v>439</v>
      </c>
      <c r="F95" s="3" t="s">
        <v>440</v>
      </c>
      <c r="G95" s="3" t="s">
        <v>46</v>
      </c>
      <c r="H95" s="3" t="s">
        <v>441</v>
      </c>
      <c r="I95" s="3" t="s">
        <v>182</v>
      </c>
      <c r="J95" s="3" t="s">
        <v>183</v>
      </c>
      <c r="K95" s="3" t="s">
        <v>25</v>
      </c>
      <c r="L95" s="3" t="s">
        <v>442</v>
      </c>
      <c r="M95" s="3"/>
      <c r="N95" s="3" t="s">
        <v>28</v>
      </c>
      <c r="O95" s="3" t="s">
        <v>269</v>
      </c>
      <c r="P95" s="3" t="s">
        <v>113</v>
      </c>
    </row>
    <row r="96" s="2" customFormat="1" spans="1:16">
      <c r="A96" s="3" t="s">
        <v>65</v>
      </c>
      <c r="B96" s="3" t="s">
        <v>66</v>
      </c>
      <c r="C96" s="3" t="s">
        <v>42</v>
      </c>
      <c r="D96" s="3" t="s">
        <v>443</v>
      </c>
      <c r="E96" s="3" t="s">
        <v>444</v>
      </c>
      <c r="F96" s="3" t="s">
        <v>445</v>
      </c>
      <c r="G96" s="3" t="s">
        <v>46</v>
      </c>
      <c r="H96" s="3" t="s">
        <v>141</v>
      </c>
      <c r="I96" s="3" t="s">
        <v>24</v>
      </c>
      <c r="J96" s="3"/>
      <c r="K96" s="3" t="s">
        <v>25</v>
      </c>
      <c r="L96" s="3" t="s">
        <v>145</v>
      </c>
      <c r="M96" s="3" t="s">
        <v>146</v>
      </c>
      <c r="N96" s="3" t="s">
        <v>28</v>
      </c>
      <c r="O96" s="3" t="s">
        <v>56</v>
      </c>
      <c r="P96" s="3" t="s">
        <v>64</v>
      </c>
    </row>
    <row r="97" s="2" customFormat="1" spans="1:16">
      <c r="A97" s="3" t="s">
        <v>40</v>
      </c>
      <c r="B97" s="3" t="s">
        <v>41</v>
      </c>
      <c r="C97" s="3" t="s">
        <v>18</v>
      </c>
      <c r="D97" s="3" t="s">
        <v>446</v>
      </c>
      <c r="E97" s="3" t="s">
        <v>447</v>
      </c>
      <c r="F97" s="3" t="s">
        <v>448</v>
      </c>
      <c r="G97" s="3" t="s">
        <v>46</v>
      </c>
      <c r="H97" s="3" t="s">
        <v>282</v>
      </c>
      <c r="I97" s="3" t="s">
        <v>24</v>
      </c>
      <c r="J97" s="3"/>
      <c r="K97" s="3" t="s">
        <v>25</v>
      </c>
      <c r="L97" s="3" t="s">
        <v>191</v>
      </c>
      <c r="M97" s="3"/>
      <c r="N97" s="3"/>
      <c r="O97" s="3" t="s">
        <v>56</v>
      </c>
      <c r="P97" s="3" t="s">
        <v>49</v>
      </c>
    </row>
    <row r="98" s="2" customFormat="1" spans="1:16">
      <c r="A98" s="3" t="s">
        <v>40</v>
      </c>
      <c r="B98" s="3" t="s">
        <v>41</v>
      </c>
      <c r="C98" s="3" t="s">
        <v>50</v>
      </c>
      <c r="D98" s="3" t="s">
        <v>449</v>
      </c>
      <c r="E98" s="3" t="s">
        <v>450</v>
      </c>
      <c r="F98" s="3"/>
      <c r="G98" s="3" t="s">
        <v>46</v>
      </c>
      <c r="H98" s="3" t="s">
        <v>47</v>
      </c>
      <c r="I98" s="3" t="s">
        <v>24</v>
      </c>
      <c r="J98" s="3"/>
      <c r="K98" s="3" t="s">
        <v>54</v>
      </c>
      <c r="L98" s="3" t="s">
        <v>198</v>
      </c>
      <c r="M98" s="3"/>
      <c r="N98" s="3"/>
      <c r="O98" s="3" t="s">
        <v>56</v>
      </c>
      <c r="P98" s="3" t="s">
        <v>49</v>
      </c>
    </row>
    <row r="99" s="2" customFormat="1" spans="1:16">
      <c r="A99" s="3" t="s">
        <v>86</v>
      </c>
      <c r="B99" s="3" t="s">
        <v>87</v>
      </c>
      <c r="C99" s="3" t="s">
        <v>42</v>
      </c>
      <c r="D99" s="3" t="s">
        <v>451</v>
      </c>
      <c r="E99" s="3" t="s">
        <v>452</v>
      </c>
      <c r="F99" s="3" t="s">
        <v>453</v>
      </c>
      <c r="G99" s="3" t="s">
        <v>46</v>
      </c>
      <c r="H99" s="3" t="s">
        <v>454</v>
      </c>
      <c r="I99" s="3" t="s">
        <v>24</v>
      </c>
      <c r="J99" s="3"/>
      <c r="K99" s="3" t="s">
        <v>25</v>
      </c>
      <c r="L99" s="3" t="s">
        <v>455</v>
      </c>
      <c r="M99" s="3"/>
      <c r="N99" s="3" t="s">
        <v>28</v>
      </c>
      <c r="O99" s="3" t="s">
        <v>56</v>
      </c>
      <c r="P99" s="3" t="s">
        <v>70</v>
      </c>
    </row>
    <row r="100" s="2" customFormat="1" spans="1:16">
      <c r="A100" s="3" t="s">
        <v>40</v>
      </c>
      <c r="B100" s="3" t="s">
        <v>41</v>
      </c>
      <c r="C100" s="3" t="s">
        <v>50</v>
      </c>
      <c r="D100" s="3" t="s">
        <v>456</v>
      </c>
      <c r="E100" s="3" t="s">
        <v>457</v>
      </c>
      <c r="F100" s="3"/>
      <c r="G100" s="3" t="s">
        <v>46</v>
      </c>
      <c r="H100" s="3" t="s">
        <v>47</v>
      </c>
      <c r="I100" s="3" t="s">
        <v>24</v>
      </c>
      <c r="J100" s="3"/>
      <c r="K100" s="3" t="s">
        <v>54</v>
      </c>
      <c r="L100" s="3" t="s">
        <v>40</v>
      </c>
      <c r="M100" s="3"/>
      <c r="N100" s="3"/>
      <c r="O100" s="3" t="s">
        <v>56</v>
      </c>
      <c r="P100" s="3" t="s">
        <v>49</v>
      </c>
    </row>
    <row r="101" s="2" customFormat="1" spans="1:16">
      <c r="A101" s="3" t="s">
        <v>114</v>
      </c>
      <c r="B101" s="3" t="s">
        <v>115</v>
      </c>
      <c r="C101" s="3" t="s">
        <v>42</v>
      </c>
      <c r="D101" s="3" t="s">
        <v>458</v>
      </c>
      <c r="E101" s="3" t="s">
        <v>459</v>
      </c>
      <c r="F101" s="3" t="s">
        <v>460</v>
      </c>
      <c r="G101" s="3" t="s">
        <v>46</v>
      </c>
      <c r="H101" s="3" t="s">
        <v>461</v>
      </c>
      <c r="I101" s="3" t="s">
        <v>24</v>
      </c>
      <c r="J101" s="3"/>
      <c r="K101" s="3" t="s">
        <v>25</v>
      </c>
      <c r="L101" s="3" t="s">
        <v>163</v>
      </c>
      <c r="M101" s="3" t="s">
        <v>121</v>
      </c>
      <c r="N101" s="3" t="s">
        <v>28</v>
      </c>
      <c r="O101" s="3" t="s">
        <v>56</v>
      </c>
      <c r="P101" s="3" t="s">
        <v>462</v>
      </c>
    </row>
    <row r="102" s="2" customFormat="1" spans="1:16">
      <c r="A102" s="3" t="s">
        <v>40</v>
      </c>
      <c r="B102" s="3" t="s">
        <v>41</v>
      </c>
      <c r="C102" s="3" t="s">
        <v>50</v>
      </c>
      <c r="D102" s="3" t="s">
        <v>463</v>
      </c>
      <c r="E102" s="3" t="s">
        <v>464</v>
      </c>
      <c r="F102" s="3"/>
      <c r="G102" s="3" t="s">
        <v>46</v>
      </c>
      <c r="H102" s="3" t="s">
        <v>47</v>
      </c>
      <c r="I102" s="3" t="s">
        <v>24</v>
      </c>
      <c r="J102" s="3"/>
      <c r="K102" s="3" t="s">
        <v>54</v>
      </c>
      <c r="L102" s="3" t="s">
        <v>191</v>
      </c>
      <c r="M102" s="3"/>
      <c r="N102" s="3"/>
      <c r="O102" s="3" t="s">
        <v>56</v>
      </c>
      <c r="P102" s="3" t="s">
        <v>49</v>
      </c>
    </row>
    <row r="103" s="2" customFormat="1" spans="1:16">
      <c r="A103" s="3" t="s">
        <v>31</v>
      </c>
      <c r="B103" s="3" t="s">
        <v>32</v>
      </c>
      <c r="C103" s="3" t="s">
        <v>42</v>
      </c>
      <c r="D103" s="3" t="s">
        <v>465</v>
      </c>
      <c r="E103" s="3" t="s">
        <v>466</v>
      </c>
      <c r="F103" s="3" t="s">
        <v>467</v>
      </c>
      <c r="G103" s="3" t="s">
        <v>46</v>
      </c>
      <c r="H103" s="3" t="s">
        <v>468</v>
      </c>
      <c r="I103" s="3" t="s">
        <v>182</v>
      </c>
      <c r="J103" s="3" t="s">
        <v>183</v>
      </c>
      <c r="K103" s="3" t="s">
        <v>25</v>
      </c>
      <c r="L103" s="3" t="s">
        <v>442</v>
      </c>
      <c r="M103" s="3"/>
      <c r="N103" s="3" t="s">
        <v>28</v>
      </c>
      <c r="O103" s="3" t="s">
        <v>48</v>
      </c>
      <c r="P103" s="3" t="s">
        <v>113</v>
      </c>
    </row>
    <row r="104" s="2" customFormat="1" spans="1:16">
      <c r="A104" s="3" t="s">
        <v>31</v>
      </c>
      <c r="B104" s="3" t="s">
        <v>32</v>
      </c>
      <c r="C104" s="3" t="s">
        <v>42</v>
      </c>
      <c r="D104" s="3" t="s">
        <v>469</v>
      </c>
      <c r="E104" s="3" t="s">
        <v>470</v>
      </c>
      <c r="F104" s="3" t="s">
        <v>471</v>
      </c>
      <c r="G104" s="3" t="s">
        <v>46</v>
      </c>
      <c r="H104" s="3" t="s">
        <v>74</v>
      </c>
      <c r="I104" s="3" t="s">
        <v>24</v>
      </c>
      <c r="J104" s="3"/>
      <c r="K104" s="3" t="s">
        <v>25</v>
      </c>
      <c r="L104" s="3" t="s">
        <v>97</v>
      </c>
      <c r="M104" s="3" t="s">
        <v>98</v>
      </c>
      <c r="N104" s="3" t="s">
        <v>28</v>
      </c>
      <c r="O104" s="3" t="s">
        <v>56</v>
      </c>
      <c r="P104" s="3" t="s">
        <v>70</v>
      </c>
    </row>
    <row r="105" s="2" customFormat="1" spans="1:16">
      <c r="A105" s="3" t="s">
        <v>40</v>
      </c>
      <c r="B105" s="3" t="s">
        <v>41</v>
      </c>
      <c r="C105" s="3" t="s">
        <v>50</v>
      </c>
      <c r="D105" s="3" t="s">
        <v>472</v>
      </c>
      <c r="E105" s="3" t="s">
        <v>473</v>
      </c>
      <c r="F105" s="3"/>
      <c r="G105" s="3" t="s">
        <v>46</v>
      </c>
      <c r="H105" s="3" t="s">
        <v>47</v>
      </c>
      <c r="I105" s="3" t="s">
        <v>24</v>
      </c>
      <c r="J105" s="3"/>
      <c r="K105" s="3" t="s">
        <v>54</v>
      </c>
      <c r="L105" s="3" t="s">
        <v>40</v>
      </c>
      <c r="M105" s="3"/>
      <c r="N105" s="3"/>
      <c r="O105" s="3" t="s">
        <v>56</v>
      </c>
      <c r="P105" s="3" t="s">
        <v>49</v>
      </c>
    </row>
    <row r="106" s="2" customFormat="1" spans="1:16">
      <c r="A106" s="3" t="s">
        <v>40</v>
      </c>
      <c r="B106" s="3" t="s">
        <v>41</v>
      </c>
      <c r="C106" s="3" t="s">
        <v>42</v>
      </c>
      <c r="D106" s="3" t="s">
        <v>474</v>
      </c>
      <c r="E106" s="3" t="s">
        <v>475</v>
      </c>
      <c r="F106" s="3" t="s">
        <v>476</v>
      </c>
      <c r="G106" s="3" t="s">
        <v>46</v>
      </c>
      <c r="H106" s="3" t="s">
        <v>47</v>
      </c>
      <c r="I106" s="3" t="s">
        <v>24</v>
      </c>
      <c r="J106" s="3"/>
      <c r="K106" s="3" t="s">
        <v>25</v>
      </c>
      <c r="L106" s="3" t="s">
        <v>191</v>
      </c>
      <c r="M106" s="3"/>
      <c r="N106" s="3"/>
      <c r="O106" s="3" t="s">
        <v>56</v>
      </c>
      <c r="P106" s="3" t="s">
        <v>49</v>
      </c>
    </row>
    <row r="107" s="2" customFormat="1" spans="1:16">
      <c r="A107" s="3" t="s">
        <v>31</v>
      </c>
      <c r="B107" s="3" t="s">
        <v>32</v>
      </c>
      <c r="C107" s="3" t="s">
        <v>42</v>
      </c>
      <c r="D107" s="3" t="s">
        <v>477</v>
      </c>
      <c r="E107" s="3" t="s">
        <v>478</v>
      </c>
      <c r="F107" s="3" t="s">
        <v>479</v>
      </c>
      <c r="G107" s="3" t="s">
        <v>46</v>
      </c>
      <c r="H107" s="3" t="s">
        <v>342</v>
      </c>
      <c r="I107" s="3" t="s">
        <v>24</v>
      </c>
      <c r="J107" s="3"/>
      <c r="K107" s="3" t="s">
        <v>25</v>
      </c>
      <c r="L107" s="3" t="s">
        <v>97</v>
      </c>
      <c r="M107" s="3" t="s">
        <v>98</v>
      </c>
      <c r="N107" s="3" t="s">
        <v>28</v>
      </c>
      <c r="O107" s="3" t="s">
        <v>48</v>
      </c>
      <c r="P107" s="3" t="s">
        <v>70</v>
      </c>
    </row>
    <row r="108" s="2" customFormat="1" spans="1:16">
      <c r="A108" s="3" t="s">
        <v>31</v>
      </c>
      <c r="B108" s="3" t="s">
        <v>32</v>
      </c>
      <c r="C108" s="3" t="s">
        <v>18</v>
      </c>
      <c r="D108" s="3" t="s">
        <v>480</v>
      </c>
      <c r="E108" s="3" t="s">
        <v>481</v>
      </c>
      <c r="F108" s="3" t="s">
        <v>482</v>
      </c>
      <c r="G108" s="3" t="s">
        <v>46</v>
      </c>
      <c r="H108" s="3" t="s">
        <v>483</v>
      </c>
      <c r="I108" s="3" t="s">
        <v>182</v>
      </c>
      <c r="J108" s="3" t="s">
        <v>110</v>
      </c>
      <c r="K108" s="3" t="s">
        <v>25</v>
      </c>
      <c r="L108" s="3" t="s">
        <v>484</v>
      </c>
      <c r="M108" s="3" t="s">
        <v>485</v>
      </c>
      <c r="N108" s="3" t="s">
        <v>28</v>
      </c>
      <c r="O108" s="3" t="s">
        <v>250</v>
      </c>
      <c r="P108" s="3" t="s">
        <v>486</v>
      </c>
    </row>
    <row r="109" s="2" customFormat="1" spans="1:16">
      <c r="A109" s="3" t="s">
        <v>114</v>
      </c>
      <c r="B109" s="3" t="s">
        <v>115</v>
      </c>
      <c r="C109" s="3" t="s">
        <v>50</v>
      </c>
      <c r="D109" s="3" t="s">
        <v>487</v>
      </c>
      <c r="E109" s="3" t="s">
        <v>488</v>
      </c>
      <c r="F109" s="3"/>
      <c r="G109" s="3" t="s">
        <v>46</v>
      </c>
      <c r="H109" s="3" t="s">
        <v>162</v>
      </c>
      <c r="I109" s="3" t="s">
        <v>24</v>
      </c>
      <c r="J109" s="3"/>
      <c r="K109" s="3" t="s">
        <v>54</v>
      </c>
      <c r="L109" s="3" t="s">
        <v>423</v>
      </c>
      <c r="M109" s="3" t="s">
        <v>121</v>
      </c>
      <c r="N109" s="3" t="s">
        <v>28</v>
      </c>
      <c r="O109" s="3" t="s">
        <v>56</v>
      </c>
      <c r="P109" s="3" t="s">
        <v>164</v>
      </c>
    </row>
    <row r="110" s="2" customFormat="1" spans="1:16">
      <c r="A110" s="3" t="s">
        <v>114</v>
      </c>
      <c r="B110" s="3" t="s">
        <v>115</v>
      </c>
      <c r="C110" s="3" t="s">
        <v>18</v>
      </c>
      <c r="D110" s="3" t="s">
        <v>489</v>
      </c>
      <c r="E110" s="3" t="s">
        <v>490</v>
      </c>
      <c r="F110" s="3" t="s">
        <v>491</v>
      </c>
      <c r="G110" s="3" t="s">
        <v>46</v>
      </c>
      <c r="H110" s="3" t="s">
        <v>492</v>
      </c>
      <c r="I110" s="3" t="s">
        <v>24</v>
      </c>
      <c r="J110" s="3"/>
      <c r="K110" s="3" t="s">
        <v>25</v>
      </c>
      <c r="L110" s="3" t="s">
        <v>493</v>
      </c>
      <c r="M110" s="3" t="s">
        <v>494</v>
      </c>
      <c r="N110" s="3" t="s">
        <v>28</v>
      </c>
      <c r="O110" s="3" t="s">
        <v>48</v>
      </c>
      <c r="P110" s="3" t="s">
        <v>164</v>
      </c>
    </row>
    <row r="111" s="2" customFormat="1" spans="1:16">
      <c r="A111" s="3" t="s">
        <v>40</v>
      </c>
      <c r="B111" s="3" t="s">
        <v>41</v>
      </c>
      <c r="C111" s="3" t="s">
        <v>42</v>
      </c>
      <c r="D111" s="3" t="s">
        <v>495</v>
      </c>
      <c r="E111" s="3" t="s">
        <v>496</v>
      </c>
      <c r="F111" s="3" t="s">
        <v>497</v>
      </c>
      <c r="G111" s="3" t="s">
        <v>46</v>
      </c>
      <c r="H111" s="3" t="s">
        <v>498</v>
      </c>
      <c r="I111" s="3" t="s">
        <v>24</v>
      </c>
      <c r="J111" s="3"/>
      <c r="K111" s="3" t="s">
        <v>25</v>
      </c>
      <c r="L111" s="3" t="s">
        <v>248</v>
      </c>
      <c r="M111" s="3" t="s">
        <v>249</v>
      </c>
      <c r="N111" s="3" t="s">
        <v>28</v>
      </c>
      <c r="O111" s="3" t="s">
        <v>48</v>
      </c>
      <c r="P111" s="3" t="s">
        <v>92</v>
      </c>
    </row>
    <row r="112" s="2" customFormat="1" spans="1:16">
      <c r="A112" s="3" t="s">
        <v>16</v>
      </c>
      <c r="B112" s="3" t="s">
        <v>17</v>
      </c>
      <c r="C112" s="3" t="s">
        <v>42</v>
      </c>
      <c r="D112" s="3" t="s">
        <v>499</v>
      </c>
      <c r="E112" s="3" t="s">
        <v>500</v>
      </c>
      <c r="F112" s="3" t="s">
        <v>501</v>
      </c>
      <c r="G112" s="3" t="s">
        <v>46</v>
      </c>
      <c r="H112" s="3" t="s">
        <v>83</v>
      </c>
      <c r="I112" s="3" t="s">
        <v>24</v>
      </c>
      <c r="J112" s="3"/>
      <c r="K112" s="3" t="s">
        <v>25</v>
      </c>
      <c r="L112" s="3"/>
      <c r="M112" s="3"/>
      <c r="N112" s="3" t="s">
        <v>28</v>
      </c>
      <c r="O112" s="3" t="s">
        <v>56</v>
      </c>
      <c r="P112" s="3" t="s">
        <v>70</v>
      </c>
    </row>
    <row r="113" s="2" customFormat="1" spans="1:16">
      <c r="A113" s="3" t="s">
        <v>86</v>
      </c>
      <c r="B113" s="3" t="s">
        <v>87</v>
      </c>
      <c r="C113" s="3" t="s">
        <v>42</v>
      </c>
      <c r="D113" s="3" t="s">
        <v>502</v>
      </c>
      <c r="E113" s="3" t="s">
        <v>503</v>
      </c>
      <c r="F113" s="3" t="s">
        <v>504</v>
      </c>
      <c r="G113" s="3" t="s">
        <v>46</v>
      </c>
      <c r="H113" s="3" t="s">
        <v>505</v>
      </c>
      <c r="I113" s="3" t="s">
        <v>24</v>
      </c>
      <c r="J113" s="3"/>
      <c r="K113" s="3" t="s">
        <v>25</v>
      </c>
      <c r="L113" s="3" t="s">
        <v>506</v>
      </c>
      <c r="M113" s="3"/>
      <c r="N113" s="3" t="s">
        <v>28</v>
      </c>
      <c r="O113" s="3" t="s">
        <v>56</v>
      </c>
      <c r="P113" s="3" t="s">
        <v>70</v>
      </c>
    </row>
    <row r="114" s="2" customFormat="1" spans="1:16">
      <c r="A114" s="3" t="s">
        <v>40</v>
      </c>
      <c r="B114" s="3" t="s">
        <v>41</v>
      </c>
      <c r="C114" s="3" t="s">
        <v>50</v>
      </c>
      <c r="D114" s="3" t="s">
        <v>507</v>
      </c>
      <c r="E114" s="3" t="s">
        <v>508</v>
      </c>
      <c r="F114" s="3"/>
      <c r="G114" s="3" t="s">
        <v>46</v>
      </c>
      <c r="H114" s="3" t="s">
        <v>102</v>
      </c>
      <c r="I114" s="3" t="s">
        <v>24</v>
      </c>
      <c r="J114" s="3"/>
      <c r="K114" s="3" t="s">
        <v>54</v>
      </c>
      <c r="L114" s="3" t="s">
        <v>40</v>
      </c>
      <c r="M114" s="3" t="s">
        <v>249</v>
      </c>
      <c r="N114" s="3"/>
      <c r="O114" s="3" t="s">
        <v>56</v>
      </c>
      <c r="P114" s="3" t="s">
        <v>49</v>
      </c>
    </row>
    <row r="115" s="2" customFormat="1" spans="1:16">
      <c r="A115" s="3" t="s">
        <v>86</v>
      </c>
      <c r="B115" s="3" t="s">
        <v>87</v>
      </c>
      <c r="C115" s="3" t="s">
        <v>18</v>
      </c>
      <c r="D115" s="3" t="s">
        <v>509</v>
      </c>
      <c r="E115" s="3" t="s">
        <v>510</v>
      </c>
      <c r="F115" s="3" t="s">
        <v>511</v>
      </c>
      <c r="G115" s="3" t="s">
        <v>46</v>
      </c>
      <c r="H115" s="3" t="s">
        <v>512</v>
      </c>
      <c r="I115" s="3" t="s">
        <v>24</v>
      </c>
      <c r="J115" s="3"/>
      <c r="K115" s="3" t="s">
        <v>25</v>
      </c>
      <c r="L115" s="3" t="s">
        <v>513</v>
      </c>
      <c r="M115" s="3" t="s">
        <v>514</v>
      </c>
      <c r="N115" s="3" t="s">
        <v>28</v>
      </c>
      <c r="O115" s="3" t="s">
        <v>56</v>
      </c>
      <c r="P115" s="3" t="s">
        <v>386</v>
      </c>
    </row>
    <row r="116" s="2" customFormat="1" spans="1:16">
      <c r="A116" s="3" t="s">
        <v>40</v>
      </c>
      <c r="B116" s="3" t="s">
        <v>41</v>
      </c>
      <c r="C116" s="3" t="s">
        <v>42</v>
      </c>
      <c r="D116" s="3" t="s">
        <v>515</v>
      </c>
      <c r="E116" s="3" t="s">
        <v>516</v>
      </c>
      <c r="F116" s="3" t="s">
        <v>517</v>
      </c>
      <c r="G116" s="3" t="s">
        <v>46</v>
      </c>
      <c r="H116" s="3" t="s">
        <v>47</v>
      </c>
      <c r="I116" s="3" t="s">
        <v>24</v>
      </c>
      <c r="J116" s="3"/>
      <c r="K116" s="3" t="s">
        <v>25</v>
      </c>
      <c r="L116" s="3" t="s">
        <v>40</v>
      </c>
      <c r="M116" s="3"/>
      <c r="N116" s="3"/>
      <c r="O116" s="3" t="s">
        <v>56</v>
      </c>
      <c r="P116" s="3" t="s">
        <v>49</v>
      </c>
    </row>
    <row r="117" s="2" customFormat="1" spans="1:16">
      <c r="A117" s="3" t="s">
        <v>16</v>
      </c>
      <c r="B117" s="3" t="s">
        <v>17</v>
      </c>
      <c r="C117" s="3" t="s">
        <v>18</v>
      </c>
      <c r="D117" s="3" t="s">
        <v>518</v>
      </c>
      <c r="E117" s="3" t="s">
        <v>519</v>
      </c>
      <c r="F117" s="3" t="s">
        <v>520</v>
      </c>
      <c r="G117" s="3" t="s">
        <v>22</v>
      </c>
      <c r="H117" s="3" t="s">
        <v>521</v>
      </c>
      <c r="I117" s="3" t="s">
        <v>24</v>
      </c>
      <c r="J117" s="3"/>
      <c r="K117" s="3" t="s">
        <v>25</v>
      </c>
      <c r="L117" s="3"/>
      <c r="M117" s="3"/>
      <c r="N117" s="3" t="s">
        <v>28</v>
      </c>
      <c r="O117" s="3" t="s">
        <v>269</v>
      </c>
      <c r="P117" s="3" t="s">
        <v>522</v>
      </c>
    </row>
    <row r="118" s="2" customFormat="1" spans="1:16">
      <c r="A118" s="3" t="s">
        <v>114</v>
      </c>
      <c r="B118" s="3" t="s">
        <v>115</v>
      </c>
      <c r="C118" s="3" t="s">
        <v>42</v>
      </c>
      <c r="D118" s="3" t="s">
        <v>523</v>
      </c>
      <c r="E118" s="3" t="s">
        <v>524</v>
      </c>
      <c r="F118" s="3" t="s">
        <v>525</v>
      </c>
      <c r="G118" s="3" t="s">
        <v>46</v>
      </c>
      <c r="H118" s="3" t="s">
        <v>526</v>
      </c>
      <c r="I118" s="3" t="s">
        <v>24</v>
      </c>
      <c r="J118" s="3"/>
      <c r="K118" s="3" t="s">
        <v>25</v>
      </c>
      <c r="L118" s="3" t="s">
        <v>163</v>
      </c>
      <c r="M118" s="3" t="s">
        <v>121</v>
      </c>
      <c r="N118" s="3" t="s">
        <v>28</v>
      </c>
      <c r="O118" s="3" t="s">
        <v>56</v>
      </c>
      <c r="P118" s="3" t="s">
        <v>367</v>
      </c>
    </row>
    <row r="119" s="2" customFormat="1" spans="1:16">
      <c r="A119" s="3" t="s">
        <v>40</v>
      </c>
      <c r="B119" s="3" t="s">
        <v>41</v>
      </c>
      <c r="C119" s="3" t="s">
        <v>18</v>
      </c>
      <c r="D119" s="3" t="s">
        <v>527</v>
      </c>
      <c r="E119" s="3" t="s">
        <v>528</v>
      </c>
      <c r="F119" s="3" t="s">
        <v>529</v>
      </c>
      <c r="G119" s="3" t="s">
        <v>46</v>
      </c>
      <c r="H119" s="3" t="s">
        <v>220</v>
      </c>
      <c r="I119" s="3" t="s">
        <v>24</v>
      </c>
      <c r="J119" s="3"/>
      <c r="K119" s="3" t="s">
        <v>25</v>
      </c>
      <c r="L119" s="3"/>
      <c r="M119" s="3" t="s">
        <v>223</v>
      </c>
      <c r="N119" s="3" t="s">
        <v>28</v>
      </c>
      <c r="O119" s="3" t="s">
        <v>48</v>
      </c>
      <c r="P119" s="3" t="s">
        <v>153</v>
      </c>
    </row>
    <row r="120" s="2" customFormat="1" spans="1:16">
      <c r="A120" s="3" t="s">
        <v>86</v>
      </c>
      <c r="B120" s="3" t="s">
        <v>87</v>
      </c>
      <c r="C120" s="3" t="s">
        <v>42</v>
      </c>
      <c r="D120" s="3" t="s">
        <v>530</v>
      </c>
      <c r="E120" s="3" t="s">
        <v>531</v>
      </c>
      <c r="F120" s="3" t="s">
        <v>532</v>
      </c>
      <c r="G120" s="3" t="s">
        <v>46</v>
      </c>
      <c r="H120" s="3" t="s">
        <v>91</v>
      </c>
      <c r="I120" s="3" t="s">
        <v>24</v>
      </c>
      <c r="J120" s="3"/>
      <c r="K120" s="3" t="s">
        <v>25</v>
      </c>
      <c r="L120" s="3" t="s">
        <v>86</v>
      </c>
      <c r="M120" s="3"/>
      <c r="N120" s="3" t="s">
        <v>28</v>
      </c>
      <c r="O120" s="3" t="s">
        <v>48</v>
      </c>
      <c r="P120" s="3" t="s">
        <v>92</v>
      </c>
    </row>
    <row r="121" s="2" customFormat="1" spans="1:16">
      <c r="A121" s="3" t="s">
        <v>31</v>
      </c>
      <c r="B121" s="3" t="s">
        <v>32</v>
      </c>
      <c r="C121" s="3" t="s">
        <v>42</v>
      </c>
      <c r="D121" s="3" t="s">
        <v>533</v>
      </c>
      <c r="E121" s="3" t="s">
        <v>534</v>
      </c>
      <c r="F121" s="3" t="s">
        <v>535</v>
      </c>
      <c r="G121" s="3" t="s">
        <v>46</v>
      </c>
      <c r="H121" s="3" t="s">
        <v>536</v>
      </c>
      <c r="I121" s="3" t="s">
        <v>182</v>
      </c>
      <c r="J121" s="3" t="s">
        <v>183</v>
      </c>
      <c r="K121" s="3" t="s">
        <v>25</v>
      </c>
      <c r="L121" s="3" t="s">
        <v>442</v>
      </c>
      <c r="M121" s="3"/>
      <c r="N121" s="3" t="s">
        <v>28</v>
      </c>
      <c r="O121" s="3" t="s">
        <v>56</v>
      </c>
      <c r="P121" s="3" t="s">
        <v>137</v>
      </c>
    </row>
    <row r="122" s="2" customFormat="1" spans="1:16">
      <c r="A122" s="3" t="s">
        <v>40</v>
      </c>
      <c r="B122" s="3" t="s">
        <v>41</v>
      </c>
      <c r="C122" s="3" t="s">
        <v>42</v>
      </c>
      <c r="D122" s="3" t="s">
        <v>537</v>
      </c>
      <c r="E122" s="3" t="s">
        <v>538</v>
      </c>
      <c r="F122" s="3" t="s">
        <v>539</v>
      </c>
      <c r="G122" s="3" t="s">
        <v>46</v>
      </c>
      <c r="H122" s="3" t="s">
        <v>47</v>
      </c>
      <c r="I122" s="3" t="s">
        <v>24</v>
      </c>
      <c r="J122" s="3"/>
      <c r="K122" s="3" t="s">
        <v>25</v>
      </c>
      <c r="L122" s="3" t="s">
        <v>40</v>
      </c>
      <c r="M122" s="3"/>
      <c r="N122" s="3"/>
      <c r="O122" s="3" t="s">
        <v>56</v>
      </c>
      <c r="P122" s="3" t="s">
        <v>49</v>
      </c>
    </row>
    <row r="123" s="2" customFormat="1" spans="1:16">
      <c r="A123" s="3" t="s">
        <v>16</v>
      </c>
      <c r="B123" s="3" t="s">
        <v>17</v>
      </c>
      <c r="C123" s="3" t="s">
        <v>18</v>
      </c>
      <c r="D123" s="3" t="s">
        <v>540</v>
      </c>
      <c r="E123" s="3" t="s">
        <v>541</v>
      </c>
      <c r="F123" s="3" t="s">
        <v>542</v>
      </c>
      <c r="G123" s="3" t="s">
        <v>46</v>
      </c>
      <c r="H123" s="3" t="s">
        <v>156</v>
      </c>
      <c r="I123" s="3" t="s">
        <v>24</v>
      </c>
      <c r="J123" s="3"/>
      <c r="K123" s="3" t="s">
        <v>54</v>
      </c>
      <c r="L123" s="3" t="s">
        <v>543</v>
      </c>
      <c r="M123" s="3"/>
      <c r="N123" s="3" t="s">
        <v>28</v>
      </c>
      <c r="O123" s="3" t="s">
        <v>56</v>
      </c>
      <c r="P123" s="3" t="s">
        <v>57</v>
      </c>
    </row>
    <row r="124" s="2" customFormat="1" spans="1:16">
      <c r="A124" s="3" t="s">
        <v>16</v>
      </c>
      <c r="B124" s="3" t="s">
        <v>17</v>
      </c>
      <c r="C124" s="3" t="s">
        <v>50</v>
      </c>
      <c r="D124" s="3" t="s">
        <v>544</v>
      </c>
      <c r="E124" s="3" t="s">
        <v>545</v>
      </c>
      <c r="F124" s="3"/>
      <c r="G124" s="3" t="s">
        <v>46</v>
      </c>
      <c r="H124" s="3" t="s">
        <v>546</v>
      </c>
      <c r="I124" s="3" t="s">
        <v>24</v>
      </c>
      <c r="J124" s="3"/>
      <c r="K124" s="3" t="s">
        <v>54</v>
      </c>
      <c r="L124" s="3" t="s">
        <v>16</v>
      </c>
      <c r="M124" s="3"/>
      <c r="N124" s="3" t="s">
        <v>28</v>
      </c>
      <c r="O124" s="3" t="s">
        <v>56</v>
      </c>
      <c r="P124" s="3" t="s">
        <v>153</v>
      </c>
    </row>
    <row r="125" s="2" customFormat="1" spans="1:16">
      <c r="A125" s="3" t="s">
        <v>86</v>
      </c>
      <c r="B125" s="3" t="s">
        <v>87</v>
      </c>
      <c r="C125" s="3" t="s">
        <v>50</v>
      </c>
      <c r="D125" s="3" t="s">
        <v>547</v>
      </c>
      <c r="E125" s="3" t="s">
        <v>548</v>
      </c>
      <c r="F125" s="3"/>
      <c r="G125" s="3" t="s">
        <v>46</v>
      </c>
      <c r="H125" s="3" t="s">
        <v>212</v>
      </c>
      <c r="I125" s="3" t="s">
        <v>24</v>
      </c>
      <c r="J125" s="3"/>
      <c r="K125" s="3" t="s">
        <v>54</v>
      </c>
      <c r="L125" s="3" t="s">
        <v>213</v>
      </c>
      <c r="M125" s="3"/>
      <c r="N125" s="3" t="s">
        <v>28</v>
      </c>
      <c r="O125" s="3" t="s">
        <v>56</v>
      </c>
      <c r="P125" s="3" t="s">
        <v>130</v>
      </c>
    </row>
    <row r="126" s="2" customFormat="1" spans="1:16">
      <c r="A126" s="3" t="s">
        <v>114</v>
      </c>
      <c r="B126" s="3" t="s">
        <v>115</v>
      </c>
      <c r="C126" s="3" t="s">
        <v>18</v>
      </c>
      <c r="D126" s="3" t="s">
        <v>549</v>
      </c>
      <c r="E126" s="3" t="s">
        <v>550</v>
      </c>
      <c r="F126" s="3" t="s">
        <v>551</v>
      </c>
      <c r="G126" s="3" t="s">
        <v>46</v>
      </c>
      <c r="H126" s="3" t="s">
        <v>552</v>
      </c>
      <c r="I126" s="3" t="s">
        <v>182</v>
      </c>
      <c r="J126" s="3" t="s">
        <v>553</v>
      </c>
      <c r="K126" s="3" t="s">
        <v>25</v>
      </c>
      <c r="L126" s="3" t="s">
        <v>222</v>
      </c>
      <c r="M126" s="3"/>
      <c r="N126" s="3" t="s">
        <v>28</v>
      </c>
      <c r="O126" s="3" t="s">
        <v>38</v>
      </c>
      <c r="P126" s="3" t="s">
        <v>554</v>
      </c>
    </row>
    <row r="127" s="2" customFormat="1" spans="1:16">
      <c r="A127" s="3" t="s">
        <v>40</v>
      </c>
      <c r="B127" s="3" t="s">
        <v>41</v>
      </c>
      <c r="C127" s="3" t="s">
        <v>50</v>
      </c>
      <c r="D127" s="3" t="s">
        <v>555</v>
      </c>
      <c r="E127" s="3" t="s">
        <v>556</v>
      </c>
      <c r="F127" s="3"/>
      <c r="G127" s="3" t="s">
        <v>46</v>
      </c>
      <c r="H127" s="3" t="s">
        <v>47</v>
      </c>
      <c r="I127" s="3" t="s">
        <v>24</v>
      </c>
      <c r="J127" s="3"/>
      <c r="K127" s="3" t="s">
        <v>54</v>
      </c>
      <c r="L127" s="3" t="s">
        <v>191</v>
      </c>
      <c r="M127" s="3"/>
      <c r="N127" s="3"/>
      <c r="O127" s="3" t="s">
        <v>56</v>
      </c>
      <c r="P127" s="3" t="s">
        <v>49</v>
      </c>
    </row>
    <row r="128" s="2" customFormat="1" spans="1:16">
      <c r="A128" s="3" t="s">
        <v>16</v>
      </c>
      <c r="B128" s="3" t="s">
        <v>17</v>
      </c>
      <c r="C128" s="3" t="s">
        <v>18</v>
      </c>
      <c r="D128" s="3" t="s">
        <v>557</v>
      </c>
      <c r="E128" s="3" t="s">
        <v>558</v>
      </c>
      <c r="F128" s="3" t="s">
        <v>278</v>
      </c>
      <c r="G128" s="3" t="s">
        <v>46</v>
      </c>
      <c r="H128" s="3" t="s">
        <v>106</v>
      </c>
      <c r="I128" s="3" t="s">
        <v>24</v>
      </c>
      <c r="J128" s="3"/>
      <c r="K128" s="3" t="s">
        <v>25</v>
      </c>
      <c r="L128" s="3"/>
      <c r="M128" s="3"/>
      <c r="N128" s="3" t="s">
        <v>28</v>
      </c>
      <c r="O128" s="3" t="s">
        <v>250</v>
      </c>
      <c r="P128" s="3" t="s">
        <v>107</v>
      </c>
    </row>
    <row r="129" s="2" customFormat="1" spans="1:16">
      <c r="A129" s="3" t="s">
        <v>65</v>
      </c>
      <c r="B129" s="3" t="s">
        <v>66</v>
      </c>
      <c r="C129" s="3" t="s">
        <v>18</v>
      </c>
      <c r="D129" s="3" t="s">
        <v>559</v>
      </c>
      <c r="E129" s="3" t="s">
        <v>560</v>
      </c>
      <c r="F129" s="3" t="s">
        <v>561</v>
      </c>
      <c r="G129" s="3" t="s">
        <v>46</v>
      </c>
      <c r="H129" s="3" t="s">
        <v>562</v>
      </c>
      <c r="I129" s="3" t="s">
        <v>24</v>
      </c>
      <c r="J129" s="3"/>
      <c r="K129" s="3" t="s">
        <v>25</v>
      </c>
      <c r="L129" s="3" t="s">
        <v>563</v>
      </c>
      <c r="M129" s="3" t="s">
        <v>146</v>
      </c>
      <c r="N129" s="3" t="s">
        <v>28</v>
      </c>
      <c r="O129" s="3" t="s">
        <v>56</v>
      </c>
      <c r="P129" s="3" t="s">
        <v>70</v>
      </c>
    </row>
    <row r="130" s="2" customFormat="1" spans="1:16">
      <c r="A130" s="3" t="s">
        <v>40</v>
      </c>
      <c r="B130" s="3" t="s">
        <v>41</v>
      </c>
      <c r="C130" s="3" t="s">
        <v>42</v>
      </c>
      <c r="D130" s="3" t="s">
        <v>564</v>
      </c>
      <c r="E130" s="3" t="s">
        <v>565</v>
      </c>
      <c r="F130" s="3" t="s">
        <v>566</v>
      </c>
      <c r="G130" s="3" t="s">
        <v>46</v>
      </c>
      <c r="H130" s="3" t="s">
        <v>102</v>
      </c>
      <c r="I130" s="3" t="s">
        <v>24</v>
      </c>
      <c r="J130" s="3"/>
      <c r="K130" s="3" t="s">
        <v>25</v>
      </c>
      <c r="L130" s="3"/>
      <c r="M130" s="3"/>
      <c r="N130" s="3"/>
      <c r="O130" s="3" t="s">
        <v>56</v>
      </c>
      <c r="P130" s="3" t="s">
        <v>49</v>
      </c>
    </row>
    <row r="131" s="2" customFormat="1" spans="1:16">
      <c r="A131" s="3" t="s">
        <v>40</v>
      </c>
      <c r="B131" s="3" t="s">
        <v>41</v>
      </c>
      <c r="C131" s="3" t="s">
        <v>42</v>
      </c>
      <c r="D131" s="3" t="s">
        <v>567</v>
      </c>
      <c r="E131" s="3" t="s">
        <v>568</v>
      </c>
      <c r="F131" s="3" t="s">
        <v>569</v>
      </c>
      <c r="G131" s="3" t="s">
        <v>46</v>
      </c>
      <c r="H131" s="3" t="s">
        <v>47</v>
      </c>
      <c r="I131" s="3" t="s">
        <v>24</v>
      </c>
      <c r="J131" s="3"/>
      <c r="K131" s="3" t="s">
        <v>25</v>
      </c>
      <c r="L131" s="3" t="s">
        <v>40</v>
      </c>
      <c r="M131" s="3"/>
      <c r="N131" s="3"/>
      <c r="O131" s="3" t="s">
        <v>56</v>
      </c>
      <c r="P131" s="3" t="s">
        <v>49</v>
      </c>
    </row>
    <row r="132" s="2" customFormat="1" spans="1:16">
      <c r="A132" s="3" t="s">
        <v>40</v>
      </c>
      <c r="B132" s="3" t="s">
        <v>41</v>
      </c>
      <c r="C132" s="3" t="s">
        <v>18</v>
      </c>
      <c r="D132" s="3" t="s">
        <v>570</v>
      </c>
      <c r="E132" s="3" t="s">
        <v>571</v>
      </c>
      <c r="F132" s="3" t="s">
        <v>572</v>
      </c>
      <c r="G132" s="3" t="s">
        <v>46</v>
      </c>
      <c r="H132" s="3" t="s">
        <v>102</v>
      </c>
      <c r="I132" s="3" t="s">
        <v>24</v>
      </c>
      <c r="J132" s="3"/>
      <c r="K132" s="3" t="s">
        <v>25</v>
      </c>
      <c r="L132" s="3" t="s">
        <v>198</v>
      </c>
      <c r="M132" s="3"/>
      <c r="N132" s="3"/>
      <c r="O132" s="3" t="s">
        <v>56</v>
      </c>
      <c r="P132" s="3" t="s">
        <v>49</v>
      </c>
    </row>
    <row r="133" s="2" customFormat="1" spans="1:16">
      <c r="A133" s="3" t="s">
        <v>16</v>
      </c>
      <c r="B133" s="3" t="s">
        <v>17</v>
      </c>
      <c r="C133" s="3" t="s">
        <v>18</v>
      </c>
      <c r="D133" s="3" t="s">
        <v>573</v>
      </c>
      <c r="E133" s="3" t="s">
        <v>574</v>
      </c>
      <c r="F133" s="3" t="s">
        <v>520</v>
      </c>
      <c r="G133" s="3" t="s">
        <v>22</v>
      </c>
      <c r="H133" s="3" t="s">
        <v>575</v>
      </c>
      <c r="I133" s="3" t="s">
        <v>24</v>
      </c>
      <c r="J133" s="3"/>
      <c r="K133" s="3" t="s">
        <v>25</v>
      </c>
      <c r="L133" s="3"/>
      <c r="M133" s="3"/>
      <c r="N133" s="3" t="s">
        <v>28</v>
      </c>
      <c r="O133" s="3" t="s">
        <v>269</v>
      </c>
      <c r="P133" s="3" t="s">
        <v>49</v>
      </c>
    </row>
    <row r="134" s="2" customFormat="1" spans="1:16">
      <c r="A134" s="3" t="s">
        <v>40</v>
      </c>
      <c r="B134" s="3" t="s">
        <v>41</v>
      </c>
      <c r="C134" s="3" t="s">
        <v>18</v>
      </c>
      <c r="D134" s="3" t="s">
        <v>576</v>
      </c>
      <c r="E134" s="3" t="s">
        <v>577</v>
      </c>
      <c r="F134" s="3" t="s">
        <v>578</v>
      </c>
      <c r="G134" s="3" t="s">
        <v>46</v>
      </c>
      <c r="H134" s="3" t="s">
        <v>579</v>
      </c>
      <c r="I134" s="3" t="s">
        <v>24</v>
      </c>
      <c r="J134" s="3"/>
      <c r="K134" s="3" t="s">
        <v>25</v>
      </c>
      <c r="L134" s="3" t="s">
        <v>191</v>
      </c>
      <c r="M134" s="3"/>
      <c r="N134" s="3" t="s">
        <v>28</v>
      </c>
      <c r="O134" s="3" t="s">
        <v>29</v>
      </c>
      <c r="P134" s="3" t="s">
        <v>275</v>
      </c>
    </row>
    <row r="135" s="2" customFormat="1" spans="1:16">
      <c r="A135" s="3" t="s">
        <v>16</v>
      </c>
      <c r="B135" s="3" t="s">
        <v>17</v>
      </c>
      <c r="C135" s="3" t="s">
        <v>42</v>
      </c>
      <c r="D135" s="3" t="s">
        <v>580</v>
      </c>
      <c r="E135" s="3" t="s">
        <v>581</v>
      </c>
      <c r="F135" s="3" t="s">
        <v>582</v>
      </c>
      <c r="G135" s="3" t="s">
        <v>46</v>
      </c>
      <c r="H135" s="3" t="s">
        <v>69</v>
      </c>
      <c r="I135" s="3" t="s">
        <v>24</v>
      </c>
      <c r="J135" s="3"/>
      <c r="K135" s="3" t="s">
        <v>25</v>
      </c>
      <c r="L135" s="3"/>
      <c r="M135" s="3"/>
      <c r="N135" s="3" t="s">
        <v>28</v>
      </c>
      <c r="O135" s="3" t="s">
        <v>56</v>
      </c>
      <c r="P135" s="3" t="s">
        <v>70</v>
      </c>
    </row>
    <row r="136" s="2" customFormat="1" spans="1:16">
      <c r="A136" s="3" t="s">
        <v>40</v>
      </c>
      <c r="B136" s="3" t="s">
        <v>41</v>
      </c>
      <c r="C136" s="3" t="s">
        <v>18</v>
      </c>
      <c r="D136" s="3" t="s">
        <v>583</v>
      </c>
      <c r="E136" s="3" t="s">
        <v>584</v>
      </c>
      <c r="F136" s="3" t="s">
        <v>585</v>
      </c>
      <c r="G136" s="3" t="s">
        <v>46</v>
      </c>
      <c r="H136" s="3" t="s">
        <v>586</v>
      </c>
      <c r="I136" s="3" t="s">
        <v>24</v>
      </c>
      <c r="J136" s="3"/>
      <c r="K136" s="3" t="s">
        <v>25</v>
      </c>
      <c r="L136" s="3"/>
      <c r="M136" s="3"/>
      <c r="N136" s="3" t="s">
        <v>28</v>
      </c>
      <c r="O136" s="3" t="s">
        <v>269</v>
      </c>
      <c r="P136" s="3" t="s">
        <v>275</v>
      </c>
    </row>
    <row r="137" s="2" customFormat="1" spans="1:16">
      <c r="A137" s="3" t="s">
        <v>65</v>
      </c>
      <c r="B137" s="3" t="s">
        <v>66</v>
      </c>
      <c r="C137" s="3" t="s">
        <v>50</v>
      </c>
      <c r="D137" s="3" t="s">
        <v>587</v>
      </c>
      <c r="E137" s="3" t="s">
        <v>588</v>
      </c>
      <c r="F137" s="3"/>
      <c r="G137" s="3" t="s">
        <v>46</v>
      </c>
      <c r="H137" s="3" t="s">
        <v>141</v>
      </c>
      <c r="I137" s="3" t="s">
        <v>24</v>
      </c>
      <c r="J137" s="3"/>
      <c r="K137" s="3" t="s">
        <v>54</v>
      </c>
      <c r="L137" s="3" t="s">
        <v>145</v>
      </c>
      <c r="M137" s="3"/>
      <c r="N137" s="3" t="s">
        <v>28</v>
      </c>
      <c r="O137" s="3" t="s">
        <v>56</v>
      </c>
      <c r="P137" s="3" t="s">
        <v>64</v>
      </c>
    </row>
    <row r="138" s="2" customFormat="1" spans="1:16">
      <c r="A138" s="3" t="s">
        <v>86</v>
      </c>
      <c r="B138" s="3" t="s">
        <v>87</v>
      </c>
      <c r="C138" s="3" t="s">
        <v>18</v>
      </c>
      <c r="D138" s="3" t="s">
        <v>589</v>
      </c>
      <c r="E138" s="3" t="s">
        <v>590</v>
      </c>
      <c r="F138" s="3" t="s">
        <v>591</v>
      </c>
      <c r="G138" s="3" t="s">
        <v>46</v>
      </c>
      <c r="H138" s="3" t="s">
        <v>592</v>
      </c>
      <c r="I138" s="3" t="s">
        <v>24</v>
      </c>
      <c r="J138" s="3"/>
      <c r="K138" s="3" t="s">
        <v>25</v>
      </c>
      <c r="L138" s="3" t="s">
        <v>593</v>
      </c>
      <c r="M138" s="3"/>
      <c r="N138" s="3"/>
      <c r="O138" s="3" t="s">
        <v>48</v>
      </c>
      <c r="P138" s="3" t="s">
        <v>522</v>
      </c>
    </row>
    <row r="139" s="2" customFormat="1" spans="1:16">
      <c r="A139" s="3" t="s">
        <v>40</v>
      </c>
      <c r="B139" s="3" t="s">
        <v>41</v>
      </c>
      <c r="C139" s="3" t="s">
        <v>18</v>
      </c>
      <c r="D139" s="3" t="s">
        <v>594</v>
      </c>
      <c r="E139" s="3" t="s">
        <v>595</v>
      </c>
      <c r="F139" s="3" t="s">
        <v>596</v>
      </c>
      <c r="G139" s="3" t="s">
        <v>46</v>
      </c>
      <c r="H139" s="3" t="s">
        <v>597</v>
      </c>
      <c r="I139" s="3" t="s">
        <v>24</v>
      </c>
      <c r="J139" s="3"/>
      <c r="K139" s="3" t="s">
        <v>25</v>
      </c>
      <c r="L139" s="3"/>
      <c r="M139" s="3" t="s">
        <v>249</v>
      </c>
      <c r="N139" s="3" t="s">
        <v>28</v>
      </c>
      <c r="O139" s="3" t="s">
        <v>56</v>
      </c>
      <c r="P139" s="3" t="s">
        <v>92</v>
      </c>
    </row>
    <row r="140" s="2" customFormat="1" spans="1:16">
      <c r="A140" s="3" t="s">
        <v>16</v>
      </c>
      <c r="B140" s="3" t="s">
        <v>17</v>
      </c>
      <c r="C140" s="3" t="s">
        <v>50</v>
      </c>
      <c r="D140" s="3" t="s">
        <v>598</v>
      </c>
      <c r="E140" s="3" t="s">
        <v>599</v>
      </c>
      <c r="F140" s="3"/>
      <c r="G140" s="3" t="s">
        <v>46</v>
      </c>
      <c r="H140" s="3" t="s">
        <v>600</v>
      </c>
      <c r="I140" s="3" t="s">
        <v>24</v>
      </c>
      <c r="J140" s="3"/>
      <c r="K140" s="3" t="s">
        <v>54</v>
      </c>
      <c r="L140" s="3" t="s">
        <v>601</v>
      </c>
      <c r="M140" s="3" t="s">
        <v>602</v>
      </c>
      <c r="N140" s="3" t="s">
        <v>28</v>
      </c>
      <c r="O140" s="3" t="s">
        <v>56</v>
      </c>
      <c r="P140" s="3" t="s">
        <v>130</v>
      </c>
    </row>
    <row r="141" s="2" customFormat="1" spans="1:16">
      <c r="A141" s="3" t="s">
        <v>16</v>
      </c>
      <c r="B141" s="3" t="s">
        <v>17</v>
      </c>
      <c r="C141" s="3" t="s">
        <v>18</v>
      </c>
      <c r="D141" s="3" t="s">
        <v>603</v>
      </c>
      <c r="E141" s="3" t="s">
        <v>604</v>
      </c>
      <c r="F141" s="3" t="s">
        <v>520</v>
      </c>
      <c r="G141" s="3" t="s">
        <v>22</v>
      </c>
      <c r="H141" s="3" t="s">
        <v>605</v>
      </c>
      <c r="I141" s="3" t="s">
        <v>24</v>
      </c>
      <c r="J141" s="3"/>
      <c r="K141" s="3" t="s">
        <v>25</v>
      </c>
      <c r="L141" s="3"/>
      <c r="M141" s="3"/>
      <c r="N141" s="3" t="s">
        <v>606</v>
      </c>
      <c r="O141" s="3" t="s">
        <v>269</v>
      </c>
      <c r="P141" s="3" t="s">
        <v>607</v>
      </c>
    </row>
    <row r="142" s="2" customFormat="1" spans="1:16">
      <c r="A142" s="3" t="s">
        <v>608</v>
      </c>
      <c r="B142" s="3" t="s">
        <v>609</v>
      </c>
      <c r="C142" s="3" t="s">
        <v>50</v>
      </c>
      <c r="D142" s="3" t="s">
        <v>610</v>
      </c>
      <c r="E142" s="3" t="s">
        <v>611</v>
      </c>
      <c r="F142" s="3"/>
      <c r="G142" s="3" t="s">
        <v>46</v>
      </c>
      <c r="H142" s="3" t="s">
        <v>212</v>
      </c>
      <c r="I142" s="3" t="s">
        <v>24</v>
      </c>
      <c r="J142" s="3"/>
      <c r="K142" s="3" t="s">
        <v>54</v>
      </c>
      <c r="L142" s="3" t="s">
        <v>612</v>
      </c>
      <c r="M142" s="3" t="s">
        <v>613</v>
      </c>
      <c r="N142" s="3" t="s">
        <v>28</v>
      </c>
      <c r="O142" s="3" t="s">
        <v>56</v>
      </c>
      <c r="P142" s="3" t="s">
        <v>130</v>
      </c>
    </row>
    <row r="143" s="2" customFormat="1" spans="1:16">
      <c r="A143" s="3" t="s">
        <v>40</v>
      </c>
      <c r="B143" s="3" t="s">
        <v>41</v>
      </c>
      <c r="C143" s="3" t="s">
        <v>42</v>
      </c>
      <c r="D143" s="3" t="s">
        <v>614</v>
      </c>
      <c r="E143" s="3" t="s">
        <v>615</v>
      </c>
      <c r="F143" s="3" t="s">
        <v>616</v>
      </c>
      <c r="G143" s="3" t="s">
        <v>46</v>
      </c>
      <c r="H143" s="3" t="s">
        <v>47</v>
      </c>
      <c r="I143" s="3" t="s">
        <v>24</v>
      </c>
      <c r="J143" s="3"/>
      <c r="K143" s="3" t="s">
        <v>25</v>
      </c>
      <c r="L143" s="3" t="s">
        <v>198</v>
      </c>
      <c r="M143" s="3"/>
      <c r="N143" s="3"/>
      <c r="O143" s="3" t="s">
        <v>56</v>
      </c>
      <c r="P143" s="3" t="s">
        <v>49</v>
      </c>
    </row>
    <row r="144" s="2" customFormat="1" spans="1:16">
      <c r="A144" s="3" t="s">
        <v>65</v>
      </c>
      <c r="B144" s="3" t="s">
        <v>66</v>
      </c>
      <c r="C144" s="3" t="s">
        <v>50</v>
      </c>
      <c r="D144" s="3" t="s">
        <v>617</v>
      </c>
      <c r="E144" s="3" t="s">
        <v>618</v>
      </c>
      <c r="F144" s="3"/>
      <c r="G144" s="3" t="s">
        <v>46</v>
      </c>
      <c r="H144" s="3" t="s">
        <v>69</v>
      </c>
      <c r="I144" s="3" t="s">
        <v>24</v>
      </c>
      <c r="J144" s="3"/>
      <c r="K144" s="3" t="s">
        <v>54</v>
      </c>
      <c r="L144" s="3"/>
      <c r="M144" s="3"/>
      <c r="N144" s="3" t="s">
        <v>28</v>
      </c>
      <c r="O144" s="3" t="s">
        <v>56</v>
      </c>
      <c r="P144" s="3" t="s">
        <v>70</v>
      </c>
    </row>
    <row r="145" s="2" customFormat="1" spans="1:16">
      <c r="A145" s="3" t="s">
        <v>16</v>
      </c>
      <c r="B145" s="3" t="s">
        <v>17</v>
      </c>
      <c r="C145" s="3" t="s">
        <v>18</v>
      </c>
      <c r="D145" s="3" t="s">
        <v>619</v>
      </c>
      <c r="E145" s="3" t="s">
        <v>620</v>
      </c>
      <c r="F145" s="3" t="s">
        <v>205</v>
      </c>
      <c r="G145" s="3" t="s">
        <v>46</v>
      </c>
      <c r="H145" s="3" t="s">
        <v>106</v>
      </c>
      <c r="I145" s="3" t="s">
        <v>24</v>
      </c>
      <c r="J145" s="3"/>
      <c r="K145" s="3" t="s">
        <v>25</v>
      </c>
      <c r="L145" s="3"/>
      <c r="M145" s="3"/>
      <c r="N145" s="3" t="s">
        <v>28</v>
      </c>
      <c r="O145" s="3" t="s">
        <v>38</v>
      </c>
      <c r="P145" s="3" t="s">
        <v>107</v>
      </c>
    </row>
    <row r="146" s="2" customFormat="1" spans="1:16">
      <c r="A146" s="3" t="s">
        <v>40</v>
      </c>
      <c r="B146" s="3" t="s">
        <v>41</v>
      </c>
      <c r="C146" s="3" t="s">
        <v>50</v>
      </c>
      <c r="D146" s="3" t="s">
        <v>621</v>
      </c>
      <c r="E146" s="3" t="s">
        <v>622</v>
      </c>
      <c r="F146" s="3"/>
      <c r="G146" s="3" t="s">
        <v>46</v>
      </c>
      <c r="H146" s="3" t="s">
        <v>47</v>
      </c>
      <c r="I146" s="3" t="s">
        <v>24</v>
      </c>
      <c r="J146" s="3"/>
      <c r="K146" s="3" t="s">
        <v>54</v>
      </c>
      <c r="L146" s="3" t="s">
        <v>191</v>
      </c>
      <c r="M146" s="3"/>
      <c r="N146" s="3"/>
      <c r="O146" s="3" t="s">
        <v>56</v>
      </c>
      <c r="P146" s="3" t="s">
        <v>49</v>
      </c>
    </row>
    <row r="147" s="2" customFormat="1" spans="1:16">
      <c r="A147" s="3" t="s">
        <v>608</v>
      </c>
      <c r="B147" s="3" t="s">
        <v>609</v>
      </c>
      <c r="C147" s="3" t="s">
        <v>42</v>
      </c>
      <c r="D147" s="3" t="s">
        <v>623</v>
      </c>
      <c r="E147" s="3" t="s">
        <v>624</v>
      </c>
      <c r="F147" s="3" t="s">
        <v>625</v>
      </c>
      <c r="G147" s="3" t="s">
        <v>46</v>
      </c>
      <c r="H147" s="3" t="s">
        <v>626</v>
      </c>
      <c r="I147" s="3" t="s">
        <v>24</v>
      </c>
      <c r="J147" s="3"/>
      <c r="K147" s="3" t="s">
        <v>25</v>
      </c>
      <c r="L147" s="3" t="s">
        <v>627</v>
      </c>
      <c r="M147" s="3"/>
      <c r="N147" s="3" t="s">
        <v>28</v>
      </c>
      <c r="O147" s="3" t="s">
        <v>56</v>
      </c>
      <c r="P147" s="3" t="s">
        <v>462</v>
      </c>
    </row>
    <row r="148" s="2" customFormat="1" spans="1:16">
      <c r="A148" s="3" t="s">
        <v>114</v>
      </c>
      <c r="B148" s="3" t="s">
        <v>115</v>
      </c>
      <c r="C148" s="3" t="s">
        <v>50</v>
      </c>
      <c r="D148" s="3" t="s">
        <v>628</v>
      </c>
      <c r="E148" s="3" t="s">
        <v>629</v>
      </c>
      <c r="F148" s="3"/>
      <c r="G148" s="3" t="s">
        <v>46</v>
      </c>
      <c r="H148" s="3" t="s">
        <v>630</v>
      </c>
      <c r="I148" s="3" t="s">
        <v>24</v>
      </c>
      <c r="J148" s="3"/>
      <c r="K148" s="3" t="s">
        <v>54</v>
      </c>
      <c r="L148" s="3" t="s">
        <v>631</v>
      </c>
      <c r="M148" s="3" t="s">
        <v>121</v>
      </c>
      <c r="N148" s="3" t="s">
        <v>28</v>
      </c>
      <c r="O148" s="3" t="s">
        <v>56</v>
      </c>
      <c r="P148" s="3" t="s">
        <v>462</v>
      </c>
    </row>
    <row r="149" s="2" customFormat="1" spans="1:16">
      <c r="A149" s="3" t="s">
        <v>16</v>
      </c>
      <c r="B149" s="3" t="s">
        <v>17</v>
      </c>
      <c r="C149" s="3" t="s">
        <v>42</v>
      </c>
      <c r="D149" s="3" t="s">
        <v>632</v>
      </c>
      <c r="E149" s="3" t="s">
        <v>633</v>
      </c>
      <c r="F149" s="3" t="s">
        <v>634</v>
      </c>
      <c r="G149" s="3" t="s">
        <v>46</v>
      </c>
      <c r="H149" s="3" t="s">
        <v>326</v>
      </c>
      <c r="I149" s="3" t="s">
        <v>24</v>
      </c>
      <c r="J149" s="3"/>
      <c r="K149" s="3" t="s">
        <v>25</v>
      </c>
      <c r="L149" s="3" t="s">
        <v>16</v>
      </c>
      <c r="M149" s="3"/>
      <c r="N149" s="3" t="s">
        <v>28</v>
      </c>
      <c r="O149" s="3" t="s">
        <v>56</v>
      </c>
      <c r="P149" s="3" t="s">
        <v>153</v>
      </c>
    </row>
    <row r="150" s="2" customFormat="1" spans="1:16">
      <c r="A150" s="3" t="s">
        <v>16</v>
      </c>
      <c r="B150" s="3" t="s">
        <v>17</v>
      </c>
      <c r="C150" s="3" t="s">
        <v>50</v>
      </c>
      <c r="D150" s="3" t="s">
        <v>635</v>
      </c>
      <c r="E150" s="3" t="s">
        <v>636</v>
      </c>
      <c r="F150" s="3"/>
      <c r="G150" s="3" t="s">
        <v>46</v>
      </c>
      <c r="H150" s="3" t="s">
        <v>637</v>
      </c>
      <c r="I150" s="3" t="s">
        <v>24</v>
      </c>
      <c r="J150" s="3"/>
      <c r="K150" s="3" t="s">
        <v>54</v>
      </c>
      <c r="L150" s="3" t="s">
        <v>16</v>
      </c>
      <c r="M150" s="3"/>
      <c r="N150" s="3" t="s">
        <v>28</v>
      </c>
      <c r="O150" s="3" t="s">
        <v>56</v>
      </c>
      <c r="P150" s="3" t="s">
        <v>70</v>
      </c>
    </row>
    <row r="151" s="2" customFormat="1" spans="1:16">
      <c r="A151" s="3" t="s">
        <v>40</v>
      </c>
      <c r="B151" s="3" t="s">
        <v>41</v>
      </c>
      <c r="C151" s="3" t="s">
        <v>42</v>
      </c>
      <c r="D151" s="3" t="s">
        <v>638</v>
      </c>
      <c r="E151" s="3" t="s">
        <v>639</v>
      </c>
      <c r="F151" s="3" t="s">
        <v>640</v>
      </c>
      <c r="G151" s="3" t="s">
        <v>46</v>
      </c>
      <c r="H151" s="3" t="s">
        <v>102</v>
      </c>
      <c r="I151" s="3" t="s">
        <v>24</v>
      </c>
      <c r="J151" s="3"/>
      <c r="K151" s="3" t="s">
        <v>25</v>
      </c>
      <c r="L151" s="3" t="s">
        <v>198</v>
      </c>
      <c r="M151" s="3"/>
      <c r="N151" s="3"/>
      <c r="O151" s="3" t="s">
        <v>56</v>
      </c>
      <c r="P151" s="3" t="s">
        <v>49</v>
      </c>
    </row>
    <row r="152" s="2" customFormat="1" spans="1:16">
      <c r="A152" s="3" t="s">
        <v>40</v>
      </c>
      <c r="B152" s="3" t="s">
        <v>41</v>
      </c>
      <c r="C152" s="3" t="s">
        <v>42</v>
      </c>
      <c r="D152" s="3" t="s">
        <v>641</v>
      </c>
      <c r="E152" s="3" t="s">
        <v>642</v>
      </c>
      <c r="F152" s="3" t="s">
        <v>643</v>
      </c>
      <c r="G152" s="3" t="s">
        <v>46</v>
      </c>
      <c r="H152" s="3" t="s">
        <v>47</v>
      </c>
      <c r="I152" s="3" t="s">
        <v>24</v>
      </c>
      <c r="J152" s="3"/>
      <c r="K152" s="3" t="s">
        <v>25</v>
      </c>
      <c r="L152" s="3"/>
      <c r="M152" s="3"/>
      <c r="N152" s="3"/>
      <c r="O152" s="3" t="s">
        <v>56</v>
      </c>
      <c r="P152" s="3" t="s">
        <v>49</v>
      </c>
    </row>
    <row r="153" s="2" customFormat="1" spans="1:16">
      <c r="A153" s="3" t="s">
        <v>608</v>
      </c>
      <c r="B153" s="3" t="s">
        <v>609</v>
      </c>
      <c r="C153" s="3" t="s">
        <v>18</v>
      </c>
      <c r="D153" s="3" t="s">
        <v>644</v>
      </c>
      <c r="E153" s="3" t="s">
        <v>645</v>
      </c>
      <c r="F153" s="3" t="s">
        <v>646</v>
      </c>
      <c r="G153" s="3" t="s">
        <v>46</v>
      </c>
      <c r="H153" s="3" t="s">
        <v>647</v>
      </c>
      <c r="I153" s="3" t="s">
        <v>24</v>
      </c>
      <c r="J153" s="3"/>
      <c r="K153" s="3" t="s">
        <v>25</v>
      </c>
      <c r="L153" s="3" t="s">
        <v>612</v>
      </c>
      <c r="M153" s="3" t="s">
        <v>613</v>
      </c>
      <c r="N153" s="3" t="s">
        <v>28</v>
      </c>
      <c r="O153" s="3" t="s">
        <v>56</v>
      </c>
      <c r="P153" s="3" t="s">
        <v>648</v>
      </c>
    </row>
    <row r="154" s="2" customFormat="1" spans="1:16">
      <c r="A154" s="3" t="s">
        <v>40</v>
      </c>
      <c r="B154" s="3" t="s">
        <v>41</v>
      </c>
      <c r="C154" s="3" t="s">
        <v>50</v>
      </c>
      <c r="D154" s="3" t="s">
        <v>649</v>
      </c>
      <c r="E154" s="3" t="s">
        <v>650</v>
      </c>
      <c r="F154" s="3"/>
      <c r="G154" s="3" t="s">
        <v>46</v>
      </c>
      <c r="H154" s="3" t="s">
        <v>47</v>
      </c>
      <c r="I154" s="3" t="s">
        <v>24</v>
      </c>
      <c r="J154" s="3"/>
      <c r="K154" s="3" t="s">
        <v>54</v>
      </c>
      <c r="L154" s="3" t="s">
        <v>40</v>
      </c>
      <c r="M154" s="3"/>
      <c r="N154" s="3"/>
      <c r="O154" s="3" t="s">
        <v>56</v>
      </c>
      <c r="P154" s="3" t="s">
        <v>49</v>
      </c>
    </row>
    <row r="155" s="2" customFormat="1" spans="1:16">
      <c r="A155" s="3" t="s">
        <v>40</v>
      </c>
      <c r="B155" s="3" t="s">
        <v>41</v>
      </c>
      <c r="C155" s="3" t="s">
        <v>50</v>
      </c>
      <c r="D155" s="3" t="s">
        <v>651</v>
      </c>
      <c r="E155" s="3" t="s">
        <v>652</v>
      </c>
      <c r="F155" s="3"/>
      <c r="G155" s="3" t="s">
        <v>46</v>
      </c>
      <c r="H155" s="3" t="s">
        <v>102</v>
      </c>
      <c r="I155" s="3" t="s">
        <v>24</v>
      </c>
      <c r="J155" s="3"/>
      <c r="K155" s="3" t="s">
        <v>54</v>
      </c>
      <c r="L155" s="3" t="s">
        <v>40</v>
      </c>
      <c r="M155" s="3" t="s">
        <v>249</v>
      </c>
      <c r="N155" s="3"/>
      <c r="O155" s="3" t="s">
        <v>56</v>
      </c>
      <c r="P155" s="3" t="s">
        <v>49</v>
      </c>
    </row>
    <row r="156" s="2" customFormat="1" spans="1:16">
      <c r="A156" s="3" t="s">
        <v>65</v>
      </c>
      <c r="B156" s="3" t="s">
        <v>66</v>
      </c>
      <c r="C156" s="3" t="s">
        <v>50</v>
      </c>
      <c r="D156" s="3" t="s">
        <v>653</v>
      </c>
      <c r="E156" s="3" t="s">
        <v>654</v>
      </c>
      <c r="F156" s="3"/>
      <c r="G156" s="3" t="s">
        <v>46</v>
      </c>
      <c r="H156" s="3" t="s">
        <v>69</v>
      </c>
      <c r="I156" s="3" t="s">
        <v>24</v>
      </c>
      <c r="J156" s="3"/>
      <c r="K156" s="3" t="s">
        <v>54</v>
      </c>
      <c r="L156" s="3"/>
      <c r="M156" s="3"/>
      <c r="N156" s="3" t="s">
        <v>28</v>
      </c>
      <c r="O156" s="3" t="s">
        <v>56</v>
      </c>
      <c r="P156" s="3" t="s">
        <v>70</v>
      </c>
    </row>
    <row r="157" s="2" customFormat="1" spans="1:16">
      <c r="A157" s="3" t="s">
        <v>16</v>
      </c>
      <c r="B157" s="3" t="s">
        <v>17</v>
      </c>
      <c r="C157" s="3" t="s">
        <v>50</v>
      </c>
      <c r="D157" s="3" t="s">
        <v>655</v>
      </c>
      <c r="E157" s="3" t="s">
        <v>656</v>
      </c>
      <c r="F157" s="3"/>
      <c r="G157" s="3" t="s">
        <v>46</v>
      </c>
      <c r="H157" s="3" t="s">
        <v>637</v>
      </c>
      <c r="I157" s="3" t="s">
        <v>24</v>
      </c>
      <c r="J157" s="3"/>
      <c r="K157" s="3" t="s">
        <v>54</v>
      </c>
      <c r="L157" s="3" t="s">
        <v>16</v>
      </c>
      <c r="M157" s="3"/>
      <c r="N157" s="3" t="s">
        <v>28</v>
      </c>
      <c r="O157" s="3" t="s">
        <v>56</v>
      </c>
      <c r="P157" s="3" t="s">
        <v>70</v>
      </c>
    </row>
    <row r="158" s="2" customFormat="1" spans="1:16">
      <c r="A158" s="3" t="s">
        <v>16</v>
      </c>
      <c r="B158" s="3" t="s">
        <v>17</v>
      </c>
      <c r="C158" s="3" t="s">
        <v>50</v>
      </c>
      <c r="D158" s="3" t="s">
        <v>657</v>
      </c>
      <c r="E158" s="3" t="s">
        <v>658</v>
      </c>
      <c r="F158" s="3"/>
      <c r="G158" s="3" t="s">
        <v>46</v>
      </c>
      <c r="H158" s="3" t="s">
        <v>637</v>
      </c>
      <c r="I158" s="3" t="s">
        <v>24</v>
      </c>
      <c r="J158" s="3"/>
      <c r="K158" s="3" t="s">
        <v>54</v>
      </c>
      <c r="L158" s="3"/>
      <c r="M158" s="3"/>
      <c r="N158" s="3" t="s">
        <v>28</v>
      </c>
      <c r="O158" s="3" t="s">
        <v>56</v>
      </c>
      <c r="P158" s="3" t="s">
        <v>70</v>
      </c>
    </row>
    <row r="159" s="2" customFormat="1" spans="1:16">
      <c r="A159" s="3" t="s">
        <v>65</v>
      </c>
      <c r="B159" s="3" t="s">
        <v>66</v>
      </c>
      <c r="C159" s="3" t="s">
        <v>50</v>
      </c>
      <c r="D159" s="3" t="s">
        <v>659</v>
      </c>
      <c r="E159" s="3" t="s">
        <v>660</v>
      </c>
      <c r="F159" s="3"/>
      <c r="G159" s="3" t="s">
        <v>46</v>
      </c>
      <c r="H159" s="3" t="s">
        <v>69</v>
      </c>
      <c r="I159" s="3" t="s">
        <v>24</v>
      </c>
      <c r="J159" s="3"/>
      <c r="K159" s="3" t="s">
        <v>54</v>
      </c>
      <c r="L159" s="3"/>
      <c r="M159" s="3"/>
      <c r="N159" s="3" t="s">
        <v>28</v>
      </c>
      <c r="O159" s="3" t="s">
        <v>56</v>
      </c>
      <c r="P159" s="3" t="s">
        <v>70</v>
      </c>
    </row>
    <row r="160" s="2" customFormat="1" spans="1:16">
      <c r="A160" s="3" t="s">
        <v>40</v>
      </c>
      <c r="B160" s="3" t="s">
        <v>41</v>
      </c>
      <c r="C160" s="3" t="s">
        <v>42</v>
      </c>
      <c r="D160" s="3" t="s">
        <v>661</v>
      </c>
      <c r="E160" s="3" t="s">
        <v>662</v>
      </c>
      <c r="F160" s="3" t="s">
        <v>663</v>
      </c>
      <c r="G160" s="3" t="s">
        <v>46</v>
      </c>
      <c r="H160" s="3" t="s">
        <v>47</v>
      </c>
      <c r="I160" s="3" t="s">
        <v>24</v>
      </c>
      <c r="J160" s="3"/>
      <c r="K160" s="3" t="s">
        <v>25</v>
      </c>
      <c r="L160" s="3" t="s">
        <v>198</v>
      </c>
      <c r="M160" s="3"/>
      <c r="N160" s="3"/>
      <c r="O160" s="3" t="s">
        <v>56</v>
      </c>
      <c r="P160" s="3" t="s">
        <v>49</v>
      </c>
    </row>
    <row r="161" s="2" customFormat="1" spans="1:16">
      <c r="A161" s="3" t="s">
        <v>31</v>
      </c>
      <c r="B161" s="3" t="s">
        <v>32</v>
      </c>
      <c r="C161" s="3" t="s">
        <v>18</v>
      </c>
      <c r="D161" s="3" t="s">
        <v>664</v>
      </c>
      <c r="E161" s="3" t="s">
        <v>665</v>
      </c>
      <c r="F161" s="3" t="s">
        <v>666</v>
      </c>
      <c r="G161" s="3" t="s">
        <v>46</v>
      </c>
      <c r="H161" s="3" t="s">
        <v>667</v>
      </c>
      <c r="I161" s="3" t="s">
        <v>182</v>
      </c>
      <c r="J161" s="3" t="s">
        <v>668</v>
      </c>
      <c r="K161" s="3" t="s">
        <v>25</v>
      </c>
      <c r="L161" s="3" t="s">
        <v>135</v>
      </c>
      <c r="M161" s="3" t="s">
        <v>136</v>
      </c>
      <c r="N161" s="3"/>
      <c r="O161" s="3" t="s">
        <v>56</v>
      </c>
      <c r="P161" s="3" t="s">
        <v>554</v>
      </c>
    </row>
    <row r="162" s="2" customFormat="1" spans="1:16">
      <c r="A162" s="3" t="s">
        <v>40</v>
      </c>
      <c r="B162" s="3" t="s">
        <v>41</v>
      </c>
      <c r="C162" s="3" t="s">
        <v>50</v>
      </c>
      <c r="D162" s="3" t="s">
        <v>669</v>
      </c>
      <c r="E162" s="3" t="s">
        <v>670</v>
      </c>
      <c r="F162" s="3"/>
      <c r="G162" s="3" t="s">
        <v>46</v>
      </c>
      <c r="H162" s="3" t="s">
        <v>47</v>
      </c>
      <c r="I162" s="3" t="s">
        <v>24</v>
      </c>
      <c r="J162" s="3"/>
      <c r="K162" s="3" t="s">
        <v>54</v>
      </c>
      <c r="L162" s="3" t="s">
        <v>40</v>
      </c>
      <c r="M162" s="3"/>
      <c r="N162" s="3"/>
      <c r="O162" s="3" t="s">
        <v>56</v>
      </c>
      <c r="P162" s="3" t="s">
        <v>49</v>
      </c>
    </row>
    <row r="163" s="2" customFormat="1" spans="1:16">
      <c r="A163" s="3" t="s">
        <v>16</v>
      </c>
      <c r="B163" s="3" t="s">
        <v>17</v>
      </c>
      <c r="C163" s="3" t="s">
        <v>18</v>
      </c>
      <c r="D163" s="3" t="s">
        <v>671</v>
      </c>
      <c r="E163" s="3" t="s">
        <v>672</v>
      </c>
      <c r="F163" s="3" t="s">
        <v>673</v>
      </c>
      <c r="G163" s="3" t="s">
        <v>22</v>
      </c>
      <c r="H163" s="3" t="s">
        <v>674</v>
      </c>
      <c r="I163" s="3" t="s">
        <v>24</v>
      </c>
      <c r="J163" s="3"/>
      <c r="K163" s="3" t="s">
        <v>25</v>
      </c>
      <c r="L163" s="3"/>
      <c r="M163" s="3"/>
      <c r="N163" s="3" t="s">
        <v>28</v>
      </c>
      <c r="O163" s="3" t="s">
        <v>48</v>
      </c>
      <c r="P163" s="3" t="s">
        <v>107</v>
      </c>
    </row>
    <row r="164" s="2" customFormat="1" spans="1:16">
      <c r="A164" s="3" t="s">
        <v>40</v>
      </c>
      <c r="B164" s="3" t="s">
        <v>41</v>
      </c>
      <c r="C164" s="3" t="s">
        <v>42</v>
      </c>
      <c r="D164" s="3" t="s">
        <v>675</v>
      </c>
      <c r="E164" s="3" t="s">
        <v>676</v>
      </c>
      <c r="F164" s="3" t="s">
        <v>677</v>
      </c>
      <c r="G164" s="3" t="s">
        <v>46</v>
      </c>
      <c r="H164" s="3" t="s">
        <v>102</v>
      </c>
      <c r="I164" s="3" t="s">
        <v>24</v>
      </c>
      <c r="J164" s="3"/>
      <c r="K164" s="3" t="s">
        <v>25</v>
      </c>
      <c r="L164" s="3" t="s">
        <v>191</v>
      </c>
      <c r="M164" s="3"/>
      <c r="N164" s="3"/>
      <c r="O164" s="3" t="s">
        <v>56</v>
      </c>
      <c r="P164" s="3" t="s">
        <v>49</v>
      </c>
    </row>
    <row r="165" s="2" customFormat="1" spans="1:16">
      <c r="A165" s="3" t="s">
        <v>86</v>
      </c>
      <c r="B165" s="3" t="s">
        <v>87</v>
      </c>
      <c r="C165" s="3" t="s">
        <v>42</v>
      </c>
      <c r="D165" s="3" t="s">
        <v>678</v>
      </c>
      <c r="E165" s="3" t="s">
        <v>679</v>
      </c>
      <c r="F165" s="3" t="s">
        <v>680</v>
      </c>
      <c r="G165" s="3" t="s">
        <v>46</v>
      </c>
      <c r="H165" s="3" t="s">
        <v>681</v>
      </c>
      <c r="I165" s="3" t="s">
        <v>24</v>
      </c>
      <c r="J165" s="3"/>
      <c r="K165" s="3" t="s">
        <v>25</v>
      </c>
      <c r="L165" s="3" t="s">
        <v>86</v>
      </c>
      <c r="M165" s="3"/>
      <c r="N165" s="3" t="s">
        <v>28</v>
      </c>
      <c r="O165" s="3" t="s">
        <v>56</v>
      </c>
      <c r="P165" s="3" t="s">
        <v>92</v>
      </c>
    </row>
    <row r="166" s="2" customFormat="1" spans="1:16">
      <c r="A166" s="3" t="s">
        <v>16</v>
      </c>
      <c r="B166" s="3" t="s">
        <v>17</v>
      </c>
      <c r="C166" s="3" t="s">
        <v>18</v>
      </c>
      <c r="D166" s="3" t="s">
        <v>682</v>
      </c>
      <c r="E166" s="3" t="s">
        <v>683</v>
      </c>
      <c r="F166" s="3" t="s">
        <v>205</v>
      </c>
      <c r="G166" s="3" t="s">
        <v>46</v>
      </c>
      <c r="H166" s="3" t="s">
        <v>106</v>
      </c>
      <c r="I166" s="3" t="s">
        <v>24</v>
      </c>
      <c r="J166" s="3"/>
      <c r="K166" s="3" t="s">
        <v>25</v>
      </c>
      <c r="L166" s="3"/>
      <c r="M166" s="3"/>
      <c r="N166" s="3" t="s">
        <v>28</v>
      </c>
      <c r="O166" s="3" t="s">
        <v>38</v>
      </c>
      <c r="P166" s="3" t="s">
        <v>107</v>
      </c>
    </row>
    <row r="167" s="2" customFormat="1" spans="1:16">
      <c r="A167" s="3" t="s">
        <v>31</v>
      </c>
      <c r="B167" s="3" t="s">
        <v>32</v>
      </c>
      <c r="C167" s="3" t="s">
        <v>42</v>
      </c>
      <c r="D167" s="3" t="s">
        <v>684</v>
      </c>
      <c r="E167" s="3" t="s">
        <v>685</v>
      </c>
      <c r="F167" s="3" t="s">
        <v>686</v>
      </c>
      <c r="G167" s="3" t="s">
        <v>46</v>
      </c>
      <c r="H167" s="3" t="s">
        <v>687</v>
      </c>
      <c r="I167" s="3" t="s">
        <v>24</v>
      </c>
      <c r="J167" s="3"/>
      <c r="K167" s="3" t="s">
        <v>25</v>
      </c>
      <c r="L167" s="3" t="s">
        <v>688</v>
      </c>
      <c r="M167" s="3"/>
      <c r="N167" s="3" t="s">
        <v>28</v>
      </c>
      <c r="O167" s="3" t="s">
        <v>56</v>
      </c>
      <c r="P167" s="3" t="s">
        <v>70</v>
      </c>
    </row>
    <row r="168" s="2" customFormat="1" spans="1:16">
      <c r="A168" s="3" t="s">
        <v>31</v>
      </c>
      <c r="B168" s="3" t="s">
        <v>32</v>
      </c>
      <c r="C168" s="3" t="s">
        <v>18</v>
      </c>
      <c r="D168" s="3" t="s">
        <v>689</v>
      </c>
      <c r="E168" s="3" t="s">
        <v>690</v>
      </c>
      <c r="F168" s="3" t="s">
        <v>691</v>
      </c>
      <c r="G168" s="3" t="s">
        <v>46</v>
      </c>
      <c r="H168" s="3" t="s">
        <v>692</v>
      </c>
      <c r="I168" s="3" t="s">
        <v>182</v>
      </c>
      <c r="J168" s="3" t="s">
        <v>693</v>
      </c>
      <c r="K168" s="3" t="s">
        <v>25</v>
      </c>
      <c r="L168" s="3" t="s">
        <v>694</v>
      </c>
      <c r="M168" s="3"/>
      <c r="N168" s="3" t="s">
        <v>28</v>
      </c>
      <c r="O168" s="3" t="s">
        <v>48</v>
      </c>
      <c r="P168" s="3" t="s">
        <v>367</v>
      </c>
    </row>
    <row r="169" s="2" customFormat="1" spans="1:16">
      <c r="A169" s="3" t="s">
        <v>16</v>
      </c>
      <c r="B169" s="3" t="s">
        <v>17</v>
      </c>
      <c r="C169" s="3" t="s">
        <v>42</v>
      </c>
      <c r="D169" s="3" t="s">
        <v>695</v>
      </c>
      <c r="E169" s="3" t="s">
        <v>696</v>
      </c>
      <c r="F169" s="3" t="s">
        <v>697</v>
      </c>
      <c r="G169" s="3" t="s">
        <v>46</v>
      </c>
      <c r="H169" s="3" t="s">
        <v>454</v>
      </c>
      <c r="I169" s="3" t="s">
        <v>24</v>
      </c>
      <c r="J169" s="3"/>
      <c r="K169" s="3" t="s">
        <v>25</v>
      </c>
      <c r="L169" s="3" t="s">
        <v>349</v>
      </c>
      <c r="M169" s="3" t="s">
        <v>350</v>
      </c>
      <c r="N169" s="3" t="s">
        <v>28</v>
      </c>
      <c r="O169" s="3" t="s">
        <v>56</v>
      </c>
      <c r="P169" s="3" t="s">
        <v>70</v>
      </c>
    </row>
    <row r="170" s="2" customFormat="1" spans="1:16">
      <c r="A170" s="3" t="s">
        <v>122</v>
      </c>
      <c r="B170" s="3" t="s">
        <v>123</v>
      </c>
      <c r="C170" s="3" t="s">
        <v>18</v>
      </c>
      <c r="D170" s="3" t="s">
        <v>698</v>
      </c>
      <c r="E170" s="3" t="s">
        <v>699</v>
      </c>
      <c r="F170" s="3" t="s">
        <v>700</v>
      </c>
      <c r="G170" s="3" t="s">
        <v>46</v>
      </c>
      <c r="H170" s="3" t="s">
        <v>83</v>
      </c>
      <c r="I170" s="3" t="s">
        <v>24</v>
      </c>
      <c r="J170" s="3"/>
      <c r="K170" s="3" t="s">
        <v>25</v>
      </c>
      <c r="L170" s="3"/>
      <c r="M170" s="3" t="s">
        <v>375</v>
      </c>
      <c r="N170" s="3" t="s">
        <v>28</v>
      </c>
      <c r="O170" s="3" t="s">
        <v>269</v>
      </c>
      <c r="P170" s="3" t="s">
        <v>70</v>
      </c>
    </row>
    <row r="171" s="2" customFormat="1" spans="1:16">
      <c r="A171" s="3" t="s">
        <v>114</v>
      </c>
      <c r="B171" s="3" t="s">
        <v>115</v>
      </c>
      <c r="C171" s="3" t="s">
        <v>50</v>
      </c>
      <c r="D171" s="3" t="s">
        <v>701</v>
      </c>
      <c r="E171" s="3" t="s">
        <v>702</v>
      </c>
      <c r="F171" s="3"/>
      <c r="G171" s="3" t="s">
        <v>46</v>
      </c>
      <c r="H171" s="3" t="s">
        <v>461</v>
      </c>
      <c r="I171" s="3" t="s">
        <v>24</v>
      </c>
      <c r="J171" s="3"/>
      <c r="K171" s="3" t="s">
        <v>54</v>
      </c>
      <c r="L171" s="3" t="s">
        <v>163</v>
      </c>
      <c r="M171" s="3" t="s">
        <v>121</v>
      </c>
      <c r="N171" s="3" t="s">
        <v>28</v>
      </c>
      <c r="O171" s="3" t="s">
        <v>56</v>
      </c>
      <c r="P171" s="3" t="s">
        <v>462</v>
      </c>
    </row>
    <row r="172" s="2" customFormat="1" spans="1:16">
      <c r="A172" s="3" t="s">
        <v>65</v>
      </c>
      <c r="B172" s="3" t="s">
        <v>66</v>
      </c>
      <c r="C172" s="3" t="s">
        <v>50</v>
      </c>
      <c r="D172" s="3" t="s">
        <v>703</v>
      </c>
      <c r="E172" s="3" t="s">
        <v>704</v>
      </c>
      <c r="F172" s="3"/>
      <c r="G172" s="3" t="s">
        <v>46</v>
      </c>
      <c r="H172" s="3" t="s">
        <v>83</v>
      </c>
      <c r="I172" s="3" t="s">
        <v>24</v>
      </c>
      <c r="J172" s="3"/>
      <c r="K172" s="3" t="s">
        <v>54</v>
      </c>
      <c r="L172" s="3" t="s">
        <v>75</v>
      </c>
      <c r="M172" s="3"/>
      <c r="N172" s="3" t="s">
        <v>28</v>
      </c>
      <c r="O172" s="3" t="s">
        <v>56</v>
      </c>
      <c r="P172" s="3" t="s">
        <v>70</v>
      </c>
    </row>
    <row r="173" s="2" customFormat="1" spans="1:16">
      <c r="A173" s="3" t="s">
        <v>40</v>
      </c>
      <c r="B173" s="3" t="s">
        <v>41</v>
      </c>
      <c r="C173" s="3" t="s">
        <v>42</v>
      </c>
      <c r="D173" s="3" t="s">
        <v>705</v>
      </c>
      <c r="E173" s="3" t="s">
        <v>706</v>
      </c>
      <c r="F173" s="3" t="s">
        <v>707</v>
      </c>
      <c r="G173" s="3" t="s">
        <v>46</v>
      </c>
      <c r="H173" s="3" t="s">
        <v>47</v>
      </c>
      <c r="I173" s="3" t="s">
        <v>24</v>
      </c>
      <c r="J173" s="3"/>
      <c r="K173" s="3" t="s">
        <v>25</v>
      </c>
      <c r="L173" s="3" t="s">
        <v>40</v>
      </c>
      <c r="M173" s="3"/>
      <c r="N173" s="3"/>
      <c r="O173" s="3" t="s">
        <v>56</v>
      </c>
      <c r="P173" s="3" t="s">
        <v>49</v>
      </c>
    </row>
    <row r="174" s="2" customFormat="1" spans="1:16">
      <c r="A174" s="3" t="s">
        <v>16</v>
      </c>
      <c r="B174" s="3" t="s">
        <v>17</v>
      </c>
      <c r="C174" s="3" t="s">
        <v>42</v>
      </c>
      <c r="D174" s="3" t="s">
        <v>708</v>
      </c>
      <c r="E174" s="3" t="s">
        <v>709</v>
      </c>
      <c r="F174" s="3" t="s">
        <v>710</v>
      </c>
      <c r="G174" s="3" t="s">
        <v>46</v>
      </c>
      <c r="H174" s="3" t="s">
        <v>326</v>
      </c>
      <c r="I174" s="3" t="s">
        <v>24</v>
      </c>
      <c r="J174" s="3"/>
      <c r="K174" s="3" t="s">
        <v>25</v>
      </c>
      <c r="L174" s="3" t="s">
        <v>16</v>
      </c>
      <c r="M174" s="3"/>
      <c r="N174" s="3" t="s">
        <v>28</v>
      </c>
      <c r="O174" s="3" t="s">
        <v>56</v>
      </c>
      <c r="P174" s="3" t="s">
        <v>153</v>
      </c>
    </row>
    <row r="175" s="2" customFormat="1" spans="1:16">
      <c r="A175" s="3" t="s">
        <v>16</v>
      </c>
      <c r="B175" s="3" t="s">
        <v>17</v>
      </c>
      <c r="C175" s="3" t="s">
        <v>18</v>
      </c>
      <c r="D175" s="3" t="s">
        <v>711</v>
      </c>
      <c r="E175" s="3" t="s">
        <v>712</v>
      </c>
      <c r="F175" s="3" t="s">
        <v>205</v>
      </c>
      <c r="G175" s="3" t="s">
        <v>46</v>
      </c>
      <c r="H175" s="3" t="s">
        <v>106</v>
      </c>
      <c r="I175" s="3" t="s">
        <v>24</v>
      </c>
      <c r="J175" s="3"/>
      <c r="K175" s="3" t="s">
        <v>25</v>
      </c>
      <c r="L175" s="3"/>
      <c r="M175" s="3"/>
      <c r="N175" s="3" t="s">
        <v>28</v>
      </c>
      <c r="O175" s="3" t="s">
        <v>38</v>
      </c>
      <c r="P175" s="3" t="s">
        <v>107</v>
      </c>
    </row>
    <row r="176" s="2" customFormat="1" spans="1:16">
      <c r="A176" s="3" t="s">
        <v>40</v>
      </c>
      <c r="B176" s="3" t="s">
        <v>41</v>
      </c>
      <c r="C176" s="3" t="s">
        <v>50</v>
      </c>
      <c r="D176" s="3" t="s">
        <v>713</v>
      </c>
      <c r="E176" s="3" t="s">
        <v>714</v>
      </c>
      <c r="F176" s="3"/>
      <c r="G176" s="3" t="s">
        <v>46</v>
      </c>
      <c r="H176" s="3" t="s">
        <v>47</v>
      </c>
      <c r="I176" s="3" t="s">
        <v>24</v>
      </c>
      <c r="J176" s="3"/>
      <c r="K176" s="3" t="s">
        <v>54</v>
      </c>
      <c r="L176" s="3" t="s">
        <v>191</v>
      </c>
      <c r="M176" s="3"/>
      <c r="N176" s="3"/>
      <c r="O176" s="3" t="s">
        <v>56</v>
      </c>
      <c r="P176" s="3" t="s">
        <v>49</v>
      </c>
    </row>
    <row r="177" s="2" customFormat="1" spans="1:16">
      <c r="A177" s="3" t="s">
        <v>31</v>
      </c>
      <c r="B177" s="3" t="s">
        <v>32</v>
      </c>
      <c r="C177" s="3" t="s">
        <v>18</v>
      </c>
      <c r="D177" s="3" t="s">
        <v>715</v>
      </c>
      <c r="E177" s="3" t="s">
        <v>716</v>
      </c>
      <c r="F177" s="3" t="s">
        <v>717</v>
      </c>
      <c r="G177" s="3" t="s">
        <v>46</v>
      </c>
      <c r="H177" s="3" t="s">
        <v>718</v>
      </c>
      <c r="I177" s="3" t="s">
        <v>24</v>
      </c>
      <c r="J177" s="3"/>
      <c r="K177" s="3" t="s">
        <v>25</v>
      </c>
      <c r="L177" s="3" t="s">
        <v>719</v>
      </c>
      <c r="M177" s="3" t="s">
        <v>112</v>
      </c>
      <c r="N177" s="3" t="s">
        <v>28</v>
      </c>
      <c r="O177" s="3" t="s">
        <v>56</v>
      </c>
      <c r="P177" s="3" t="s">
        <v>720</v>
      </c>
    </row>
    <row r="178" s="2" customFormat="1" spans="1:16">
      <c r="A178" s="3" t="s">
        <v>40</v>
      </c>
      <c r="B178" s="3" t="s">
        <v>41</v>
      </c>
      <c r="C178" s="3" t="s">
        <v>42</v>
      </c>
      <c r="D178" s="3" t="s">
        <v>721</v>
      </c>
      <c r="E178" s="3" t="s">
        <v>722</v>
      </c>
      <c r="F178" s="3" t="s">
        <v>723</v>
      </c>
      <c r="G178" s="3" t="s">
        <v>46</v>
      </c>
      <c r="H178" s="3" t="s">
        <v>47</v>
      </c>
      <c r="I178" s="3" t="s">
        <v>24</v>
      </c>
      <c r="J178" s="3"/>
      <c r="K178" s="3" t="s">
        <v>25</v>
      </c>
      <c r="L178" s="3" t="s">
        <v>40</v>
      </c>
      <c r="M178" s="3"/>
      <c r="N178" s="3"/>
      <c r="O178" s="3" t="s">
        <v>56</v>
      </c>
      <c r="P178" s="3" t="s">
        <v>49</v>
      </c>
    </row>
    <row r="179" s="2" customFormat="1" spans="1:16">
      <c r="A179" s="3" t="s">
        <v>65</v>
      </c>
      <c r="B179" s="3" t="s">
        <v>66</v>
      </c>
      <c r="C179" s="3" t="s">
        <v>50</v>
      </c>
      <c r="D179" s="3" t="s">
        <v>724</v>
      </c>
      <c r="E179" s="3" t="s">
        <v>725</v>
      </c>
      <c r="F179" s="3"/>
      <c r="G179" s="3" t="s">
        <v>46</v>
      </c>
      <c r="H179" s="3" t="s">
        <v>69</v>
      </c>
      <c r="I179" s="3" t="s">
        <v>24</v>
      </c>
      <c r="J179" s="3"/>
      <c r="K179" s="3" t="s">
        <v>54</v>
      </c>
      <c r="L179" s="3"/>
      <c r="M179" s="3"/>
      <c r="N179" s="3" t="s">
        <v>28</v>
      </c>
      <c r="O179" s="3" t="s">
        <v>56</v>
      </c>
      <c r="P179" s="3" t="s">
        <v>70</v>
      </c>
    </row>
    <row r="180" s="2" customFormat="1" spans="1:16">
      <c r="A180" s="3" t="s">
        <v>31</v>
      </c>
      <c r="B180" s="3" t="s">
        <v>32</v>
      </c>
      <c r="C180" s="3" t="s">
        <v>50</v>
      </c>
      <c r="D180" s="3" t="s">
        <v>726</v>
      </c>
      <c r="E180" s="3" t="s">
        <v>727</v>
      </c>
      <c r="F180" s="3"/>
      <c r="G180" s="3" t="s">
        <v>46</v>
      </c>
      <c r="H180" s="3" t="s">
        <v>728</v>
      </c>
      <c r="I180" s="3" t="s">
        <v>24</v>
      </c>
      <c r="J180" s="3"/>
      <c r="K180" s="3" t="s">
        <v>54</v>
      </c>
      <c r="L180" s="3" t="s">
        <v>729</v>
      </c>
      <c r="M180" s="3" t="s">
        <v>98</v>
      </c>
      <c r="N180" s="3" t="s">
        <v>28</v>
      </c>
      <c r="O180" s="3" t="s">
        <v>56</v>
      </c>
      <c r="P180" s="3" t="s">
        <v>720</v>
      </c>
    </row>
    <row r="181" s="2" customFormat="1" spans="1:16">
      <c r="A181" s="3" t="s">
        <v>86</v>
      </c>
      <c r="B181" s="3" t="s">
        <v>87</v>
      </c>
      <c r="C181" s="3" t="s">
        <v>42</v>
      </c>
      <c r="D181" s="3" t="s">
        <v>730</v>
      </c>
      <c r="E181" s="3" t="s">
        <v>731</v>
      </c>
      <c r="F181" s="3" t="s">
        <v>732</v>
      </c>
      <c r="G181" s="3" t="s">
        <v>46</v>
      </c>
      <c r="H181" s="3" t="s">
        <v>733</v>
      </c>
      <c r="I181" s="3" t="s">
        <v>24</v>
      </c>
      <c r="J181" s="3"/>
      <c r="K181" s="3" t="s">
        <v>25</v>
      </c>
      <c r="L181" s="3" t="s">
        <v>506</v>
      </c>
      <c r="M181" s="3"/>
      <c r="N181" s="3" t="s">
        <v>28</v>
      </c>
      <c r="O181" s="3" t="s">
        <v>56</v>
      </c>
      <c r="P181" s="3" t="s">
        <v>70</v>
      </c>
    </row>
    <row r="182" s="2" customFormat="1" spans="1:16">
      <c r="A182" s="3" t="s">
        <v>86</v>
      </c>
      <c r="B182" s="3" t="s">
        <v>87</v>
      </c>
      <c r="C182" s="3" t="s">
        <v>50</v>
      </c>
      <c r="D182" s="3" t="s">
        <v>734</v>
      </c>
      <c r="E182" s="3" t="s">
        <v>735</v>
      </c>
      <c r="F182" s="3"/>
      <c r="G182" s="3" t="s">
        <v>46</v>
      </c>
      <c r="H182" s="3" t="s">
        <v>212</v>
      </c>
      <c r="I182" s="3" t="s">
        <v>24</v>
      </c>
      <c r="J182" s="3"/>
      <c r="K182" s="3" t="s">
        <v>54</v>
      </c>
      <c r="L182" s="3" t="s">
        <v>213</v>
      </c>
      <c r="M182" s="3"/>
      <c r="N182" s="3" t="s">
        <v>28</v>
      </c>
      <c r="O182" s="3" t="s">
        <v>56</v>
      </c>
      <c r="P182" s="3" t="s">
        <v>130</v>
      </c>
    </row>
    <row r="183" s="2" customFormat="1" spans="1:16">
      <c r="A183" s="3" t="s">
        <v>40</v>
      </c>
      <c r="B183" s="3" t="s">
        <v>41</v>
      </c>
      <c r="C183" s="3" t="s">
        <v>42</v>
      </c>
      <c r="D183" s="3" t="s">
        <v>736</v>
      </c>
      <c r="E183" s="3" t="s">
        <v>737</v>
      </c>
      <c r="F183" s="3" t="s">
        <v>738</v>
      </c>
      <c r="G183" s="3" t="s">
        <v>46</v>
      </c>
      <c r="H183" s="3" t="s">
        <v>47</v>
      </c>
      <c r="I183" s="3" t="s">
        <v>24</v>
      </c>
      <c r="J183" s="3"/>
      <c r="K183" s="3" t="s">
        <v>25</v>
      </c>
      <c r="L183" s="3" t="s">
        <v>198</v>
      </c>
      <c r="M183" s="3"/>
      <c r="N183" s="3"/>
      <c r="O183" s="3" t="s">
        <v>56</v>
      </c>
      <c r="P183" s="3" t="s">
        <v>49</v>
      </c>
    </row>
    <row r="184" s="2" customFormat="1" spans="1:16">
      <c r="A184" s="3" t="s">
        <v>40</v>
      </c>
      <c r="B184" s="3" t="s">
        <v>41</v>
      </c>
      <c r="C184" s="3" t="s">
        <v>42</v>
      </c>
      <c r="D184" s="3" t="s">
        <v>739</v>
      </c>
      <c r="E184" s="3" t="s">
        <v>740</v>
      </c>
      <c r="F184" s="3" t="s">
        <v>741</v>
      </c>
      <c r="G184" s="3" t="s">
        <v>46</v>
      </c>
      <c r="H184" s="3" t="s">
        <v>47</v>
      </c>
      <c r="I184" s="3" t="s">
        <v>24</v>
      </c>
      <c r="J184" s="3"/>
      <c r="K184" s="3" t="s">
        <v>25</v>
      </c>
      <c r="L184" s="3" t="s">
        <v>191</v>
      </c>
      <c r="M184" s="3"/>
      <c r="N184" s="3"/>
      <c r="O184" s="3" t="s">
        <v>56</v>
      </c>
      <c r="P184" s="3" t="s">
        <v>49</v>
      </c>
    </row>
    <row r="185" s="2" customFormat="1" spans="1:16">
      <c r="A185" s="3" t="s">
        <v>86</v>
      </c>
      <c r="B185" s="3" t="s">
        <v>87</v>
      </c>
      <c r="C185" s="3" t="s">
        <v>50</v>
      </c>
      <c r="D185" s="3" t="s">
        <v>742</v>
      </c>
      <c r="E185" s="3" t="s">
        <v>743</v>
      </c>
      <c r="F185" s="3"/>
      <c r="G185" s="3" t="s">
        <v>46</v>
      </c>
      <c r="H185" s="3" t="s">
        <v>630</v>
      </c>
      <c r="I185" s="3" t="s">
        <v>24</v>
      </c>
      <c r="J185" s="3"/>
      <c r="K185" s="3" t="s">
        <v>54</v>
      </c>
      <c r="L185" s="3" t="s">
        <v>213</v>
      </c>
      <c r="M185" s="3"/>
      <c r="N185" s="3" t="s">
        <v>28</v>
      </c>
      <c r="O185" s="3" t="s">
        <v>56</v>
      </c>
      <c r="P185" s="3" t="s">
        <v>462</v>
      </c>
    </row>
    <row r="186" s="2" customFormat="1" spans="1:16">
      <c r="A186" s="3" t="s">
        <v>31</v>
      </c>
      <c r="B186" s="3" t="s">
        <v>32</v>
      </c>
      <c r="C186" s="3" t="s">
        <v>50</v>
      </c>
      <c r="D186" s="3" t="s">
        <v>744</v>
      </c>
      <c r="E186" s="3" t="s">
        <v>745</v>
      </c>
      <c r="F186" s="3"/>
      <c r="G186" s="3" t="s">
        <v>46</v>
      </c>
      <c r="H186" s="3" t="s">
        <v>303</v>
      </c>
      <c r="I186" s="3" t="s">
        <v>24</v>
      </c>
      <c r="J186" s="3"/>
      <c r="K186" s="3" t="s">
        <v>54</v>
      </c>
      <c r="L186" s="3" t="s">
        <v>304</v>
      </c>
      <c r="M186" s="3" t="s">
        <v>305</v>
      </c>
      <c r="N186" s="3" t="s">
        <v>28</v>
      </c>
      <c r="O186" s="3" t="s">
        <v>56</v>
      </c>
      <c r="P186" s="3" t="s">
        <v>130</v>
      </c>
    </row>
    <row r="187" s="2" customFormat="1" spans="1:16">
      <c r="A187" s="3" t="s">
        <v>40</v>
      </c>
      <c r="B187" s="3" t="s">
        <v>41</v>
      </c>
      <c r="C187" s="3" t="s">
        <v>50</v>
      </c>
      <c r="D187" s="3" t="s">
        <v>746</v>
      </c>
      <c r="E187" s="3" t="s">
        <v>747</v>
      </c>
      <c r="F187" s="3"/>
      <c r="G187" s="3" t="s">
        <v>46</v>
      </c>
      <c r="H187" s="3" t="s">
        <v>47</v>
      </c>
      <c r="I187" s="3" t="s">
        <v>24</v>
      </c>
      <c r="J187" s="3"/>
      <c r="K187" s="3" t="s">
        <v>54</v>
      </c>
      <c r="L187" s="3" t="s">
        <v>248</v>
      </c>
      <c r="M187" s="3" t="s">
        <v>249</v>
      </c>
      <c r="N187" s="3"/>
      <c r="O187" s="3" t="s">
        <v>56</v>
      </c>
      <c r="P187" s="3" t="s">
        <v>49</v>
      </c>
    </row>
    <row r="188" s="2" customFormat="1" spans="1:16">
      <c r="A188" s="3" t="s">
        <v>40</v>
      </c>
      <c r="B188" s="3" t="s">
        <v>41</v>
      </c>
      <c r="C188" s="3" t="s">
        <v>50</v>
      </c>
      <c r="D188" s="3" t="s">
        <v>748</v>
      </c>
      <c r="E188" s="3" t="s">
        <v>749</v>
      </c>
      <c r="F188" s="3"/>
      <c r="G188" s="3" t="s">
        <v>46</v>
      </c>
      <c r="H188" s="3" t="s">
        <v>47</v>
      </c>
      <c r="I188" s="3" t="s">
        <v>24</v>
      </c>
      <c r="J188" s="3"/>
      <c r="K188" s="3" t="s">
        <v>54</v>
      </c>
      <c r="L188" s="3" t="s">
        <v>198</v>
      </c>
      <c r="M188" s="3"/>
      <c r="N188" s="3"/>
      <c r="O188" s="3" t="s">
        <v>56</v>
      </c>
      <c r="P188" s="3" t="s">
        <v>49</v>
      </c>
    </row>
    <row r="189" s="2" customFormat="1" spans="1:16">
      <c r="A189" s="3" t="s">
        <v>16</v>
      </c>
      <c r="B189" s="3" t="s">
        <v>17</v>
      </c>
      <c r="C189" s="3" t="s">
        <v>18</v>
      </c>
      <c r="D189" s="3" t="s">
        <v>750</v>
      </c>
      <c r="E189" s="3" t="s">
        <v>751</v>
      </c>
      <c r="F189" s="3" t="s">
        <v>752</v>
      </c>
      <c r="G189" s="3" t="s">
        <v>22</v>
      </c>
      <c r="H189" s="3" t="s">
        <v>753</v>
      </c>
      <c r="I189" s="3" t="s">
        <v>24</v>
      </c>
      <c r="J189" s="3"/>
      <c r="K189" s="3" t="s">
        <v>25</v>
      </c>
      <c r="L189" s="3" t="s">
        <v>26</v>
      </c>
      <c r="M189" s="3" t="s">
        <v>27</v>
      </c>
      <c r="N189" s="3" t="s">
        <v>28</v>
      </c>
      <c r="O189" s="3" t="s">
        <v>269</v>
      </c>
      <c r="P189" s="3" t="s">
        <v>386</v>
      </c>
    </row>
    <row r="190" s="2" customFormat="1" spans="1:16">
      <c r="A190" s="3" t="s">
        <v>16</v>
      </c>
      <c r="B190" s="3" t="s">
        <v>17</v>
      </c>
      <c r="C190" s="3" t="s">
        <v>18</v>
      </c>
      <c r="D190" s="3" t="s">
        <v>754</v>
      </c>
      <c r="E190" s="3" t="s">
        <v>755</v>
      </c>
      <c r="F190" s="3" t="s">
        <v>205</v>
      </c>
      <c r="G190" s="3" t="s">
        <v>46</v>
      </c>
      <c r="H190" s="3" t="s">
        <v>756</v>
      </c>
      <c r="I190" s="3" t="s">
        <v>24</v>
      </c>
      <c r="J190" s="3"/>
      <c r="K190" s="3" t="s">
        <v>25</v>
      </c>
      <c r="L190" s="3"/>
      <c r="M190" s="3"/>
      <c r="N190" s="3" t="s">
        <v>28</v>
      </c>
      <c r="O190" s="3" t="s">
        <v>38</v>
      </c>
      <c r="P190" s="3" t="s">
        <v>30</v>
      </c>
    </row>
    <row r="191" s="2" customFormat="1" spans="1:16">
      <c r="A191" s="3" t="s">
        <v>86</v>
      </c>
      <c r="B191" s="3" t="s">
        <v>87</v>
      </c>
      <c r="C191" s="3" t="s">
        <v>50</v>
      </c>
      <c r="D191" s="3" t="s">
        <v>757</v>
      </c>
      <c r="E191" s="3" t="s">
        <v>758</v>
      </c>
      <c r="F191" s="3"/>
      <c r="G191" s="3" t="s">
        <v>46</v>
      </c>
      <c r="H191" s="3" t="s">
        <v>335</v>
      </c>
      <c r="I191" s="3" t="s">
        <v>24</v>
      </c>
      <c r="J191" s="3"/>
      <c r="K191" s="3" t="s">
        <v>54</v>
      </c>
      <c r="L191" s="3" t="s">
        <v>759</v>
      </c>
      <c r="M191" s="3"/>
      <c r="N191" s="3" t="s">
        <v>28</v>
      </c>
      <c r="O191" s="3" t="s">
        <v>56</v>
      </c>
      <c r="P191" s="3" t="s">
        <v>57</v>
      </c>
    </row>
    <row r="192" s="2" customFormat="1" spans="1:16">
      <c r="A192" s="3" t="s">
        <v>40</v>
      </c>
      <c r="B192" s="3" t="s">
        <v>41</v>
      </c>
      <c r="C192" s="3" t="s">
        <v>42</v>
      </c>
      <c r="D192" s="3" t="s">
        <v>760</v>
      </c>
      <c r="E192" s="3" t="s">
        <v>761</v>
      </c>
      <c r="F192" s="3" t="s">
        <v>762</v>
      </c>
      <c r="G192" s="3" t="s">
        <v>46</v>
      </c>
      <c r="H192" s="3" t="s">
        <v>102</v>
      </c>
      <c r="I192" s="3" t="s">
        <v>24</v>
      </c>
      <c r="J192" s="3"/>
      <c r="K192" s="3" t="s">
        <v>25</v>
      </c>
      <c r="L192" s="3" t="s">
        <v>198</v>
      </c>
      <c r="M192" s="3"/>
      <c r="N192" s="3"/>
      <c r="O192" s="3" t="s">
        <v>56</v>
      </c>
      <c r="P192" s="3" t="s">
        <v>49</v>
      </c>
    </row>
    <row r="193" s="2" customFormat="1" spans="1:16">
      <c r="A193" s="3" t="s">
        <v>40</v>
      </c>
      <c r="B193" s="3" t="s">
        <v>41</v>
      </c>
      <c r="C193" s="3" t="s">
        <v>42</v>
      </c>
      <c r="D193" s="3" t="s">
        <v>763</v>
      </c>
      <c r="E193" s="3" t="s">
        <v>764</v>
      </c>
      <c r="F193" s="3" t="s">
        <v>765</v>
      </c>
      <c r="G193" s="3" t="s">
        <v>46</v>
      </c>
      <c r="H193" s="3" t="s">
        <v>47</v>
      </c>
      <c r="I193" s="3" t="s">
        <v>24</v>
      </c>
      <c r="J193" s="3"/>
      <c r="K193" s="3" t="s">
        <v>25</v>
      </c>
      <c r="L193" s="3" t="s">
        <v>198</v>
      </c>
      <c r="M193" s="3"/>
      <c r="N193" s="3"/>
      <c r="O193" s="3" t="s">
        <v>56</v>
      </c>
      <c r="P193" s="3" t="s">
        <v>49</v>
      </c>
    </row>
    <row r="194" s="2" customFormat="1" spans="1:16">
      <c r="A194" s="3" t="s">
        <v>40</v>
      </c>
      <c r="B194" s="3" t="s">
        <v>41</v>
      </c>
      <c r="C194" s="3" t="s">
        <v>42</v>
      </c>
      <c r="D194" s="3" t="s">
        <v>766</v>
      </c>
      <c r="E194" s="3" t="s">
        <v>767</v>
      </c>
      <c r="F194" s="3" t="s">
        <v>768</v>
      </c>
      <c r="G194" s="3" t="s">
        <v>46</v>
      </c>
      <c r="H194" s="3" t="s">
        <v>47</v>
      </c>
      <c r="I194" s="3" t="s">
        <v>24</v>
      </c>
      <c r="J194" s="3"/>
      <c r="K194" s="3" t="s">
        <v>25</v>
      </c>
      <c r="L194" s="3" t="s">
        <v>191</v>
      </c>
      <c r="M194" s="3"/>
      <c r="N194" s="3"/>
      <c r="O194" s="3" t="s">
        <v>56</v>
      </c>
      <c r="P194" s="3" t="s">
        <v>49</v>
      </c>
    </row>
    <row r="195" s="2" customFormat="1" spans="1:16">
      <c r="A195" s="3" t="s">
        <v>16</v>
      </c>
      <c r="B195" s="3" t="s">
        <v>17</v>
      </c>
      <c r="C195" s="3" t="s">
        <v>18</v>
      </c>
      <c r="D195" s="3" t="s">
        <v>769</v>
      </c>
      <c r="E195" s="3" t="s">
        <v>770</v>
      </c>
      <c r="F195" s="3" t="s">
        <v>771</v>
      </c>
      <c r="G195" s="3" t="s">
        <v>46</v>
      </c>
      <c r="H195" s="3" t="s">
        <v>772</v>
      </c>
      <c r="I195" s="3" t="s">
        <v>24</v>
      </c>
      <c r="J195" s="3"/>
      <c r="K195" s="3" t="s">
        <v>25</v>
      </c>
      <c r="L195" s="3"/>
      <c r="M195" s="3" t="s">
        <v>405</v>
      </c>
      <c r="N195" s="3" t="s">
        <v>28</v>
      </c>
      <c r="O195" s="3" t="s">
        <v>56</v>
      </c>
      <c r="P195" s="3" t="s">
        <v>275</v>
      </c>
    </row>
    <row r="196" s="2" customFormat="1" spans="1:16">
      <c r="A196" s="3" t="s">
        <v>40</v>
      </c>
      <c r="B196" s="3" t="s">
        <v>41</v>
      </c>
      <c r="C196" s="3" t="s">
        <v>50</v>
      </c>
      <c r="D196" s="3" t="s">
        <v>773</v>
      </c>
      <c r="E196" s="3" t="s">
        <v>774</v>
      </c>
      <c r="F196" s="3" t="s">
        <v>222</v>
      </c>
      <c r="G196" s="3" t="s">
        <v>46</v>
      </c>
      <c r="H196" s="3" t="s">
        <v>47</v>
      </c>
      <c r="I196" s="3" t="s">
        <v>24</v>
      </c>
      <c r="J196" s="3"/>
      <c r="K196" s="3" t="s">
        <v>54</v>
      </c>
      <c r="L196" s="3" t="s">
        <v>198</v>
      </c>
      <c r="M196" s="3"/>
      <c r="N196" s="3"/>
      <c r="O196" s="3" t="s">
        <v>56</v>
      </c>
      <c r="P196" s="3" t="s">
        <v>49</v>
      </c>
    </row>
    <row r="197" s="2" customFormat="1" spans="1:16">
      <c r="A197" s="3" t="s">
        <v>65</v>
      </c>
      <c r="B197" s="3" t="s">
        <v>66</v>
      </c>
      <c r="C197" s="3" t="s">
        <v>42</v>
      </c>
      <c r="D197" s="3" t="s">
        <v>775</v>
      </c>
      <c r="E197" s="3" t="s">
        <v>776</v>
      </c>
      <c r="F197" s="3"/>
      <c r="G197" s="3" t="s">
        <v>46</v>
      </c>
      <c r="H197" s="3" t="s">
        <v>69</v>
      </c>
      <c r="I197" s="3" t="s">
        <v>24</v>
      </c>
      <c r="J197" s="3"/>
      <c r="K197" s="3" t="s">
        <v>54</v>
      </c>
      <c r="L197" s="3"/>
      <c r="M197" s="3"/>
      <c r="N197" s="3" t="s">
        <v>28</v>
      </c>
      <c r="O197" s="3" t="s">
        <v>56</v>
      </c>
      <c r="P197" s="3" t="s">
        <v>70</v>
      </c>
    </row>
    <row r="198" s="2" customFormat="1" spans="1:16">
      <c r="A198" s="3" t="s">
        <v>40</v>
      </c>
      <c r="B198" s="3" t="s">
        <v>41</v>
      </c>
      <c r="C198" s="3" t="s">
        <v>50</v>
      </c>
      <c r="D198" s="3" t="s">
        <v>777</v>
      </c>
      <c r="E198" s="3" t="s">
        <v>778</v>
      </c>
      <c r="F198" s="3"/>
      <c r="G198" s="3" t="s">
        <v>46</v>
      </c>
      <c r="H198" s="3" t="s">
        <v>47</v>
      </c>
      <c r="I198" s="3" t="s">
        <v>24</v>
      </c>
      <c r="J198" s="3"/>
      <c r="K198" s="3" t="s">
        <v>54</v>
      </c>
      <c r="L198" s="3" t="s">
        <v>40</v>
      </c>
      <c r="M198" s="3"/>
      <c r="N198" s="3"/>
      <c r="O198" s="3" t="s">
        <v>56</v>
      </c>
      <c r="P198" s="3" t="s">
        <v>49</v>
      </c>
    </row>
    <row r="199" s="2" customFormat="1" spans="1:16">
      <c r="A199" s="3" t="s">
        <v>65</v>
      </c>
      <c r="B199" s="3" t="s">
        <v>66</v>
      </c>
      <c r="C199" s="3" t="s">
        <v>50</v>
      </c>
      <c r="D199" s="3" t="s">
        <v>779</v>
      </c>
      <c r="E199" s="3" t="s">
        <v>780</v>
      </c>
      <c r="F199" s="3"/>
      <c r="G199" s="3" t="s">
        <v>46</v>
      </c>
      <c r="H199" s="3" t="s">
        <v>781</v>
      </c>
      <c r="I199" s="3" t="s">
        <v>24</v>
      </c>
      <c r="J199" s="3"/>
      <c r="K199" s="3" t="s">
        <v>54</v>
      </c>
      <c r="L199" s="3" t="s">
        <v>65</v>
      </c>
      <c r="M199" s="3" t="s">
        <v>268</v>
      </c>
      <c r="N199" s="3" t="s">
        <v>28</v>
      </c>
      <c r="O199" s="3" t="s">
        <v>56</v>
      </c>
      <c r="P199" s="3" t="s">
        <v>782</v>
      </c>
    </row>
    <row r="200" s="2" customFormat="1" spans="1:16">
      <c r="A200" s="3" t="s">
        <v>16</v>
      </c>
      <c r="B200" s="3" t="s">
        <v>17</v>
      </c>
      <c r="C200" s="3" t="s">
        <v>50</v>
      </c>
      <c r="D200" s="3" t="s">
        <v>783</v>
      </c>
      <c r="E200" s="3" t="s">
        <v>784</v>
      </c>
      <c r="F200" s="3"/>
      <c r="G200" s="3" t="s">
        <v>22</v>
      </c>
      <c r="H200" s="3" t="s">
        <v>385</v>
      </c>
      <c r="I200" s="3" t="s">
        <v>24</v>
      </c>
      <c r="J200" s="3"/>
      <c r="K200" s="3" t="s">
        <v>54</v>
      </c>
      <c r="L200" s="3" t="s">
        <v>785</v>
      </c>
      <c r="M200" s="3"/>
      <c r="N200" s="3" t="s">
        <v>28</v>
      </c>
      <c r="O200" s="3" t="s">
        <v>56</v>
      </c>
      <c r="P200" s="3" t="s">
        <v>386</v>
      </c>
    </row>
    <row r="201" s="2" customFormat="1" spans="1:16">
      <c r="A201" s="3" t="s">
        <v>31</v>
      </c>
      <c r="B201" s="3" t="s">
        <v>32</v>
      </c>
      <c r="C201" s="3" t="s">
        <v>18</v>
      </c>
      <c r="D201" s="3" t="s">
        <v>786</v>
      </c>
      <c r="E201" s="3" t="s">
        <v>787</v>
      </c>
      <c r="F201" s="3" t="s">
        <v>788</v>
      </c>
      <c r="G201" s="3" t="s">
        <v>46</v>
      </c>
      <c r="H201" s="3" t="s">
        <v>789</v>
      </c>
      <c r="I201" s="3" t="s">
        <v>24</v>
      </c>
      <c r="J201" s="3"/>
      <c r="K201" s="3" t="s">
        <v>25</v>
      </c>
      <c r="L201" s="3" t="s">
        <v>790</v>
      </c>
      <c r="M201" s="3" t="s">
        <v>791</v>
      </c>
      <c r="N201" s="3" t="s">
        <v>28</v>
      </c>
      <c r="O201" s="3" t="s">
        <v>56</v>
      </c>
      <c r="P201" s="3" t="s">
        <v>251</v>
      </c>
    </row>
    <row r="202" s="2" customFormat="1" spans="1:16">
      <c r="A202" s="3" t="s">
        <v>65</v>
      </c>
      <c r="B202" s="3" t="s">
        <v>66</v>
      </c>
      <c r="C202" s="3" t="s">
        <v>18</v>
      </c>
      <c r="D202" s="3" t="s">
        <v>792</v>
      </c>
      <c r="E202" s="3" t="s">
        <v>793</v>
      </c>
      <c r="F202" s="3" t="s">
        <v>794</v>
      </c>
      <c r="G202" s="3" t="s">
        <v>46</v>
      </c>
      <c r="H202" s="3" t="s">
        <v>795</v>
      </c>
      <c r="I202" s="3" t="s">
        <v>24</v>
      </c>
      <c r="J202" s="3"/>
      <c r="K202" s="3" t="s">
        <v>25</v>
      </c>
      <c r="L202" s="3" t="s">
        <v>796</v>
      </c>
      <c r="M202" s="3" t="s">
        <v>76</v>
      </c>
      <c r="N202" s="3" t="s">
        <v>28</v>
      </c>
      <c r="O202" s="3" t="s">
        <v>269</v>
      </c>
      <c r="P202" s="3" t="s">
        <v>386</v>
      </c>
    </row>
    <row r="203" s="2" customFormat="1" spans="1:16">
      <c r="A203" s="3" t="s">
        <v>16</v>
      </c>
      <c r="B203" s="3" t="s">
        <v>17</v>
      </c>
      <c r="C203" s="3" t="s">
        <v>50</v>
      </c>
      <c r="D203" s="3" t="s">
        <v>797</v>
      </c>
      <c r="E203" s="3" t="s">
        <v>798</v>
      </c>
      <c r="F203" s="3"/>
      <c r="G203" s="3" t="s">
        <v>46</v>
      </c>
      <c r="H203" s="3" t="s">
        <v>799</v>
      </c>
      <c r="I203" s="3" t="s">
        <v>24</v>
      </c>
      <c r="J203" s="3"/>
      <c r="K203" s="3" t="s">
        <v>54</v>
      </c>
      <c r="L203" s="3" t="s">
        <v>800</v>
      </c>
      <c r="M203" s="3"/>
      <c r="N203" s="3" t="s">
        <v>28</v>
      </c>
      <c r="O203" s="3" t="s">
        <v>56</v>
      </c>
      <c r="P203" s="3" t="s">
        <v>648</v>
      </c>
    </row>
    <row r="204" s="2" customFormat="1" spans="1:16">
      <c r="A204" s="3" t="s">
        <v>65</v>
      </c>
      <c r="B204" s="3" t="s">
        <v>66</v>
      </c>
      <c r="C204" s="3" t="s">
        <v>50</v>
      </c>
      <c r="D204" s="3" t="s">
        <v>801</v>
      </c>
      <c r="E204" s="3" t="s">
        <v>802</v>
      </c>
      <c r="F204" s="3"/>
      <c r="G204" s="3" t="s">
        <v>46</v>
      </c>
      <c r="H204" s="3" t="s">
        <v>69</v>
      </c>
      <c r="I204" s="3" t="s">
        <v>24</v>
      </c>
      <c r="J204" s="3"/>
      <c r="K204" s="3" t="s">
        <v>54</v>
      </c>
      <c r="L204" s="3"/>
      <c r="M204" s="3"/>
      <c r="N204" s="3" t="s">
        <v>28</v>
      </c>
      <c r="O204" s="3" t="s">
        <v>56</v>
      </c>
      <c r="P204" s="3" t="s">
        <v>70</v>
      </c>
    </row>
    <row r="205" s="2" customFormat="1" spans="1:16">
      <c r="A205" s="3" t="s">
        <v>40</v>
      </c>
      <c r="B205" s="3" t="s">
        <v>41</v>
      </c>
      <c r="C205" s="3" t="s">
        <v>42</v>
      </c>
      <c r="D205" s="3" t="s">
        <v>803</v>
      </c>
      <c r="E205" s="3" t="s">
        <v>804</v>
      </c>
      <c r="F205" s="3" t="s">
        <v>805</v>
      </c>
      <c r="G205" s="3" t="s">
        <v>46</v>
      </c>
      <c r="H205" s="3" t="s">
        <v>47</v>
      </c>
      <c r="I205" s="3" t="s">
        <v>24</v>
      </c>
      <c r="J205" s="3"/>
      <c r="K205" s="3" t="s">
        <v>25</v>
      </c>
      <c r="L205" s="3" t="s">
        <v>198</v>
      </c>
      <c r="M205" s="3"/>
      <c r="N205" s="3"/>
      <c r="O205" s="3" t="s">
        <v>56</v>
      </c>
      <c r="P205" s="3" t="s">
        <v>49</v>
      </c>
    </row>
    <row r="206" s="2" customFormat="1" spans="1:16">
      <c r="A206" s="3" t="s">
        <v>31</v>
      </c>
      <c r="B206" s="3" t="s">
        <v>32</v>
      </c>
      <c r="C206" s="3" t="s">
        <v>42</v>
      </c>
      <c r="D206" s="3" t="s">
        <v>806</v>
      </c>
      <c r="E206" s="3" t="s">
        <v>807</v>
      </c>
      <c r="F206" s="3" t="s">
        <v>808</v>
      </c>
      <c r="G206" s="3" t="s">
        <v>46</v>
      </c>
      <c r="H206" s="3" t="s">
        <v>809</v>
      </c>
      <c r="I206" s="3" t="s">
        <v>24</v>
      </c>
      <c r="J206" s="3"/>
      <c r="K206" s="3" t="s">
        <v>25</v>
      </c>
      <c r="L206" s="3" t="s">
        <v>97</v>
      </c>
      <c r="M206" s="3" t="s">
        <v>98</v>
      </c>
      <c r="N206" s="3" t="s">
        <v>28</v>
      </c>
      <c r="O206" s="3" t="s">
        <v>56</v>
      </c>
      <c r="P206" s="3" t="s">
        <v>70</v>
      </c>
    </row>
    <row r="207" s="2" customFormat="1" spans="1:16">
      <c r="A207" s="3" t="s">
        <v>65</v>
      </c>
      <c r="B207" s="3" t="s">
        <v>66</v>
      </c>
      <c r="C207" s="3" t="s">
        <v>50</v>
      </c>
      <c r="D207" s="3" t="s">
        <v>810</v>
      </c>
      <c r="E207" s="3" t="s">
        <v>811</v>
      </c>
      <c r="F207" s="3"/>
      <c r="G207" s="3" t="s">
        <v>46</v>
      </c>
      <c r="H207" s="3" t="s">
        <v>69</v>
      </c>
      <c r="I207" s="3" t="s">
        <v>24</v>
      </c>
      <c r="J207" s="3"/>
      <c r="K207" s="3" t="s">
        <v>54</v>
      </c>
      <c r="L207" s="3"/>
      <c r="M207" s="3"/>
      <c r="N207" s="3" t="s">
        <v>28</v>
      </c>
      <c r="O207" s="3" t="s">
        <v>56</v>
      </c>
      <c r="P207" s="3" t="s">
        <v>70</v>
      </c>
    </row>
    <row r="208" s="2" customFormat="1" spans="1:16">
      <c r="A208" s="3" t="s">
        <v>40</v>
      </c>
      <c r="B208" s="3" t="s">
        <v>41</v>
      </c>
      <c r="C208" s="3" t="s">
        <v>18</v>
      </c>
      <c r="D208" s="3" t="s">
        <v>812</v>
      </c>
      <c r="E208" s="3" t="s">
        <v>813</v>
      </c>
      <c r="F208" s="3" t="s">
        <v>814</v>
      </c>
      <c r="G208" s="3" t="s">
        <v>46</v>
      </c>
      <c r="H208" s="3" t="s">
        <v>285</v>
      </c>
      <c r="I208" s="3" t="s">
        <v>24</v>
      </c>
      <c r="J208" s="3"/>
      <c r="K208" s="3" t="s">
        <v>25</v>
      </c>
      <c r="L208" s="3" t="s">
        <v>248</v>
      </c>
      <c r="M208" s="3" t="s">
        <v>249</v>
      </c>
      <c r="N208" s="3" t="s">
        <v>28</v>
      </c>
      <c r="O208" s="3" t="s">
        <v>56</v>
      </c>
      <c r="P208" s="3" t="s">
        <v>30</v>
      </c>
    </row>
    <row r="209" s="2" customFormat="1" spans="1:16">
      <c r="A209" s="3" t="s">
        <v>16</v>
      </c>
      <c r="B209" s="3" t="s">
        <v>17</v>
      </c>
      <c r="C209" s="3" t="s">
        <v>50</v>
      </c>
      <c r="D209" s="3" t="s">
        <v>815</v>
      </c>
      <c r="E209" s="3" t="s">
        <v>816</v>
      </c>
      <c r="F209" s="3"/>
      <c r="G209" s="3" t="s">
        <v>46</v>
      </c>
      <c r="H209" s="3" t="s">
        <v>817</v>
      </c>
      <c r="I209" s="3" t="s">
        <v>24</v>
      </c>
      <c r="J209" s="3"/>
      <c r="K209" s="3" t="s">
        <v>54</v>
      </c>
      <c r="L209" s="3" t="s">
        <v>818</v>
      </c>
      <c r="M209" s="3"/>
      <c r="N209" s="3" t="s">
        <v>28</v>
      </c>
      <c r="O209" s="3" t="s">
        <v>56</v>
      </c>
      <c r="P209" s="3" t="s">
        <v>70</v>
      </c>
    </row>
    <row r="210" s="2" customFormat="1" spans="1:16">
      <c r="A210" s="3" t="s">
        <v>86</v>
      </c>
      <c r="B210" s="3" t="s">
        <v>87</v>
      </c>
      <c r="C210" s="3" t="s">
        <v>50</v>
      </c>
      <c r="D210" s="3" t="s">
        <v>819</v>
      </c>
      <c r="E210" s="3" t="s">
        <v>820</v>
      </c>
      <c r="F210" s="3"/>
      <c r="G210" s="3" t="s">
        <v>46</v>
      </c>
      <c r="H210" s="3" t="s">
        <v>212</v>
      </c>
      <c r="I210" s="3" t="s">
        <v>24</v>
      </c>
      <c r="J210" s="3"/>
      <c r="K210" s="3" t="s">
        <v>54</v>
      </c>
      <c r="L210" s="3" t="s">
        <v>213</v>
      </c>
      <c r="M210" s="3"/>
      <c r="N210" s="3" t="s">
        <v>28</v>
      </c>
      <c r="O210" s="3" t="s">
        <v>56</v>
      </c>
      <c r="P210" s="3" t="s">
        <v>130</v>
      </c>
    </row>
    <row r="211" s="2" customFormat="1" spans="1:16">
      <c r="A211" s="3" t="s">
        <v>65</v>
      </c>
      <c r="B211" s="3" t="s">
        <v>66</v>
      </c>
      <c r="C211" s="3" t="s">
        <v>50</v>
      </c>
      <c r="D211" s="3" t="s">
        <v>821</v>
      </c>
      <c r="E211" s="3" t="s">
        <v>822</v>
      </c>
      <c r="F211" s="3"/>
      <c r="G211" s="3" t="s">
        <v>46</v>
      </c>
      <c r="H211" s="3" t="s">
        <v>69</v>
      </c>
      <c r="I211" s="3" t="s">
        <v>24</v>
      </c>
      <c r="J211" s="3"/>
      <c r="K211" s="3" t="s">
        <v>54</v>
      </c>
      <c r="L211" s="3"/>
      <c r="M211" s="3"/>
      <c r="N211" s="3" t="s">
        <v>28</v>
      </c>
      <c r="O211" s="3" t="s">
        <v>56</v>
      </c>
      <c r="P211" s="3" t="s">
        <v>70</v>
      </c>
    </row>
    <row r="212" s="2" customFormat="1" spans="1:16">
      <c r="A212" s="3" t="s">
        <v>31</v>
      </c>
      <c r="B212" s="3" t="s">
        <v>32</v>
      </c>
      <c r="C212" s="3" t="s">
        <v>50</v>
      </c>
      <c r="D212" s="3" t="s">
        <v>823</v>
      </c>
      <c r="E212" s="3" t="s">
        <v>824</v>
      </c>
      <c r="F212" s="3"/>
      <c r="G212" s="3" t="s">
        <v>46</v>
      </c>
      <c r="H212" s="3" t="s">
        <v>825</v>
      </c>
      <c r="I212" s="3" t="s">
        <v>24</v>
      </c>
      <c r="J212" s="3"/>
      <c r="K212" s="3" t="s">
        <v>54</v>
      </c>
      <c r="L212" s="3" t="s">
        <v>826</v>
      </c>
      <c r="M212" s="3" t="s">
        <v>305</v>
      </c>
      <c r="N212" s="3" t="s">
        <v>28</v>
      </c>
      <c r="O212" s="3" t="s">
        <v>56</v>
      </c>
      <c r="P212" s="3" t="s">
        <v>137</v>
      </c>
    </row>
    <row r="213" s="2" customFormat="1" spans="1:16">
      <c r="A213" s="3" t="s">
        <v>337</v>
      </c>
      <c r="B213" s="3" t="s">
        <v>338</v>
      </c>
      <c r="C213" s="3" t="s">
        <v>42</v>
      </c>
      <c r="D213" s="3" t="s">
        <v>827</v>
      </c>
      <c r="E213" s="3" t="s">
        <v>828</v>
      </c>
      <c r="F213" s="3" t="s">
        <v>829</v>
      </c>
      <c r="G213" s="3" t="s">
        <v>46</v>
      </c>
      <c r="H213" s="3" t="s">
        <v>830</v>
      </c>
      <c r="I213" s="3" t="s">
        <v>24</v>
      </c>
      <c r="J213" s="3"/>
      <c r="K213" s="3" t="s">
        <v>25</v>
      </c>
      <c r="L213" s="3" t="s">
        <v>831</v>
      </c>
      <c r="M213" s="3" t="s">
        <v>829</v>
      </c>
      <c r="N213" s="3" t="s">
        <v>28</v>
      </c>
      <c r="O213" s="3" t="s">
        <v>48</v>
      </c>
      <c r="P213" s="3" t="s">
        <v>486</v>
      </c>
    </row>
    <row r="214" s="2" customFormat="1" spans="1:16">
      <c r="A214" s="3" t="s">
        <v>40</v>
      </c>
      <c r="B214" s="3" t="s">
        <v>41</v>
      </c>
      <c r="C214" s="3" t="s">
        <v>18</v>
      </c>
      <c r="D214" s="3" t="s">
        <v>832</v>
      </c>
      <c r="E214" s="3" t="s">
        <v>833</v>
      </c>
      <c r="F214" s="3" t="s">
        <v>834</v>
      </c>
      <c r="G214" s="3" t="s">
        <v>46</v>
      </c>
      <c r="H214" s="3" t="s">
        <v>282</v>
      </c>
      <c r="I214" s="3" t="s">
        <v>24</v>
      </c>
      <c r="J214" s="3"/>
      <c r="K214" s="3" t="s">
        <v>25</v>
      </c>
      <c r="L214" s="3" t="s">
        <v>191</v>
      </c>
      <c r="M214" s="3"/>
      <c r="N214" s="3"/>
      <c r="O214" s="3" t="s">
        <v>56</v>
      </c>
      <c r="P214" s="3" t="s">
        <v>49</v>
      </c>
    </row>
    <row r="215" s="2" customFormat="1" spans="1:16">
      <c r="A215" s="3" t="s">
        <v>16</v>
      </c>
      <c r="B215" s="3" t="s">
        <v>17</v>
      </c>
      <c r="C215" s="3" t="s">
        <v>50</v>
      </c>
      <c r="D215" s="3" t="s">
        <v>835</v>
      </c>
      <c r="E215" s="3" t="s">
        <v>836</v>
      </c>
      <c r="F215" s="3"/>
      <c r="G215" s="3" t="s">
        <v>46</v>
      </c>
      <c r="H215" s="3" t="s">
        <v>53</v>
      </c>
      <c r="I215" s="3" t="s">
        <v>24</v>
      </c>
      <c r="J215" s="3"/>
      <c r="K215" s="3" t="s">
        <v>54</v>
      </c>
      <c r="L215" s="3" t="s">
        <v>837</v>
      </c>
      <c r="M215" s="3"/>
      <c r="N215" s="3" t="s">
        <v>28</v>
      </c>
      <c r="O215" s="3" t="s">
        <v>56</v>
      </c>
      <c r="P215" s="3" t="s">
        <v>57</v>
      </c>
    </row>
    <row r="216" s="2" customFormat="1" spans="1:16">
      <c r="A216" s="3" t="s">
        <v>31</v>
      </c>
      <c r="B216" s="3" t="s">
        <v>32</v>
      </c>
      <c r="C216" s="3" t="s">
        <v>18</v>
      </c>
      <c r="D216" s="3" t="s">
        <v>838</v>
      </c>
      <c r="E216" s="3" t="s">
        <v>839</v>
      </c>
      <c r="F216" s="3" t="s">
        <v>840</v>
      </c>
      <c r="G216" s="3" t="s">
        <v>46</v>
      </c>
      <c r="H216" s="3" t="s">
        <v>841</v>
      </c>
      <c r="I216" s="3" t="s">
        <v>24</v>
      </c>
      <c r="J216" s="3"/>
      <c r="K216" s="3" t="s">
        <v>25</v>
      </c>
      <c r="L216" s="3" t="s">
        <v>97</v>
      </c>
      <c r="M216" s="3" t="s">
        <v>98</v>
      </c>
      <c r="N216" s="3" t="s">
        <v>28</v>
      </c>
      <c r="O216" s="3" t="s">
        <v>56</v>
      </c>
      <c r="P216" s="3" t="s">
        <v>107</v>
      </c>
    </row>
    <row r="217" s="2" customFormat="1" spans="1:16">
      <c r="A217" s="3" t="s">
        <v>31</v>
      </c>
      <c r="B217" s="3" t="s">
        <v>32</v>
      </c>
      <c r="C217" s="3" t="s">
        <v>50</v>
      </c>
      <c r="D217" s="3" t="s">
        <v>842</v>
      </c>
      <c r="E217" s="3" t="s">
        <v>843</v>
      </c>
      <c r="F217" s="3"/>
      <c r="G217" s="3" t="s">
        <v>46</v>
      </c>
      <c r="H217" s="3" t="s">
        <v>809</v>
      </c>
      <c r="I217" s="3" t="s">
        <v>24</v>
      </c>
      <c r="J217" s="3"/>
      <c r="K217" s="3" t="s">
        <v>54</v>
      </c>
      <c r="L217" s="3" t="s">
        <v>168</v>
      </c>
      <c r="M217" s="3"/>
      <c r="N217" s="3" t="s">
        <v>28</v>
      </c>
      <c r="O217" s="3" t="s">
        <v>56</v>
      </c>
      <c r="P217" s="3" t="s">
        <v>70</v>
      </c>
    </row>
    <row r="218" s="2" customFormat="1" spans="1:16">
      <c r="A218" s="3" t="s">
        <v>114</v>
      </c>
      <c r="B218" s="3" t="s">
        <v>115</v>
      </c>
      <c r="C218" s="3" t="s">
        <v>18</v>
      </c>
      <c r="D218" s="3" t="s">
        <v>844</v>
      </c>
      <c r="E218" s="3" t="s">
        <v>845</v>
      </c>
      <c r="F218" s="3" t="s">
        <v>846</v>
      </c>
      <c r="G218" s="3" t="s">
        <v>46</v>
      </c>
      <c r="H218" s="3" t="s">
        <v>847</v>
      </c>
      <c r="I218" s="3" t="s">
        <v>24</v>
      </c>
      <c r="J218" s="3"/>
      <c r="K218" s="3" t="s">
        <v>25</v>
      </c>
      <c r="L218" s="3" t="s">
        <v>848</v>
      </c>
      <c r="M218" s="3"/>
      <c r="N218" s="3" t="s">
        <v>28</v>
      </c>
      <c r="O218" s="3" t="s">
        <v>48</v>
      </c>
      <c r="P218" s="3" t="s">
        <v>30</v>
      </c>
    </row>
    <row r="219" s="2" customFormat="1" spans="1:16">
      <c r="A219" s="3" t="s">
        <v>65</v>
      </c>
      <c r="B219" s="3" t="s">
        <v>66</v>
      </c>
      <c r="C219" s="3" t="s">
        <v>50</v>
      </c>
      <c r="D219" s="3" t="s">
        <v>849</v>
      </c>
      <c r="E219" s="3" t="s">
        <v>850</v>
      </c>
      <c r="F219" s="3"/>
      <c r="G219" s="3" t="s">
        <v>46</v>
      </c>
      <c r="H219" s="3" t="s">
        <v>69</v>
      </c>
      <c r="I219" s="3" t="s">
        <v>24</v>
      </c>
      <c r="J219" s="3"/>
      <c r="K219" s="3" t="s">
        <v>54</v>
      </c>
      <c r="L219" s="3"/>
      <c r="M219" s="3"/>
      <c r="N219" s="3" t="s">
        <v>28</v>
      </c>
      <c r="O219" s="3" t="s">
        <v>56</v>
      </c>
      <c r="P219" s="3" t="s">
        <v>70</v>
      </c>
    </row>
    <row r="220" s="2" customFormat="1" spans="1:16">
      <c r="A220" s="3" t="s">
        <v>16</v>
      </c>
      <c r="B220" s="3" t="s">
        <v>17</v>
      </c>
      <c r="C220" s="3" t="s">
        <v>50</v>
      </c>
      <c r="D220" s="3" t="s">
        <v>851</v>
      </c>
      <c r="E220" s="3" t="s">
        <v>852</v>
      </c>
      <c r="F220" s="3"/>
      <c r="G220" s="3" t="s">
        <v>46</v>
      </c>
      <c r="H220" s="3" t="s">
        <v>637</v>
      </c>
      <c r="I220" s="3" t="s">
        <v>24</v>
      </c>
      <c r="J220" s="3"/>
      <c r="K220" s="3" t="s">
        <v>54</v>
      </c>
      <c r="L220" s="3"/>
      <c r="M220" s="3"/>
      <c r="N220" s="3" t="s">
        <v>28</v>
      </c>
      <c r="O220" s="3" t="s">
        <v>56</v>
      </c>
      <c r="P220" s="3" t="s">
        <v>70</v>
      </c>
    </row>
    <row r="221" s="2" customFormat="1" spans="1:16">
      <c r="A221" s="3" t="s">
        <v>16</v>
      </c>
      <c r="B221" s="3" t="s">
        <v>17</v>
      </c>
      <c r="C221" s="3" t="s">
        <v>50</v>
      </c>
      <c r="D221" s="3" t="s">
        <v>853</v>
      </c>
      <c r="E221" s="3" t="s">
        <v>854</v>
      </c>
      <c r="F221" s="3"/>
      <c r="G221" s="3" t="s">
        <v>46</v>
      </c>
      <c r="H221" s="3" t="s">
        <v>69</v>
      </c>
      <c r="I221" s="3" t="s">
        <v>24</v>
      </c>
      <c r="J221" s="3"/>
      <c r="K221" s="3" t="s">
        <v>54</v>
      </c>
      <c r="L221" s="3"/>
      <c r="M221" s="3"/>
      <c r="N221" s="3" t="s">
        <v>28</v>
      </c>
      <c r="O221" s="3" t="s">
        <v>56</v>
      </c>
      <c r="P221" s="3" t="s">
        <v>70</v>
      </c>
    </row>
    <row r="222" s="2" customFormat="1" spans="1:16">
      <c r="A222" s="3" t="s">
        <v>40</v>
      </c>
      <c r="B222" s="3" t="s">
        <v>41</v>
      </c>
      <c r="C222" s="3" t="s">
        <v>42</v>
      </c>
      <c r="D222" s="3" t="s">
        <v>855</v>
      </c>
      <c r="E222" s="3" t="s">
        <v>856</v>
      </c>
      <c r="F222" s="3" t="s">
        <v>857</v>
      </c>
      <c r="G222" s="3" t="s">
        <v>46</v>
      </c>
      <c r="H222" s="3" t="s">
        <v>47</v>
      </c>
      <c r="I222" s="3" t="s">
        <v>24</v>
      </c>
      <c r="J222" s="3"/>
      <c r="K222" s="3" t="s">
        <v>25</v>
      </c>
      <c r="L222" s="3" t="s">
        <v>40</v>
      </c>
      <c r="M222" s="3"/>
      <c r="N222" s="3"/>
      <c r="O222" s="3" t="s">
        <v>56</v>
      </c>
      <c r="P222" s="3" t="s">
        <v>49</v>
      </c>
    </row>
    <row r="223" s="2" customFormat="1" spans="1:16">
      <c r="A223" s="3" t="s">
        <v>31</v>
      </c>
      <c r="B223" s="3" t="s">
        <v>32</v>
      </c>
      <c r="C223" s="3" t="s">
        <v>42</v>
      </c>
      <c r="D223" s="3" t="s">
        <v>858</v>
      </c>
      <c r="E223" s="3" t="s">
        <v>859</v>
      </c>
      <c r="F223" s="3" t="s">
        <v>860</v>
      </c>
      <c r="G223" s="3" t="s">
        <v>46</v>
      </c>
      <c r="H223" s="3" t="s">
        <v>414</v>
      </c>
      <c r="I223" s="3" t="s">
        <v>24</v>
      </c>
      <c r="J223" s="3"/>
      <c r="K223" s="3" t="s">
        <v>25</v>
      </c>
      <c r="L223" s="3" t="s">
        <v>415</v>
      </c>
      <c r="M223" s="3" t="s">
        <v>98</v>
      </c>
      <c r="N223" s="3" t="s">
        <v>28</v>
      </c>
      <c r="O223" s="3" t="s">
        <v>56</v>
      </c>
      <c r="P223" s="3" t="s">
        <v>130</v>
      </c>
    </row>
    <row r="224" s="2" customFormat="1" spans="1:16">
      <c r="A224" s="3" t="s">
        <v>65</v>
      </c>
      <c r="B224" s="3" t="s">
        <v>66</v>
      </c>
      <c r="C224" s="3" t="s">
        <v>50</v>
      </c>
      <c r="D224" s="3" t="s">
        <v>861</v>
      </c>
      <c r="E224" s="3" t="s">
        <v>862</v>
      </c>
      <c r="F224" s="3"/>
      <c r="G224" s="3" t="s">
        <v>46</v>
      </c>
      <c r="H224" s="3" t="s">
        <v>863</v>
      </c>
      <c r="I224" s="3" t="s">
        <v>24</v>
      </c>
      <c r="J224" s="3"/>
      <c r="K224" s="3" t="s">
        <v>54</v>
      </c>
      <c r="L224" s="3" t="s">
        <v>864</v>
      </c>
      <c r="M224" s="3"/>
      <c r="N224" s="3" t="s">
        <v>28</v>
      </c>
      <c r="O224" s="3" t="s">
        <v>56</v>
      </c>
      <c r="P224" s="3" t="s">
        <v>57</v>
      </c>
    </row>
    <row r="225" s="2" customFormat="1" spans="1:16">
      <c r="A225" s="3" t="s">
        <v>86</v>
      </c>
      <c r="B225" s="3" t="s">
        <v>87</v>
      </c>
      <c r="C225" s="3" t="s">
        <v>42</v>
      </c>
      <c r="D225" s="3" t="s">
        <v>865</v>
      </c>
      <c r="E225" s="3" t="s">
        <v>866</v>
      </c>
      <c r="F225" s="3" t="s">
        <v>867</v>
      </c>
      <c r="G225" s="3" t="s">
        <v>46</v>
      </c>
      <c r="H225" s="3" t="s">
        <v>868</v>
      </c>
      <c r="I225" s="3" t="s">
        <v>24</v>
      </c>
      <c r="J225" s="3"/>
      <c r="K225" s="3" t="s">
        <v>25</v>
      </c>
      <c r="L225" s="3" t="s">
        <v>869</v>
      </c>
      <c r="M225" s="3"/>
      <c r="N225" s="3" t="s">
        <v>28</v>
      </c>
      <c r="O225" s="3" t="s">
        <v>56</v>
      </c>
      <c r="P225" s="3" t="s">
        <v>70</v>
      </c>
    </row>
    <row r="226" s="2" customFormat="1" spans="1:16">
      <c r="A226" s="3" t="s">
        <v>40</v>
      </c>
      <c r="B226" s="3" t="s">
        <v>41</v>
      </c>
      <c r="C226" s="3" t="s">
        <v>42</v>
      </c>
      <c r="D226" s="3" t="s">
        <v>870</v>
      </c>
      <c r="E226" s="3" t="s">
        <v>871</v>
      </c>
      <c r="F226" s="3" t="s">
        <v>872</v>
      </c>
      <c r="G226" s="3" t="s">
        <v>46</v>
      </c>
      <c r="H226" s="3" t="s">
        <v>102</v>
      </c>
      <c r="I226" s="3" t="s">
        <v>24</v>
      </c>
      <c r="J226" s="3"/>
      <c r="K226" s="3" t="s">
        <v>25</v>
      </c>
      <c r="L226" s="3" t="s">
        <v>40</v>
      </c>
      <c r="M226" s="3"/>
      <c r="N226" s="3"/>
      <c r="O226" s="3" t="s">
        <v>56</v>
      </c>
      <c r="P226" s="3" t="s">
        <v>49</v>
      </c>
    </row>
    <row r="227" s="2" customFormat="1" spans="1:16">
      <c r="A227" s="3" t="s">
        <v>40</v>
      </c>
      <c r="B227" s="3" t="s">
        <v>41</v>
      </c>
      <c r="C227" s="3" t="s">
        <v>42</v>
      </c>
      <c r="D227" s="3" t="s">
        <v>873</v>
      </c>
      <c r="E227" s="3" t="s">
        <v>874</v>
      </c>
      <c r="F227" s="3" t="s">
        <v>875</v>
      </c>
      <c r="G227" s="3" t="s">
        <v>46</v>
      </c>
      <c r="H227" s="3" t="s">
        <v>47</v>
      </c>
      <c r="I227" s="3" t="s">
        <v>24</v>
      </c>
      <c r="J227" s="3"/>
      <c r="K227" s="3" t="s">
        <v>25</v>
      </c>
      <c r="L227" s="3" t="s">
        <v>191</v>
      </c>
      <c r="M227" s="3"/>
      <c r="N227" s="3"/>
      <c r="O227" s="3" t="s">
        <v>56</v>
      </c>
      <c r="P227" s="3" t="s">
        <v>49</v>
      </c>
    </row>
    <row r="228" s="2" customFormat="1" spans="1:16">
      <c r="A228" s="3" t="s">
        <v>65</v>
      </c>
      <c r="B228" s="3" t="s">
        <v>66</v>
      </c>
      <c r="C228" s="3" t="s">
        <v>50</v>
      </c>
      <c r="D228" s="3" t="s">
        <v>876</v>
      </c>
      <c r="E228" s="3" t="s">
        <v>877</v>
      </c>
      <c r="F228" s="3"/>
      <c r="G228" s="3" t="s">
        <v>46</v>
      </c>
      <c r="H228" s="3" t="s">
        <v>69</v>
      </c>
      <c r="I228" s="3" t="s">
        <v>24</v>
      </c>
      <c r="J228" s="3"/>
      <c r="K228" s="3" t="s">
        <v>54</v>
      </c>
      <c r="L228" s="3"/>
      <c r="M228" s="3"/>
      <c r="N228" s="3" t="s">
        <v>28</v>
      </c>
      <c r="O228" s="3" t="s">
        <v>56</v>
      </c>
      <c r="P228" s="3" t="s">
        <v>70</v>
      </c>
    </row>
    <row r="229" s="2" customFormat="1" spans="1:16">
      <c r="A229" s="3" t="s">
        <v>122</v>
      </c>
      <c r="B229" s="3" t="s">
        <v>123</v>
      </c>
      <c r="C229" s="3" t="s">
        <v>42</v>
      </c>
      <c r="D229" s="3" t="s">
        <v>878</v>
      </c>
      <c r="E229" s="3" t="s">
        <v>879</v>
      </c>
      <c r="F229" s="3" t="s">
        <v>880</v>
      </c>
      <c r="G229" s="3" t="s">
        <v>46</v>
      </c>
      <c r="H229" s="3" t="s">
        <v>881</v>
      </c>
      <c r="I229" s="3" t="s">
        <v>24</v>
      </c>
      <c r="J229" s="3"/>
      <c r="K229" s="3" t="s">
        <v>25</v>
      </c>
      <c r="L229" s="3" t="s">
        <v>882</v>
      </c>
      <c r="M229" s="3"/>
      <c r="N229" s="3" t="s">
        <v>28</v>
      </c>
      <c r="O229" s="3" t="s">
        <v>56</v>
      </c>
      <c r="P229" s="3" t="s">
        <v>64</v>
      </c>
    </row>
    <row r="230" s="2" customFormat="1" spans="1:16">
      <c r="A230" s="3" t="s">
        <v>40</v>
      </c>
      <c r="B230" s="3" t="s">
        <v>41</v>
      </c>
      <c r="C230" s="3" t="s">
        <v>42</v>
      </c>
      <c r="D230" s="3" t="s">
        <v>883</v>
      </c>
      <c r="E230" s="3" t="s">
        <v>884</v>
      </c>
      <c r="F230" s="3" t="s">
        <v>885</v>
      </c>
      <c r="G230" s="3" t="s">
        <v>46</v>
      </c>
      <c r="H230" s="3" t="s">
        <v>47</v>
      </c>
      <c r="I230" s="3" t="s">
        <v>24</v>
      </c>
      <c r="J230" s="3"/>
      <c r="K230" s="3" t="s">
        <v>25</v>
      </c>
      <c r="L230" s="3" t="s">
        <v>40</v>
      </c>
      <c r="M230" s="3"/>
      <c r="N230" s="3"/>
      <c r="O230" s="3" t="s">
        <v>56</v>
      </c>
      <c r="P230" s="3" t="s">
        <v>49</v>
      </c>
    </row>
    <row r="231" s="2" customFormat="1" spans="1:16">
      <c r="A231" s="3" t="s">
        <v>31</v>
      </c>
      <c r="B231" s="3" t="s">
        <v>32</v>
      </c>
      <c r="C231" s="3" t="s">
        <v>42</v>
      </c>
      <c r="D231" s="3" t="s">
        <v>886</v>
      </c>
      <c r="E231" s="3" t="s">
        <v>887</v>
      </c>
      <c r="F231" s="3" t="s">
        <v>888</v>
      </c>
      <c r="G231" s="3" t="s">
        <v>46</v>
      </c>
      <c r="H231" s="3" t="s">
        <v>468</v>
      </c>
      <c r="I231" s="3" t="s">
        <v>182</v>
      </c>
      <c r="J231" s="3" t="s">
        <v>183</v>
      </c>
      <c r="K231" s="3" t="s">
        <v>25</v>
      </c>
      <c r="L231" s="3" t="s">
        <v>442</v>
      </c>
      <c r="M231" s="3"/>
      <c r="N231" s="3" t="s">
        <v>28</v>
      </c>
      <c r="O231" s="3" t="s">
        <v>48</v>
      </c>
      <c r="P231" s="3" t="s">
        <v>113</v>
      </c>
    </row>
    <row r="232" s="2" customFormat="1" spans="1:16">
      <c r="A232" s="3" t="s">
        <v>889</v>
      </c>
      <c r="B232" s="3" t="s">
        <v>890</v>
      </c>
      <c r="C232" s="3" t="s">
        <v>18</v>
      </c>
      <c r="D232" s="3" t="s">
        <v>891</v>
      </c>
      <c r="E232" s="3" t="s">
        <v>892</v>
      </c>
      <c r="F232" s="3" t="s">
        <v>893</v>
      </c>
      <c r="G232" s="3" t="s">
        <v>46</v>
      </c>
      <c r="H232" s="3" t="s">
        <v>69</v>
      </c>
      <c r="I232" s="3" t="s">
        <v>24</v>
      </c>
      <c r="J232" s="3"/>
      <c r="K232" s="3" t="s">
        <v>25</v>
      </c>
      <c r="L232" s="3" t="s">
        <v>894</v>
      </c>
      <c r="M232" s="3"/>
      <c r="N232" s="3" t="s">
        <v>28</v>
      </c>
      <c r="O232" s="3" t="s">
        <v>56</v>
      </c>
      <c r="P232" s="3" t="s">
        <v>70</v>
      </c>
    </row>
    <row r="233" s="2" customFormat="1" spans="1:16">
      <c r="A233" s="3" t="s">
        <v>16</v>
      </c>
      <c r="B233" s="3" t="s">
        <v>17</v>
      </c>
      <c r="C233" s="3" t="s">
        <v>18</v>
      </c>
      <c r="D233" s="3" t="s">
        <v>895</v>
      </c>
      <c r="E233" s="3" t="s">
        <v>896</v>
      </c>
      <c r="F233" s="3" t="s">
        <v>205</v>
      </c>
      <c r="G233" s="3" t="s">
        <v>46</v>
      </c>
      <c r="H233" s="3" t="s">
        <v>897</v>
      </c>
      <c r="I233" s="3" t="s">
        <v>24</v>
      </c>
      <c r="J233" s="3"/>
      <c r="K233" s="3" t="s">
        <v>25</v>
      </c>
      <c r="L233" s="3"/>
      <c r="M233" s="3"/>
      <c r="N233" s="3" t="s">
        <v>28</v>
      </c>
      <c r="O233" s="3" t="s">
        <v>38</v>
      </c>
      <c r="P233" s="3" t="s">
        <v>275</v>
      </c>
    </row>
    <row r="234" s="2" customFormat="1" spans="1:16">
      <c r="A234" s="3" t="s">
        <v>40</v>
      </c>
      <c r="B234" s="3" t="s">
        <v>41</v>
      </c>
      <c r="C234" s="3" t="s">
        <v>50</v>
      </c>
      <c r="D234" s="3" t="s">
        <v>898</v>
      </c>
      <c r="E234" s="3" t="s">
        <v>899</v>
      </c>
      <c r="F234" s="3"/>
      <c r="G234" s="3" t="s">
        <v>46</v>
      </c>
      <c r="H234" s="3" t="s">
        <v>47</v>
      </c>
      <c r="I234" s="3" t="s">
        <v>24</v>
      </c>
      <c r="J234" s="3"/>
      <c r="K234" s="3" t="s">
        <v>54</v>
      </c>
      <c r="L234" s="3" t="s">
        <v>40</v>
      </c>
      <c r="M234" s="3"/>
      <c r="N234" s="3"/>
      <c r="O234" s="3" t="s">
        <v>56</v>
      </c>
      <c r="P234" s="3" t="s">
        <v>49</v>
      </c>
    </row>
    <row r="235" s="2" customFormat="1" spans="1:16">
      <c r="A235" s="3" t="s">
        <v>40</v>
      </c>
      <c r="B235" s="3" t="s">
        <v>41</v>
      </c>
      <c r="C235" s="3" t="s">
        <v>50</v>
      </c>
      <c r="D235" s="3" t="s">
        <v>900</v>
      </c>
      <c r="E235" s="3" t="s">
        <v>901</v>
      </c>
      <c r="F235" s="3"/>
      <c r="G235" s="3" t="s">
        <v>46</v>
      </c>
      <c r="H235" s="3" t="s">
        <v>47</v>
      </c>
      <c r="I235" s="3" t="s">
        <v>24</v>
      </c>
      <c r="J235" s="3"/>
      <c r="K235" s="3" t="s">
        <v>54</v>
      </c>
      <c r="L235" s="3" t="s">
        <v>191</v>
      </c>
      <c r="M235" s="3"/>
      <c r="N235" s="3"/>
      <c r="O235" s="3" t="s">
        <v>56</v>
      </c>
      <c r="P235" s="3" t="s">
        <v>49</v>
      </c>
    </row>
    <row r="236" s="2" customFormat="1" spans="1:16">
      <c r="A236" s="3" t="s">
        <v>16</v>
      </c>
      <c r="B236" s="3" t="s">
        <v>17</v>
      </c>
      <c r="C236" s="3" t="s">
        <v>42</v>
      </c>
      <c r="D236" s="3" t="s">
        <v>902</v>
      </c>
      <c r="E236" s="3" t="s">
        <v>903</v>
      </c>
      <c r="F236" s="3" t="s">
        <v>904</v>
      </c>
      <c r="G236" s="3" t="s">
        <v>46</v>
      </c>
      <c r="H236" s="3" t="s">
        <v>905</v>
      </c>
      <c r="I236" s="3" t="s">
        <v>24</v>
      </c>
      <c r="J236" s="3"/>
      <c r="K236" s="3" t="s">
        <v>25</v>
      </c>
      <c r="L236" s="3" t="s">
        <v>906</v>
      </c>
      <c r="M236" s="3" t="s">
        <v>350</v>
      </c>
      <c r="N236" s="3" t="s">
        <v>28</v>
      </c>
      <c r="O236" s="3" t="s">
        <v>56</v>
      </c>
      <c r="P236" s="3" t="s">
        <v>107</v>
      </c>
    </row>
    <row r="237" s="2" customFormat="1" spans="1:16">
      <c r="A237" s="3" t="s">
        <v>31</v>
      </c>
      <c r="B237" s="3" t="s">
        <v>32</v>
      </c>
      <c r="C237" s="3" t="s">
        <v>50</v>
      </c>
      <c r="D237" s="3" t="s">
        <v>907</v>
      </c>
      <c r="E237" s="3" t="s">
        <v>908</v>
      </c>
      <c r="F237" s="3"/>
      <c r="G237" s="3" t="s">
        <v>46</v>
      </c>
      <c r="H237" s="3" t="s">
        <v>909</v>
      </c>
      <c r="I237" s="3" t="s">
        <v>24</v>
      </c>
      <c r="J237" s="3"/>
      <c r="K237" s="3" t="s">
        <v>54</v>
      </c>
      <c r="L237" s="3" t="s">
        <v>910</v>
      </c>
      <c r="M237" s="3" t="s">
        <v>911</v>
      </c>
      <c r="N237" s="3" t="s">
        <v>28</v>
      </c>
      <c r="O237" s="3" t="s">
        <v>56</v>
      </c>
      <c r="P237" s="3" t="s">
        <v>130</v>
      </c>
    </row>
    <row r="238" s="2" customFormat="1" spans="1:16">
      <c r="A238" s="3" t="s">
        <v>16</v>
      </c>
      <c r="B238" s="3" t="s">
        <v>17</v>
      </c>
      <c r="C238" s="3" t="s">
        <v>18</v>
      </c>
      <c r="D238" s="3" t="s">
        <v>912</v>
      </c>
      <c r="E238" s="3" t="s">
        <v>913</v>
      </c>
      <c r="F238" s="3" t="s">
        <v>278</v>
      </c>
      <c r="G238" s="3" t="s">
        <v>46</v>
      </c>
      <c r="H238" s="3" t="s">
        <v>106</v>
      </c>
      <c r="I238" s="3" t="s">
        <v>24</v>
      </c>
      <c r="J238" s="3"/>
      <c r="K238" s="3" t="s">
        <v>25</v>
      </c>
      <c r="L238" s="3"/>
      <c r="M238" s="3"/>
      <c r="N238" s="3" t="s">
        <v>28</v>
      </c>
      <c r="O238" s="3" t="s">
        <v>48</v>
      </c>
      <c r="P238" s="3" t="s">
        <v>107</v>
      </c>
    </row>
    <row r="239" s="2" customFormat="1" spans="1:16">
      <c r="A239" s="3" t="s">
        <v>65</v>
      </c>
      <c r="B239" s="3" t="s">
        <v>66</v>
      </c>
      <c r="C239" s="3" t="s">
        <v>50</v>
      </c>
      <c r="D239" s="3" t="s">
        <v>914</v>
      </c>
      <c r="E239" s="3" t="s">
        <v>915</v>
      </c>
      <c r="F239" s="3"/>
      <c r="G239" s="3" t="s">
        <v>46</v>
      </c>
      <c r="H239" s="3" t="s">
        <v>69</v>
      </c>
      <c r="I239" s="3" t="s">
        <v>24</v>
      </c>
      <c r="J239" s="3"/>
      <c r="K239" s="3" t="s">
        <v>54</v>
      </c>
      <c r="L239" s="3"/>
      <c r="M239" s="3"/>
      <c r="N239" s="3" t="s">
        <v>28</v>
      </c>
      <c r="O239" s="3" t="s">
        <v>56</v>
      </c>
      <c r="P239" s="3" t="s">
        <v>70</v>
      </c>
    </row>
    <row r="240" s="2" customFormat="1" spans="1:16">
      <c r="A240" s="3" t="s">
        <v>16</v>
      </c>
      <c r="B240" s="3" t="s">
        <v>17</v>
      </c>
      <c r="C240" s="3" t="s">
        <v>50</v>
      </c>
      <c r="D240" s="3" t="s">
        <v>916</v>
      </c>
      <c r="E240" s="3" t="s">
        <v>917</v>
      </c>
      <c r="F240" s="3"/>
      <c r="G240" s="3" t="s">
        <v>46</v>
      </c>
      <c r="H240" s="3" t="s">
        <v>918</v>
      </c>
      <c r="I240" s="3" t="s">
        <v>24</v>
      </c>
      <c r="J240" s="3"/>
      <c r="K240" s="3" t="s">
        <v>54</v>
      </c>
      <c r="L240" s="3" t="s">
        <v>919</v>
      </c>
      <c r="M240" s="3"/>
      <c r="N240" s="3" t="s">
        <v>28</v>
      </c>
      <c r="O240" s="3" t="s">
        <v>56</v>
      </c>
      <c r="P240" s="3" t="s">
        <v>720</v>
      </c>
    </row>
    <row r="241" s="2" customFormat="1" spans="1:16">
      <c r="A241" s="3" t="s">
        <v>31</v>
      </c>
      <c r="B241" s="3" t="s">
        <v>32</v>
      </c>
      <c r="C241" s="3" t="s">
        <v>18</v>
      </c>
      <c r="D241" s="3" t="s">
        <v>920</v>
      </c>
      <c r="E241" s="3" t="s">
        <v>921</v>
      </c>
      <c r="F241" s="3" t="s">
        <v>922</v>
      </c>
      <c r="G241" s="3" t="s">
        <v>46</v>
      </c>
      <c r="H241" s="3" t="s">
        <v>414</v>
      </c>
      <c r="I241" s="3" t="s">
        <v>24</v>
      </c>
      <c r="J241" s="3"/>
      <c r="K241" s="3" t="s">
        <v>25</v>
      </c>
      <c r="L241" s="3" t="s">
        <v>415</v>
      </c>
      <c r="M241" s="3" t="s">
        <v>98</v>
      </c>
      <c r="N241" s="3" t="s">
        <v>28</v>
      </c>
      <c r="O241" s="3" t="s">
        <v>56</v>
      </c>
      <c r="P241" s="3" t="s">
        <v>130</v>
      </c>
    </row>
    <row r="242" s="2" customFormat="1" spans="1:16">
      <c r="A242" s="3" t="s">
        <v>31</v>
      </c>
      <c r="B242" s="3" t="s">
        <v>32</v>
      </c>
      <c r="C242" s="3" t="s">
        <v>42</v>
      </c>
      <c r="D242" s="3" t="s">
        <v>923</v>
      </c>
      <c r="E242" s="3" t="s">
        <v>924</v>
      </c>
      <c r="F242" s="3" t="s">
        <v>925</v>
      </c>
      <c r="G242" s="3" t="s">
        <v>46</v>
      </c>
      <c r="H242" s="3" t="s">
        <v>505</v>
      </c>
      <c r="I242" s="3" t="s">
        <v>24</v>
      </c>
      <c r="J242" s="3"/>
      <c r="K242" s="3" t="s">
        <v>25</v>
      </c>
      <c r="L242" s="3" t="s">
        <v>168</v>
      </c>
      <c r="M242" s="3"/>
      <c r="N242" s="3" t="s">
        <v>28</v>
      </c>
      <c r="O242" s="3" t="s">
        <v>56</v>
      </c>
      <c r="P242" s="3" t="s">
        <v>70</v>
      </c>
    </row>
    <row r="243" s="2" customFormat="1" spans="1:16">
      <c r="A243" s="3" t="s">
        <v>16</v>
      </c>
      <c r="B243" s="3" t="s">
        <v>17</v>
      </c>
      <c r="C243" s="3" t="s">
        <v>50</v>
      </c>
      <c r="D243" s="3" t="s">
        <v>926</v>
      </c>
      <c r="E243" s="3" t="s">
        <v>927</v>
      </c>
      <c r="F243" s="3"/>
      <c r="G243" s="3" t="s">
        <v>46</v>
      </c>
      <c r="H243" s="3" t="s">
        <v>69</v>
      </c>
      <c r="I243" s="3" t="s">
        <v>24</v>
      </c>
      <c r="J243" s="3"/>
      <c r="K243" s="3" t="s">
        <v>54</v>
      </c>
      <c r="L243" s="3" t="s">
        <v>16</v>
      </c>
      <c r="M243" s="3"/>
      <c r="N243" s="3" t="s">
        <v>28</v>
      </c>
      <c r="O243" s="3" t="s">
        <v>56</v>
      </c>
      <c r="P243" s="3" t="s">
        <v>70</v>
      </c>
    </row>
    <row r="244" s="2" customFormat="1" spans="1:16">
      <c r="A244" s="3" t="s">
        <v>16</v>
      </c>
      <c r="B244" s="3" t="s">
        <v>17</v>
      </c>
      <c r="C244" s="3" t="s">
        <v>50</v>
      </c>
      <c r="D244" s="3" t="s">
        <v>928</v>
      </c>
      <c r="E244" s="3" t="s">
        <v>929</v>
      </c>
      <c r="F244" s="3"/>
      <c r="G244" s="3" t="s">
        <v>46</v>
      </c>
      <c r="H244" s="3" t="s">
        <v>930</v>
      </c>
      <c r="I244" s="3" t="s">
        <v>24</v>
      </c>
      <c r="J244" s="3"/>
      <c r="K244" s="3" t="s">
        <v>54</v>
      </c>
      <c r="L244" s="3" t="s">
        <v>931</v>
      </c>
      <c r="M244" s="3"/>
      <c r="N244" s="3" t="s">
        <v>28</v>
      </c>
      <c r="O244" s="3" t="s">
        <v>56</v>
      </c>
      <c r="P244" s="3" t="s">
        <v>107</v>
      </c>
    </row>
    <row r="245" s="2" customFormat="1" spans="1:16">
      <c r="A245" s="3" t="s">
        <v>40</v>
      </c>
      <c r="B245" s="3" t="s">
        <v>41</v>
      </c>
      <c r="C245" s="3" t="s">
        <v>42</v>
      </c>
      <c r="D245" s="3" t="s">
        <v>932</v>
      </c>
      <c r="E245" s="3" t="s">
        <v>933</v>
      </c>
      <c r="F245" s="3" t="s">
        <v>934</v>
      </c>
      <c r="G245" s="3" t="s">
        <v>46</v>
      </c>
      <c r="H245" s="3" t="s">
        <v>102</v>
      </c>
      <c r="I245" s="3" t="s">
        <v>24</v>
      </c>
      <c r="J245" s="3"/>
      <c r="K245" s="3" t="s">
        <v>25</v>
      </c>
      <c r="L245" s="3" t="s">
        <v>40</v>
      </c>
      <c r="M245" s="3" t="s">
        <v>249</v>
      </c>
      <c r="N245" s="3"/>
      <c r="O245" s="3" t="s">
        <v>56</v>
      </c>
      <c r="P245" s="3" t="s">
        <v>49</v>
      </c>
    </row>
    <row r="246" s="2" customFormat="1" spans="1:16">
      <c r="A246" s="3" t="s">
        <v>122</v>
      </c>
      <c r="B246" s="3" t="s">
        <v>123</v>
      </c>
      <c r="C246" s="3" t="s">
        <v>18</v>
      </c>
      <c r="D246" s="3" t="s">
        <v>935</v>
      </c>
      <c r="E246" s="3" t="s">
        <v>936</v>
      </c>
      <c r="F246" s="3" t="s">
        <v>937</v>
      </c>
      <c r="G246" s="3" t="s">
        <v>22</v>
      </c>
      <c r="H246" s="3" t="s">
        <v>938</v>
      </c>
      <c r="I246" s="3" t="s">
        <v>24</v>
      </c>
      <c r="J246" s="3"/>
      <c r="K246" s="3" t="s">
        <v>25</v>
      </c>
      <c r="L246" s="3"/>
      <c r="M246" s="3"/>
      <c r="N246" s="3" t="s">
        <v>939</v>
      </c>
      <c r="O246" s="3" t="s">
        <v>269</v>
      </c>
      <c r="P246" s="3" t="s">
        <v>607</v>
      </c>
    </row>
    <row r="247" s="2" customFormat="1" spans="1:16">
      <c r="A247" s="3" t="s">
        <v>31</v>
      </c>
      <c r="B247" s="3" t="s">
        <v>32</v>
      </c>
      <c r="C247" s="3" t="s">
        <v>50</v>
      </c>
      <c r="D247" s="3" t="s">
        <v>940</v>
      </c>
      <c r="E247" s="3" t="s">
        <v>941</v>
      </c>
      <c r="F247" s="3"/>
      <c r="G247" s="3" t="s">
        <v>46</v>
      </c>
      <c r="H247" s="3" t="s">
        <v>303</v>
      </c>
      <c r="I247" s="3" t="s">
        <v>24</v>
      </c>
      <c r="J247" s="3"/>
      <c r="K247" s="3" t="s">
        <v>54</v>
      </c>
      <c r="L247" s="3" t="s">
        <v>304</v>
      </c>
      <c r="M247" s="3" t="s">
        <v>305</v>
      </c>
      <c r="N247" s="3" t="s">
        <v>28</v>
      </c>
      <c r="O247" s="3" t="s">
        <v>56</v>
      </c>
      <c r="P247" s="3" t="s">
        <v>130</v>
      </c>
    </row>
    <row r="248" s="2" customFormat="1" spans="1:16">
      <c r="A248" s="3" t="s">
        <v>86</v>
      </c>
      <c r="B248" s="3" t="s">
        <v>87</v>
      </c>
      <c r="C248" s="3" t="s">
        <v>50</v>
      </c>
      <c r="D248" s="3" t="s">
        <v>942</v>
      </c>
      <c r="E248" s="3" t="s">
        <v>943</v>
      </c>
      <c r="F248" s="3"/>
      <c r="G248" s="3" t="s">
        <v>46</v>
      </c>
      <c r="H248" s="3" t="s">
        <v>152</v>
      </c>
      <c r="I248" s="3" t="s">
        <v>24</v>
      </c>
      <c r="J248" s="3"/>
      <c r="K248" s="3" t="s">
        <v>54</v>
      </c>
      <c r="L248" s="3" t="s">
        <v>944</v>
      </c>
      <c r="M248" s="3" t="s">
        <v>243</v>
      </c>
      <c r="N248" s="3" t="s">
        <v>28</v>
      </c>
      <c r="O248" s="3" t="s">
        <v>56</v>
      </c>
      <c r="P248" s="3" t="s">
        <v>153</v>
      </c>
    </row>
    <row r="249" s="2" customFormat="1" spans="1:16">
      <c r="A249" s="3" t="s">
        <v>31</v>
      </c>
      <c r="B249" s="3" t="s">
        <v>32</v>
      </c>
      <c r="C249" s="3" t="s">
        <v>18</v>
      </c>
      <c r="D249" s="3" t="s">
        <v>945</v>
      </c>
      <c r="E249" s="3" t="s">
        <v>946</v>
      </c>
      <c r="F249" s="3" t="s">
        <v>947</v>
      </c>
      <c r="G249" s="3" t="s">
        <v>46</v>
      </c>
      <c r="H249" s="3" t="s">
        <v>948</v>
      </c>
      <c r="I249" s="3" t="s">
        <v>182</v>
      </c>
      <c r="J249" s="3" t="s">
        <v>183</v>
      </c>
      <c r="K249" s="3" t="s">
        <v>25</v>
      </c>
      <c r="L249" s="3" t="s">
        <v>949</v>
      </c>
      <c r="M249" s="3"/>
      <c r="N249" s="3" t="s">
        <v>28</v>
      </c>
      <c r="O249" s="3" t="s">
        <v>269</v>
      </c>
      <c r="P249" s="3" t="s">
        <v>137</v>
      </c>
    </row>
    <row r="250" s="2" customFormat="1" spans="1:16">
      <c r="A250" s="3" t="s">
        <v>40</v>
      </c>
      <c r="B250" s="3" t="s">
        <v>41</v>
      </c>
      <c r="C250" s="3" t="s">
        <v>42</v>
      </c>
      <c r="D250" s="3" t="s">
        <v>950</v>
      </c>
      <c r="E250" s="3" t="s">
        <v>951</v>
      </c>
      <c r="F250" s="3" t="s">
        <v>952</v>
      </c>
      <c r="G250" s="3" t="s">
        <v>46</v>
      </c>
      <c r="H250" s="3" t="s">
        <v>102</v>
      </c>
      <c r="I250" s="3" t="s">
        <v>24</v>
      </c>
      <c r="J250" s="3"/>
      <c r="K250" s="3" t="s">
        <v>25</v>
      </c>
      <c r="L250" s="3" t="s">
        <v>40</v>
      </c>
      <c r="M250" s="3" t="s">
        <v>249</v>
      </c>
      <c r="N250" s="3"/>
      <c r="O250" s="3" t="s">
        <v>56</v>
      </c>
      <c r="P250" s="3" t="s">
        <v>49</v>
      </c>
    </row>
    <row r="251" s="2" customFormat="1" spans="1:16">
      <c r="A251" s="3" t="s">
        <v>40</v>
      </c>
      <c r="B251" s="3" t="s">
        <v>41</v>
      </c>
      <c r="C251" s="3" t="s">
        <v>42</v>
      </c>
      <c r="D251" s="3" t="s">
        <v>953</v>
      </c>
      <c r="E251" s="3" t="s">
        <v>954</v>
      </c>
      <c r="F251" s="3" t="s">
        <v>955</v>
      </c>
      <c r="G251" s="3" t="s">
        <v>46</v>
      </c>
      <c r="H251" s="3" t="s">
        <v>102</v>
      </c>
      <c r="I251" s="3" t="s">
        <v>24</v>
      </c>
      <c r="J251" s="3"/>
      <c r="K251" s="3" t="s">
        <v>25</v>
      </c>
      <c r="L251" s="3" t="s">
        <v>198</v>
      </c>
      <c r="M251" s="3"/>
      <c r="N251" s="3"/>
      <c r="O251" s="3" t="s">
        <v>56</v>
      </c>
      <c r="P251" s="3" t="s">
        <v>49</v>
      </c>
    </row>
    <row r="252" s="2" customFormat="1" spans="1:16">
      <c r="A252" s="3" t="s">
        <v>58</v>
      </c>
      <c r="B252" s="3" t="s">
        <v>59</v>
      </c>
      <c r="C252" s="3" t="s">
        <v>18</v>
      </c>
      <c r="D252" s="3" t="s">
        <v>956</v>
      </c>
      <c r="E252" s="3" t="s">
        <v>957</v>
      </c>
      <c r="F252" s="3" t="s">
        <v>958</v>
      </c>
      <c r="G252" s="3" t="s">
        <v>46</v>
      </c>
      <c r="H252" s="3" t="s">
        <v>220</v>
      </c>
      <c r="I252" s="3" t="s">
        <v>24</v>
      </c>
      <c r="J252" s="3"/>
      <c r="K252" s="3" t="s">
        <v>25</v>
      </c>
      <c r="L252" s="3" t="s">
        <v>959</v>
      </c>
      <c r="M252" s="3" t="s">
        <v>960</v>
      </c>
      <c r="N252" s="3" t="s">
        <v>28</v>
      </c>
      <c r="O252" s="3" t="s">
        <v>48</v>
      </c>
      <c r="P252" s="3" t="s">
        <v>153</v>
      </c>
    </row>
    <row r="253" s="2" customFormat="1" spans="1:16">
      <c r="A253" s="3" t="s">
        <v>65</v>
      </c>
      <c r="B253" s="3" t="s">
        <v>66</v>
      </c>
      <c r="C253" s="3" t="s">
        <v>18</v>
      </c>
      <c r="D253" s="3" t="s">
        <v>961</v>
      </c>
      <c r="E253" s="3" t="s">
        <v>962</v>
      </c>
      <c r="F253" s="3" t="s">
        <v>963</v>
      </c>
      <c r="G253" s="3" t="s">
        <v>46</v>
      </c>
      <c r="H253" s="3" t="s">
        <v>167</v>
      </c>
      <c r="I253" s="3" t="s">
        <v>24</v>
      </c>
      <c r="J253" s="3"/>
      <c r="K253" s="3" t="s">
        <v>25</v>
      </c>
      <c r="L253" s="3" t="s">
        <v>964</v>
      </c>
      <c r="M253" s="3" t="s">
        <v>76</v>
      </c>
      <c r="N253" s="3" t="s">
        <v>28</v>
      </c>
      <c r="O253" s="3" t="s">
        <v>56</v>
      </c>
      <c r="P253" s="3" t="s">
        <v>70</v>
      </c>
    </row>
    <row r="254" s="2" customFormat="1" spans="1:16">
      <c r="A254" s="3" t="s">
        <v>40</v>
      </c>
      <c r="B254" s="3" t="s">
        <v>41</v>
      </c>
      <c r="C254" s="3" t="s">
        <v>42</v>
      </c>
      <c r="D254" s="3" t="s">
        <v>965</v>
      </c>
      <c r="E254" s="3" t="s">
        <v>966</v>
      </c>
      <c r="F254" s="3" t="s">
        <v>967</v>
      </c>
      <c r="G254" s="3" t="s">
        <v>46</v>
      </c>
      <c r="H254" s="3" t="s">
        <v>47</v>
      </c>
      <c r="I254" s="3" t="s">
        <v>24</v>
      </c>
      <c r="J254" s="3"/>
      <c r="K254" s="3" t="s">
        <v>25</v>
      </c>
      <c r="L254" s="3" t="s">
        <v>191</v>
      </c>
      <c r="M254" s="3"/>
      <c r="N254" s="3"/>
      <c r="O254" s="3" t="s">
        <v>56</v>
      </c>
      <c r="P254" s="3" t="s">
        <v>49</v>
      </c>
    </row>
    <row r="255" s="2" customFormat="1" spans="1:16">
      <c r="A255" s="3" t="s">
        <v>65</v>
      </c>
      <c r="B255" s="3" t="s">
        <v>66</v>
      </c>
      <c r="C255" s="3" t="s">
        <v>42</v>
      </c>
      <c r="D255" s="3" t="s">
        <v>968</v>
      </c>
      <c r="E255" s="3" t="s">
        <v>969</v>
      </c>
      <c r="F255" s="3" t="s">
        <v>970</v>
      </c>
      <c r="G255" s="3" t="s">
        <v>46</v>
      </c>
      <c r="H255" s="3" t="s">
        <v>971</v>
      </c>
      <c r="I255" s="3" t="s">
        <v>24</v>
      </c>
      <c r="J255" s="3"/>
      <c r="K255" s="3" t="s">
        <v>25</v>
      </c>
      <c r="L255" s="3" t="s">
        <v>964</v>
      </c>
      <c r="M255" s="3" t="s">
        <v>76</v>
      </c>
      <c r="N255" s="3" t="s">
        <v>28</v>
      </c>
      <c r="O255" s="3" t="s">
        <v>56</v>
      </c>
      <c r="P255" s="3" t="s">
        <v>57</v>
      </c>
    </row>
    <row r="256" s="2" customFormat="1" spans="1:16">
      <c r="A256" s="3" t="s">
        <v>31</v>
      </c>
      <c r="B256" s="3" t="s">
        <v>32</v>
      </c>
      <c r="C256" s="3" t="s">
        <v>42</v>
      </c>
      <c r="D256" s="3" t="s">
        <v>972</v>
      </c>
      <c r="E256" s="3" t="s">
        <v>973</v>
      </c>
      <c r="F256" s="3" t="s">
        <v>974</v>
      </c>
      <c r="G256" s="3" t="s">
        <v>46</v>
      </c>
      <c r="H256" s="3" t="s">
        <v>975</v>
      </c>
      <c r="I256" s="3" t="s">
        <v>182</v>
      </c>
      <c r="J256" s="3" t="s">
        <v>183</v>
      </c>
      <c r="K256" s="3" t="s">
        <v>25</v>
      </c>
      <c r="L256" s="3" t="s">
        <v>976</v>
      </c>
      <c r="M256" s="3"/>
      <c r="N256" s="3" t="s">
        <v>28</v>
      </c>
      <c r="O256" s="3" t="s">
        <v>56</v>
      </c>
      <c r="P256" s="3" t="s">
        <v>137</v>
      </c>
    </row>
    <row r="257" s="2" customFormat="1" spans="1:16">
      <c r="A257" s="3" t="s">
        <v>40</v>
      </c>
      <c r="B257" s="3" t="s">
        <v>41</v>
      </c>
      <c r="C257" s="3" t="s">
        <v>42</v>
      </c>
      <c r="D257" s="3" t="s">
        <v>977</v>
      </c>
      <c r="E257" s="3" t="s">
        <v>978</v>
      </c>
      <c r="F257" s="3" t="s">
        <v>979</v>
      </c>
      <c r="G257" s="3" t="s">
        <v>46</v>
      </c>
      <c r="H257" s="3" t="s">
        <v>102</v>
      </c>
      <c r="I257" s="3" t="s">
        <v>24</v>
      </c>
      <c r="J257" s="3"/>
      <c r="K257" s="3" t="s">
        <v>25</v>
      </c>
      <c r="L257" s="3" t="s">
        <v>191</v>
      </c>
      <c r="M257" s="3"/>
      <c r="N257" s="3"/>
      <c r="O257" s="3" t="s">
        <v>56</v>
      </c>
      <c r="P257" s="3" t="s">
        <v>49</v>
      </c>
    </row>
    <row r="258" s="2" customFormat="1" spans="1:16">
      <c r="A258" s="3" t="s">
        <v>31</v>
      </c>
      <c r="B258" s="3" t="s">
        <v>32</v>
      </c>
      <c r="C258" s="3" t="s">
        <v>18</v>
      </c>
      <c r="D258" s="3" t="s">
        <v>980</v>
      </c>
      <c r="E258" s="3" t="s">
        <v>981</v>
      </c>
      <c r="F258" s="3" t="s">
        <v>982</v>
      </c>
      <c r="G258" s="3" t="s">
        <v>46</v>
      </c>
      <c r="H258" s="3" t="s">
        <v>983</v>
      </c>
      <c r="I258" s="3" t="s">
        <v>24</v>
      </c>
      <c r="J258" s="3"/>
      <c r="K258" s="3" t="s">
        <v>25</v>
      </c>
      <c r="L258" s="3" t="s">
        <v>209</v>
      </c>
      <c r="M258" s="3" t="s">
        <v>98</v>
      </c>
      <c r="N258" s="3" t="s">
        <v>28</v>
      </c>
      <c r="O258" s="3" t="s">
        <v>56</v>
      </c>
      <c r="P258" s="3" t="s">
        <v>57</v>
      </c>
    </row>
    <row r="259" s="2" customFormat="1" spans="1:16">
      <c r="A259" s="3" t="s">
        <v>984</v>
      </c>
      <c r="B259" s="3" t="s">
        <v>985</v>
      </c>
      <c r="C259" s="3" t="s">
        <v>50</v>
      </c>
      <c r="D259" s="3" t="s">
        <v>986</v>
      </c>
      <c r="E259" s="3" t="s">
        <v>987</v>
      </c>
      <c r="F259" s="3"/>
      <c r="G259" s="3" t="s">
        <v>46</v>
      </c>
      <c r="H259" s="3" t="s">
        <v>863</v>
      </c>
      <c r="I259" s="3" t="s">
        <v>24</v>
      </c>
      <c r="J259" s="3"/>
      <c r="K259" s="3" t="s">
        <v>54</v>
      </c>
      <c r="L259" s="3" t="s">
        <v>931</v>
      </c>
      <c r="M259" s="3"/>
      <c r="N259" s="3" t="s">
        <v>28</v>
      </c>
      <c r="O259" s="3" t="s">
        <v>56</v>
      </c>
      <c r="P259" s="3" t="s">
        <v>57</v>
      </c>
    </row>
    <row r="260" s="2" customFormat="1" spans="1:16">
      <c r="A260" s="3" t="s">
        <v>31</v>
      </c>
      <c r="B260" s="3" t="s">
        <v>32</v>
      </c>
      <c r="C260" s="3" t="s">
        <v>50</v>
      </c>
      <c r="D260" s="3" t="s">
        <v>988</v>
      </c>
      <c r="E260" s="3" t="s">
        <v>989</v>
      </c>
      <c r="F260" s="3"/>
      <c r="G260" s="3" t="s">
        <v>46</v>
      </c>
      <c r="H260" s="3" t="s">
        <v>990</v>
      </c>
      <c r="I260" s="3" t="s">
        <v>24</v>
      </c>
      <c r="J260" s="3"/>
      <c r="K260" s="3" t="s">
        <v>54</v>
      </c>
      <c r="L260" s="3" t="s">
        <v>415</v>
      </c>
      <c r="M260" s="3" t="s">
        <v>98</v>
      </c>
      <c r="N260" s="3"/>
      <c r="O260" s="3" t="s">
        <v>56</v>
      </c>
      <c r="P260" s="3" t="s">
        <v>49</v>
      </c>
    </row>
    <row r="261" s="2" customFormat="1" spans="1:16">
      <c r="A261" s="3" t="s">
        <v>40</v>
      </c>
      <c r="B261" s="3" t="s">
        <v>41</v>
      </c>
      <c r="C261" s="3" t="s">
        <v>50</v>
      </c>
      <c r="D261" s="3" t="s">
        <v>991</v>
      </c>
      <c r="E261" s="3" t="s">
        <v>992</v>
      </c>
      <c r="F261" s="3"/>
      <c r="G261" s="3" t="s">
        <v>46</v>
      </c>
      <c r="H261" s="3" t="s">
        <v>102</v>
      </c>
      <c r="I261" s="3" t="s">
        <v>24</v>
      </c>
      <c r="J261" s="3"/>
      <c r="K261" s="3" t="s">
        <v>54</v>
      </c>
      <c r="L261" s="3" t="s">
        <v>191</v>
      </c>
      <c r="M261" s="3"/>
      <c r="N261" s="3"/>
      <c r="O261" s="3" t="s">
        <v>56</v>
      </c>
      <c r="P261" s="3" t="s">
        <v>49</v>
      </c>
    </row>
    <row r="262" s="2" customFormat="1" spans="1:16">
      <c r="A262" s="3" t="s">
        <v>40</v>
      </c>
      <c r="B262" s="3" t="s">
        <v>41</v>
      </c>
      <c r="C262" s="3" t="s">
        <v>42</v>
      </c>
      <c r="D262" s="3" t="s">
        <v>993</v>
      </c>
      <c r="E262" s="3" t="s">
        <v>994</v>
      </c>
      <c r="F262" s="3" t="s">
        <v>995</v>
      </c>
      <c r="G262" s="3" t="s">
        <v>46</v>
      </c>
      <c r="H262" s="3" t="s">
        <v>102</v>
      </c>
      <c r="I262" s="3" t="s">
        <v>24</v>
      </c>
      <c r="J262" s="3"/>
      <c r="K262" s="3" t="s">
        <v>25</v>
      </c>
      <c r="L262" s="3" t="s">
        <v>191</v>
      </c>
      <c r="M262" s="3"/>
      <c r="N262" s="3"/>
      <c r="O262" s="3" t="s">
        <v>56</v>
      </c>
      <c r="P262" s="3" t="s">
        <v>49</v>
      </c>
    </row>
    <row r="263" s="2" customFormat="1" spans="1:16">
      <c r="A263" s="3" t="s">
        <v>40</v>
      </c>
      <c r="B263" s="3" t="s">
        <v>41</v>
      </c>
      <c r="C263" s="3" t="s">
        <v>42</v>
      </c>
      <c r="D263" s="3" t="s">
        <v>996</v>
      </c>
      <c r="E263" s="3" t="s">
        <v>997</v>
      </c>
      <c r="F263" s="3" t="s">
        <v>998</v>
      </c>
      <c r="G263" s="3" t="s">
        <v>46</v>
      </c>
      <c r="H263" s="3" t="s">
        <v>47</v>
      </c>
      <c r="I263" s="3" t="s">
        <v>24</v>
      </c>
      <c r="J263" s="3"/>
      <c r="K263" s="3" t="s">
        <v>25</v>
      </c>
      <c r="L263" s="3" t="s">
        <v>198</v>
      </c>
      <c r="M263" s="3"/>
      <c r="N263" s="3"/>
      <c r="O263" s="3" t="s">
        <v>56</v>
      </c>
      <c r="P263" s="3" t="s">
        <v>49</v>
      </c>
    </row>
    <row r="264" s="2" customFormat="1" spans="1:16">
      <c r="A264" s="3" t="s">
        <v>608</v>
      </c>
      <c r="B264" s="3" t="s">
        <v>609</v>
      </c>
      <c r="C264" s="3" t="s">
        <v>50</v>
      </c>
      <c r="D264" s="3" t="s">
        <v>999</v>
      </c>
      <c r="E264" s="3" t="s">
        <v>1000</v>
      </c>
      <c r="F264" s="3"/>
      <c r="G264" s="3" t="s">
        <v>46</v>
      </c>
      <c r="H264" s="3" t="s">
        <v>1001</v>
      </c>
      <c r="I264" s="3" t="s">
        <v>24</v>
      </c>
      <c r="J264" s="3"/>
      <c r="K264" s="3" t="s">
        <v>54</v>
      </c>
      <c r="L264" s="3" t="s">
        <v>1002</v>
      </c>
      <c r="M264" s="3" t="s">
        <v>1003</v>
      </c>
      <c r="N264" s="3" t="s">
        <v>28</v>
      </c>
      <c r="O264" s="3" t="s">
        <v>56</v>
      </c>
      <c r="P264" s="3" t="s">
        <v>462</v>
      </c>
    </row>
    <row r="265" s="2" customFormat="1" spans="1:16">
      <c r="A265" s="3" t="s">
        <v>40</v>
      </c>
      <c r="B265" s="3" t="s">
        <v>41</v>
      </c>
      <c r="C265" s="3" t="s">
        <v>18</v>
      </c>
      <c r="D265" s="3" t="s">
        <v>1004</v>
      </c>
      <c r="E265" s="3" t="s">
        <v>1005</v>
      </c>
      <c r="F265" s="3" t="s">
        <v>1006</v>
      </c>
      <c r="G265" s="3" t="s">
        <v>46</v>
      </c>
      <c r="H265" s="3" t="s">
        <v>1007</v>
      </c>
      <c r="I265" s="3" t="s">
        <v>24</v>
      </c>
      <c r="J265" s="3"/>
      <c r="K265" s="3" t="s">
        <v>25</v>
      </c>
      <c r="L265" s="3" t="s">
        <v>248</v>
      </c>
      <c r="M265" s="3" t="s">
        <v>249</v>
      </c>
      <c r="N265" s="3"/>
      <c r="O265" s="3" t="s">
        <v>56</v>
      </c>
      <c r="P265" s="3" t="s">
        <v>1008</v>
      </c>
    </row>
    <row r="266" s="2" customFormat="1" spans="1:16">
      <c r="A266" s="3" t="s">
        <v>16</v>
      </c>
      <c r="B266" s="3" t="s">
        <v>17</v>
      </c>
      <c r="C266" s="3" t="s">
        <v>42</v>
      </c>
      <c r="D266" s="3" t="s">
        <v>1009</v>
      </c>
      <c r="E266" s="3" t="s">
        <v>1010</v>
      </c>
      <c r="F266" s="3" t="s">
        <v>1011</v>
      </c>
      <c r="G266" s="3" t="s">
        <v>46</v>
      </c>
      <c r="H266" s="3" t="s">
        <v>1012</v>
      </c>
      <c r="I266" s="3" t="s">
        <v>24</v>
      </c>
      <c r="J266" s="3"/>
      <c r="K266" s="3" t="s">
        <v>25</v>
      </c>
      <c r="L266" s="3" t="s">
        <v>785</v>
      </c>
      <c r="M266" s="3"/>
      <c r="N266" s="3" t="s">
        <v>28</v>
      </c>
      <c r="O266" s="3" t="s">
        <v>56</v>
      </c>
      <c r="P266" s="3" t="s">
        <v>720</v>
      </c>
    </row>
    <row r="267" s="2" customFormat="1" spans="1:16">
      <c r="A267" s="3" t="s">
        <v>608</v>
      </c>
      <c r="B267" s="3" t="s">
        <v>609</v>
      </c>
      <c r="C267" s="3" t="s">
        <v>42</v>
      </c>
      <c r="D267" s="3" t="s">
        <v>1013</v>
      </c>
      <c r="E267" s="3" t="s">
        <v>1014</v>
      </c>
      <c r="F267" s="3" t="s">
        <v>1015</v>
      </c>
      <c r="G267" s="3" t="s">
        <v>46</v>
      </c>
      <c r="H267" s="3" t="s">
        <v>1016</v>
      </c>
      <c r="I267" s="3" t="s">
        <v>24</v>
      </c>
      <c r="J267" s="3"/>
      <c r="K267" s="3" t="s">
        <v>25</v>
      </c>
      <c r="L267" s="3" t="s">
        <v>627</v>
      </c>
      <c r="M267" s="3"/>
      <c r="N267" s="3" t="s">
        <v>28</v>
      </c>
      <c r="O267" s="3" t="s">
        <v>56</v>
      </c>
      <c r="P267" s="3" t="s">
        <v>130</v>
      </c>
    </row>
    <row r="268" s="2" customFormat="1" spans="1:16">
      <c r="A268" s="3" t="s">
        <v>40</v>
      </c>
      <c r="B268" s="3" t="s">
        <v>41</v>
      </c>
      <c r="C268" s="3" t="s">
        <v>18</v>
      </c>
      <c r="D268" s="3" t="s">
        <v>1017</v>
      </c>
      <c r="E268" s="3" t="s">
        <v>1018</v>
      </c>
      <c r="F268" s="3" t="s">
        <v>1019</v>
      </c>
      <c r="G268" s="3" t="s">
        <v>46</v>
      </c>
      <c r="H268" s="3" t="s">
        <v>1020</v>
      </c>
      <c r="I268" s="3" t="s">
        <v>24</v>
      </c>
      <c r="J268" s="3"/>
      <c r="K268" s="3" t="s">
        <v>25</v>
      </c>
      <c r="L268" s="3" t="s">
        <v>198</v>
      </c>
      <c r="M268" s="3"/>
      <c r="N268" s="3"/>
      <c r="O268" s="3" t="s">
        <v>56</v>
      </c>
      <c r="P268" s="3" t="s">
        <v>1008</v>
      </c>
    </row>
    <row r="269" s="2" customFormat="1" spans="1:16">
      <c r="A269" s="3" t="s">
        <v>337</v>
      </c>
      <c r="B269" s="3" t="s">
        <v>338</v>
      </c>
      <c r="C269" s="3" t="s">
        <v>18</v>
      </c>
      <c r="D269" s="3" t="s">
        <v>1021</v>
      </c>
      <c r="E269" s="3" t="s">
        <v>1022</v>
      </c>
      <c r="F269" s="3" t="s">
        <v>1023</v>
      </c>
      <c r="G269" s="3" t="s">
        <v>46</v>
      </c>
      <c r="H269" s="3" t="s">
        <v>96</v>
      </c>
      <c r="I269" s="3" t="s">
        <v>24</v>
      </c>
      <c r="J269" s="3"/>
      <c r="K269" s="3" t="s">
        <v>25</v>
      </c>
      <c r="L269" s="3" t="s">
        <v>1024</v>
      </c>
      <c r="M269" s="3" t="s">
        <v>1025</v>
      </c>
      <c r="N269" s="3" t="s">
        <v>28</v>
      </c>
      <c r="O269" s="3" t="s">
        <v>56</v>
      </c>
      <c r="P269" s="3" t="s">
        <v>70</v>
      </c>
    </row>
    <row r="270" s="2" customFormat="1" spans="1:16">
      <c r="A270" s="3" t="s">
        <v>16</v>
      </c>
      <c r="B270" s="3" t="s">
        <v>17</v>
      </c>
      <c r="C270" s="3" t="s">
        <v>18</v>
      </c>
      <c r="D270" s="3" t="s">
        <v>1026</v>
      </c>
      <c r="E270" s="3" t="s">
        <v>1027</v>
      </c>
      <c r="F270" s="3" t="s">
        <v>1028</v>
      </c>
      <c r="G270" s="3" t="s">
        <v>46</v>
      </c>
      <c r="H270" s="3" t="s">
        <v>408</v>
      </c>
      <c r="I270" s="3" t="s">
        <v>24</v>
      </c>
      <c r="J270" s="3"/>
      <c r="K270" s="3" t="s">
        <v>25</v>
      </c>
      <c r="L270" s="3"/>
      <c r="M270" s="3"/>
      <c r="N270" s="3" t="s">
        <v>28</v>
      </c>
      <c r="O270" s="3" t="s">
        <v>56</v>
      </c>
      <c r="P270" s="3" t="s">
        <v>57</v>
      </c>
    </row>
    <row r="271" s="2" customFormat="1" spans="1:16">
      <c r="A271" s="3" t="s">
        <v>16</v>
      </c>
      <c r="B271" s="3" t="s">
        <v>17</v>
      </c>
      <c r="C271" s="3" t="s">
        <v>18</v>
      </c>
      <c r="D271" s="3" t="s">
        <v>1029</v>
      </c>
      <c r="E271" s="3" t="s">
        <v>1030</v>
      </c>
      <c r="F271" s="3" t="s">
        <v>1031</v>
      </c>
      <c r="G271" s="3" t="s">
        <v>46</v>
      </c>
      <c r="H271" s="3" t="s">
        <v>772</v>
      </c>
      <c r="I271" s="3" t="s">
        <v>24</v>
      </c>
      <c r="J271" s="3"/>
      <c r="K271" s="3" t="s">
        <v>25</v>
      </c>
      <c r="L271" s="3"/>
      <c r="M271" s="3" t="s">
        <v>602</v>
      </c>
      <c r="N271" s="3" t="s">
        <v>28</v>
      </c>
      <c r="O271" s="3" t="s">
        <v>48</v>
      </c>
      <c r="P271" s="3" t="s">
        <v>275</v>
      </c>
    </row>
    <row r="272" s="2" customFormat="1" spans="1:16">
      <c r="A272" s="3" t="s">
        <v>40</v>
      </c>
      <c r="B272" s="3" t="s">
        <v>41</v>
      </c>
      <c r="C272" s="3" t="s">
        <v>50</v>
      </c>
      <c r="D272" s="3" t="s">
        <v>1032</v>
      </c>
      <c r="E272" s="3" t="s">
        <v>1033</v>
      </c>
      <c r="F272" s="3"/>
      <c r="G272" s="3" t="s">
        <v>46</v>
      </c>
      <c r="H272" s="3" t="s">
        <v>1034</v>
      </c>
      <c r="I272" s="3" t="s">
        <v>24</v>
      </c>
      <c r="J272" s="3"/>
      <c r="K272" s="3" t="s">
        <v>54</v>
      </c>
      <c r="L272" s="3" t="s">
        <v>1035</v>
      </c>
      <c r="M272" s="3"/>
      <c r="N272" s="3" t="s">
        <v>28</v>
      </c>
      <c r="O272" s="3" t="s">
        <v>56</v>
      </c>
      <c r="P272" s="3" t="s">
        <v>648</v>
      </c>
    </row>
    <row r="273" s="2" customFormat="1" spans="1:16">
      <c r="A273" s="3" t="s">
        <v>16</v>
      </c>
      <c r="B273" s="3" t="s">
        <v>17</v>
      </c>
      <c r="C273" s="3" t="s">
        <v>42</v>
      </c>
      <c r="D273" s="3" t="s">
        <v>1036</v>
      </c>
      <c r="E273" s="3" t="s">
        <v>1037</v>
      </c>
      <c r="F273" s="3" t="s">
        <v>1038</v>
      </c>
      <c r="G273" s="3" t="s">
        <v>46</v>
      </c>
      <c r="H273" s="3" t="s">
        <v>1039</v>
      </c>
      <c r="I273" s="3" t="s">
        <v>24</v>
      </c>
      <c r="J273" s="3"/>
      <c r="K273" s="3" t="s">
        <v>25</v>
      </c>
      <c r="L273" s="3"/>
      <c r="M273" s="3"/>
      <c r="N273" s="3" t="s">
        <v>28</v>
      </c>
      <c r="O273" s="3" t="s">
        <v>56</v>
      </c>
      <c r="P273" s="3" t="s">
        <v>70</v>
      </c>
    </row>
    <row r="274" s="2" customFormat="1" spans="1:16">
      <c r="A274" s="3" t="s">
        <v>40</v>
      </c>
      <c r="B274" s="3" t="s">
        <v>41</v>
      </c>
      <c r="C274" s="3" t="s">
        <v>42</v>
      </c>
      <c r="D274" s="3" t="s">
        <v>1040</v>
      </c>
      <c r="E274" s="3" t="s">
        <v>1041</v>
      </c>
      <c r="F274" s="3" t="s">
        <v>1042</v>
      </c>
      <c r="G274" s="3" t="s">
        <v>46</v>
      </c>
      <c r="H274" s="3" t="s">
        <v>47</v>
      </c>
      <c r="I274" s="3" t="s">
        <v>24</v>
      </c>
      <c r="J274" s="3"/>
      <c r="K274" s="3" t="s">
        <v>25</v>
      </c>
      <c r="L274" s="3" t="s">
        <v>198</v>
      </c>
      <c r="M274" s="3"/>
      <c r="N274" s="3"/>
      <c r="O274" s="3" t="s">
        <v>56</v>
      </c>
      <c r="P274" s="3" t="s">
        <v>49</v>
      </c>
    </row>
    <row r="275" s="2" customFormat="1" spans="1:16">
      <c r="A275" s="3" t="s">
        <v>16</v>
      </c>
      <c r="B275" s="3" t="s">
        <v>17</v>
      </c>
      <c r="C275" s="3" t="s">
        <v>18</v>
      </c>
      <c r="D275" s="3" t="s">
        <v>1043</v>
      </c>
      <c r="E275" s="3" t="s">
        <v>1044</v>
      </c>
      <c r="F275" s="3" t="s">
        <v>278</v>
      </c>
      <c r="G275" s="3" t="s">
        <v>46</v>
      </c>
      <c r="H275" s="3" t="s">
        <v>1045</v>
      </c>
      <c r="I275" s="3" t="s">
        <v>24</v>
      </c>
      <c r="J275" s="3"/>
      <c r="K275" s="3" t="s">
        <v>25</v>
      </c>
      <c r="L275" s="3"/>
      <c r="M275" s="3"/>
      <c r="N275" s="3" t="s">
        <v>28</v>
      </c>
      <c r="O275" s="3" t="s">
        <v>269</v>
      </c>
      <c r="P275" s="3" t="s">
        <v>113</v>
      </c>
    </row>
    <row r="276" s="2" customFormat="1" spans="1:16">
      <c r="A276" s="3" t="s">
        <v>122</v>
      </c>
      <c r="B276" s="3" t="s">
        <v>123</v>
      </c>
      <c r="C276" s="3" t="s">
        <v>18</v>
      </c>
      <c r="D276" s="3" t="s">
        <v>1046</v>
      </c>
      <c r="E276" s="3" t="s">
        <v>1047</v>
      </c>
      <c r="F276" s="3" t="s">
        <v>1048</v>
      </c>
      <c r="G276" s="3" t="s">
        <v>22</v>
      </c>
      <c r="H276" s="3" t="s">
        <v>1049</v>
      </c>
      <c r="I276" s="3" t="s">
        <v>24</v>
      </c>
      <c r="J276" s="3"/>
      <c r="K276" s="3" t="s">
        <v>25</v>
      </c>
      <c r="L276" s="3" t="s">
        <v>1050</v>
      </c>
      <c r="M276" s="3" t="s">
        <v>375</v>
      </c>
      <c r="N276" s="3" t="s">
        <v>28</v>
      </c>
      <c r="O276" s="3" t="s">
        <v>56</v>
      </c>
      <c r="P276" s="3" t="s">
        <v>367</v>
      </c>
    </row>
    <row r="277" s="2" customFormat="1" spans="1:16">
      <c r="A277" s="3" t="s">
        <v>31</v>
      </c>
      <c r="B277" s="3" t="s">
        <v>32</v>
      </c>
      <c r="C277" s="3" t="s">
        <v>42</v>
      </c>
      <c r="D277" s="3" t="s">
        <v>1051</v>
      </c>
      <c r="E277" s="3" t="s">
        <v>1052</v>
      </c>
      <c r="F277" s="3" t="s">
        <v>1053</v>
      </c>
      <c r="G277" s="3" t="s">
        <v>46</v>
      </c>
      <c r="H277" s="3" t="s">
        <v>1054</v>
      </c>
      <c r="I277" s="3" t="s">
        <v>24</v>
      </c>
      <c r="J277" s="3"/>
      <c r="K277" s="3" t="s">
        <v>25</v>
      </c>
      <c r="L277" s="3" t="s">
        <v>1055</v>
      </c>
      <c r="M277" s="3"/>
      <c r="N277" s="3" t="s">
        <v>28</v>
      </c>
      <c r="O277" s="3" t="s">
        <v>56</v>
      </c>
      <c r="P277" s="3" t="s">
        <v>107</v>
      </c>
    </row>
    <row r="278" s="2" customFormat="1" spans="1:16">
      <c r="A278" s="3" t="s">
        <v>40</v>
      </c>
      <c r="B278" s="3" t="s">
        <v>41</v>
      </c>
      <c r="C278" s="3" t="s">
        <v>50</v>
      </c>
      <c r="D278" s="3" t="s">
        <v>1056</v>
      </c>
      <c r="E278" s="3" t="s">
        <v>1057</v>
      </c>
      <c r="F278" s="3"/>
      <c r="G278" s="3" t="s">
        <v>46</v>
      </c>
      <c r="H278" s="3" t="s">
        <v>220</v>
      </c>
      <c r="I278" s="3" t="s">
        <v>24</v>
      </c>
      <c r="J278" s="3"/>
      <c r="K278" s="3" t="s">
        <v>54</v>
      </c>
      <c r="L278" s="3"/>
      <c r="M278" s="3"/>
      <c r="N278" s="3" t="s">
        <v>28</v>
      </c>
      <c r="O278" s="3" t="s">
        <v>56</v>
      </c>
      <c r="P278" s="3" t="s">
        <v>153</v>
      </c>
    </row>
    <row r="279" s="2" customFormat="1" spans="1:16">
      <c r="A279" s="3" t="s">
        <v>984</v>
      </c>
      <c r="B279" s="3" t="s">
        <v>985</v>
      </c>
      <c r="C279" s="3" t="s">
        <v>18</v>
      </c>
      <c r="D279" s="3" t="s">
        <v>1058</v>
      </c>
      <c r="E279" s="3" t="s">
        <v>1059</v>
      </c>
      <c r="F279" s="3" t="s">
        <v>1060</v>
      </c>
      <c r="G279" s="3" t="s">
        <v>46</v>
      </c>
      <c r="H279" s="3" t="s">
        <v>1061</v>
      </c>
      <c r="I279" s="3" t="s">
        <v>24</v>
      </c>
      <c r="J279" s="3"/>
      <c r="K279" s="3" t="s">
        <v>25</v>
      </c>
      <c r="L279" s="3" t="s">
        <v>1062</v>
      </c>
      <c r="M279" s="3"/>
      <c r="N279" s="3" t="s">
        <v>28</v>
      </c>
      <c r="O279" s="3" t="s">
        <v>56</v>
      </c>
      <c r="P279" s="3" t="s">
        <v>275</v>
      </c>
    </row>
    <row r="280" s="2" customFormat="1" spans="1:16">
      <c r="A280" s="3" t="s">
        <v>16</v>
      </c>
      <c r="B280" s="3" t="s">
        <v>17</v>
      </c>
      <c r="C280" s="3" t="s">
        <v>18</v>
      </c>
      <c r="D280" s="3" t="s">
        <v>1063</v>
      </c>
      <c r="E280" s="3" t="s">
        <v>1064</v>
      </c>
      <c r="F280" s="3" t="s">
        <v>230</v>
      </c>
      <c r="G280" s="3" t="s">
        <v>46</v>
      </c>
      <c r="H280" s="3" t="s">
        <v>1065</v>
      </c>
      <c r="I280" s="3" t="s">
        <v>24</v>
      </c>
      <c r="J280" s="3"/>
      <c r="K280" s="3" t="s">
        <v>25</v>
      </c>
      <c r="L280" s="3"/>
      <c r="M280" s="3"/>
      <c r="N280" s="3"/>
      <c r="O280" s="3" t="s">
        <v>250</v>
      </c>
      <c r="P280" s="3" t="s">
        <v>522</v>
      </c>
    </row>
    <row r="281" s="2" customFormat="1" spans="1:16">
      <c r="A281" s="3" t="s">
        <v>40</v>
      </c>
      <c r="B281" s="3" t="s">
        <v>41</v>
      </c>
      <c r="C281" s="3" t="s">
        <v>50</v>
      </c>
      <c r="D281" s="3" t="s">
        <v>1066</v>
      </c>
      <c r="E281" s="3" t="s">
        <v>1067</v>
      </c>
      <c r="F281" s="3"/>
      <c r="G281" s="3" t="s">
        <v>46</v>
      </c>
      <c r="H281" s="3" t="s">
        <v>47</v>
      </c>
      <c r="I281" s="3" t="s">
        <v>24</v>
      </c>
      <c r="J281" s="3"/>
      <c r="K281" s="3" t="s">
        <v>54</v>
      </c>
      <c r="L281" s="3" t="s">
        <v>40</v>
      </c>
      <c r="M281" s="3"/>
      <c r="N281" s="3"/>
      <c r="O281" s="3" t="s">
        <v>56</v>
      </c>
      <c r="P281" s="3" t="s">
        <v>49</v>
      </c>
    </row>
    <row r="282" s="2" customFormat="1" spans="1:16">
      <c r="A282" s="3" t="s">
        <v>31</v>
      </c>
      <c r="B282" s="3" t="s">
        <v>32</v>
      </c>
      <c r="C282" s="3" t="s">
        <v>50</v>
      </c>
      <c r="D282" s="3" t="s">
        <v>1068</v>
      </c>
      <c r="E282" s="3" t="s">
        <v>1069</v>
      </c>
      <c r="F282" s="3"/>
      <c r="G282" s="3" t="s">
        <v>46</v>
      </c>
      <c r="H282" s="3" t="s">
        <v>728</v>
      </c>
      <c r="I282" s="3" t="s">
        <v>24</v>
      </c>
      <c r="J282" s="3"/>
      <c r="K282" s="3" t="s">
        <v>54</v>
      </c>
      <c r="L282" s="3" t="s">
        <v>729</v>
      </c>
      <c r="M282" s="3" t="s">
        <v>98</v>
      </c>
      <c r="N282" s="3" t="s">
        <v>28</v>
      </c>
      <c r="O282" s="3" t="s">
        <v>56</v>
      </c>
      <c r="P282" s="3" t="s">
        <v>720</v>
      </c>
    </row>
    <row r="283" s="2" customFormat="1" spans="1:16">
      <c r="A283" s="3" t="s">
        <v>40</v>
      </c>
      <c r="B283" s="3" t="s">
        <v>41</v>
      </c>
      <c r="C283" s="3" t="s">
        <v>42</v>
      </c>
      <c r="D283" s="3" t="s">
        <v>1070</v>
      </c>
      <c r="E283" s="3" t="s">
        <v>1071</v>
      </c>
      <c r="F283" s="3" t="s">
        <v>1072</v>
      </c>
      <c r="G283" s="3" t="s">
        <v>46</v>
      </c>
      <c r="H283" s="3" t="s">
        <v>102</v>
      </c>
      <c r="I283" s="3" t="s">
        <v>24</v>
      </c>
      <c r="J283" s="3"/>
      <c r="K283" s="3" t="s">
        <v>25</v>
      </c>
      <c r="L283" s="3" t="s">
        <v>191</v>
      </c>
      <c r="M283" s="3"/>
      <c r="N283" s="3"/>
      <c r="O283" s="3" t="s">
        <v>56</v>
      </c>
      <c r="P283" s="3" t="s">
        <v>49</v>
      </c>
    </row>
    <row r="284" s="2" customFormat="1" spans="1:16">
      <c r="A284" s="3" t="s">
        <v>40</v>
      </c>
      <c r="B284" s="3" t="s">
        <v>41</v>
      </c>
      <c r="C284" s="3" t="s">
        <v>42</v>
      </c>
      <c r="D284" s="3" t="s">
        <v>1073</v>
      </c>
      <c r="E284" s="3" t="s">
        <v>1074</v>
      </c>
      <c r="F284" s="3" t="s">
        <v>1075</v>
      </c>
      <c r="G284" s="3" t="s">
        <v>46</v>
      </c>
      <c r="H284" s="3" t="s">
        <v>102</v>
      </c>
      <c r="I284" s="3" t="s">
        <v>24</v>
      </c>
      <c r="J284" s="3"/>
      <c r="K284" s="3" t="s">
        <v>25</v>
      </c>
      <c r="L284" s="3" t="s">
        <v>198</v>
      </c>
      <c r="M284" s="3"/>
      <c r="N284" s="3"/>
      <c r="O284" s="3" t="s">
        <v>56</v>
      </c>
      <c r="P284" s="3" t="s">
        <v>49</v>
      </c>
    </row>
    <row r="285" s="2" customFormat="1" spans="1:16">
      <c r="A285" s="3" t="s">
        <v>86</v>
      </c>
      <c r="B285" s="3" t="s">
        <v>87</v>
      </c>
      <c r="C285" s="3" t="s">
        <v>42</v>
      </c>
      <c r="D285" s="3" t="s">
        <v>1076</v>
      </c>
      <c r="E285" s="3" t="s">
        <v>1077</v>
      </c>
      <c r="F285" s="3" t="s">
        <v>1078</v>
      </c>
      <c r="G285" s="3" t="s">
        <v>46</v>
      </c>
      <c r="H285" s="3" t="s">
        <v>1079</v>
      </c>
      <c r="I285" s="3" t="s">
        <v>24</v>
      </c>
      <c r="J285" s="3"/>
      <c r="K285" s="3" t="s">
        <v>25</v>
      </c>
      <c r="L285" s="3" t="s">
        <v>86</v>
      </c>
      <c r="M285" s="3"/>
      <c r="N285" s="3" t="s">
        <v>28</v>
      </c>
      <c r="O285" s="3" t="s">
        <v>48</v>
      </c>
      <c r="P285" s="3" t="s">
        <v>92</v>
      </c>
    </row>
    <row r="286" s="2" customFormat="1" spans="1:16">
      <c r="A286" s="3" t="s">
        <v>65</v>
      </c>
      <c r="B286" s="3" t="s">
        <v>66</v>
      </c>
      <c r="C286" s="3" t="s">
        <v>18</v>
      </c>
      <c r="D286" s="3" t="s">
        <v>1080</v>
      </c>
      <c r="E286" s="3" t="s">
        <v>1081</v>
      </c>
      <c r="F286" s="3" t="s">
        <v>1082</v>
      </c>
      <c r="G286" s="3" t="s">
        <v>46</v>
      </c>
      <c r="H286" s="3" t="s">
        <v>1083</v>
      </c>
      <c r="I286" s="3" t="s">
        <v>24</v>
      </c>
      <c r="J286" s="3"/>
      <c r="K286" s="3" t="s">
        <v>25</v>
      </c>
      <c r="L286" s="3" t="s">
        <v>75</v>
      </c>
      <c r="M286" s="3" t="s">
        <v>76</v>
      </c>
      <c r="N286" s="3" t="s">
        <v>28</v>
      </c>
      <c r="O286" s="3" t="s">
        <v>56</v>
      </c>
      <c r="P286" s="3" t="s">
        <v>57</v>
      </c>
    </row>
    <row r="287" s="2" customFormat="1" spans="1:16">
      <c r="A287" s="3" t="s">
        <v>608</v>
      </c>
      <c r="B287" s="3" t="s">
        <v>609</v>
      </c>
      <c r="C287" s="3" t="s">
        <v>42</v>
      </c>
      <c r="D287" s="3" t="s">
        <v>1084</v>
      </c>
      <c r="E287" s="3" t="s">
        <v>1085</v>
      </c>
      <c r="F287" s="3" t="s">
        <v>1086</v>
      </c>
      <c r="G287" s="3" t="s">
        <v>46</v>
      </c>
      <c r="H287" s="3" t="s">
        <v>1087</v>
      </c>
      <c r="I287" s="3" t="s">
        <v>24</v>
      </c>
      <c r="J287" s="3"/>
      <c r="K287" s="3" t="s">
        <v>25</v>
      </c>
      <c r="L287" s="3" t="s">
        <v>1088</v>
      </c>
      <c r="M287" s="3"/>
      <c r="N287" s="3" t="s">
        <v>28</v>
      </c>
      <c r="O287" s="3" t="s">
        <v>56</v>
      </c>
      <c r="P287" s="3" t="s">
        <v>64</v>
      </c>
    </row>
    <row r="288" s="2" customFormat="1" spans="1:16">
      <c r="A288" s="3" t="s">
        <v>40</v>
      </c>
      <c r="B288" s="3" t="s">
        <v>41</v>
      </c>
      <c r="C288" s="3" t="s">
        <v>42</v>
      </c>
      <c r="D288" s="3" t="s">
        <v>1089</v>
      </c>
      <c r="E288" s="3" t="s">
        <v>1090</v>
      </c>
      <c r="F288" s="3" t="s">
        <v>1091</v>
      </c>
      <c r="G288" s="3" t="s">
        <v>46</v>
      </c>
      <c r="H288" s="3" t="s">
        <v>282</v>
      </c>
      <c r="I288" s="3" t="s">
        <v>24</v>
      </c>
      <c r="J288" s="3"/>
      <c r="K288" s="3" t="s">
        <v>25</v>
      </c>
      <c r="L288" s="3" t="s">
        <v>191</v>
      </c>
      <c r="M288" s="3"/>
      <c r="N288" s="3"/>
      <c r="O288" s="3" t="s">
        <v>48</v>
      </c>
      <c r="P288" s="3" t="s">
        <v>49</v>
      </c>
    </row>
    <row r="289" s="2" customFormat="1" spans="1:16">
      <c r="A289" s="3" t="s">
        <v>86</v>
      </c>
      <c r="B289" s="3" t="s">
        <v>87</v>
      </c>
      <c r="C289" s="3" t="s">
        <v>42</v>
      </c>
      <c r="D289" s="3" t="s">
        <v>1092</v>
      </c>
      <c r="E289" s="3" t="s">
        <v>1093</v>
      </c>
      <c r="F289" s="3" t="s">
        <v>1094</v>
      </c>
      <c r="G289" s="3" t="s">
        <v>46</v>
      </c>
      <c r="H289" s="3" t="s">
        <v>212</v>
      </c>
      <c r="I289" s="3" t="s">
        <v>24</v>
      </c>
      <c r="J289" s="3"/>
      <c r="K289" s="3" t="s">
        <v>25</v>
      </c>
      <c r="L289" s="3" t="s">
        <v>213</v>
      </c>
      <c r="M289" s="3" t="s">
        <v>158</v>
      </c>
      <c r="N289" s="3" t="s">
        <v>28</v>
      </c>
      <c r="O289" s="3" t="s">
        <v>56</v>
      </c>
      <c r="P289" s="3" t="s">
        <v>130</v>
      </c>
    </row>
    <row r="290" s="2" customFormat="1" spans="1:16">
      <c r="A290" s="3" t="s">
        <v>16</v>
      </c>
      <c r="B290" s="3" t="s">
        <v>17</v>
      </c>
      <c r="C290" s="3" t="s">
        <v>18</v>
      </c>
      <c r="D290" s="3" t="s">
        <v>1095</v>
      </c>
      <c r="E290" s="3" t="s">
        <v>1096</v>
      </c>
      <c r="F290" s="3" t="s">
        <v>1097</v>
      </c>
      <c r="G290" s="3" t="s">
        <v>22</v>
      </c>
      <c r="H290" s="3" t="s">
        <v>119</v>
      </c>
      <c r="I290" s="3" t="s">
        <v>24</v>
      </c>
      <c r="J290" s="3"/>
      <c r="K290" s="3" t="s">
        <v>25</v>
      </c>
      <c r="L290" s="3" t="s">
        <v>404</v>
      </c>
      <c r="M290" s="3" t="s">
        <v>405</v>
      </c>
      <c r="N290" s="3" t="s">
        <v>28</v>
      </c>
      <c r="O290" s="3" t="s">
        <v>250</v>
      </c>
      <c r="P290" s="3" t="s">
        <v>49</v>
      </c>
    </row>
    <row r="291" s="2" customFormat="1" spans="1:16">
      <c r="A291" s="3" t="s">
        <v>16</v>
      </c>
      <c r="B291" s="3" t="s">
        <v>17</v>
      </c>
      <c r="C291" s="3" t="s">
        <v>42</v>
      </c>
      <c r="D291" s="3" t="s">
        <v>1098</v>
      </c>
      <c r="E291" s="3" t="s">
        <v>1099</v>
      </c>
      <c r="F291" s="3" t="s">
        <v>1100</v>
      </c>
      <c r="G291" s="3" t="s">
        <v>46</v>
      </c>
      <c r="H291" s="3" t="s">
        <v>53</v>
      </c>
      <c r="I291" s="3" t="s">
        <v>24</v>
      </c>
      <c r="J291" s="3"/>
      <c r="K291" s="3" t="s">
        <v>25</v>
      </c>
      <c r="L291" s="3" t="s">
        <v>55</v>
      </c>
      <c r="M291" s="3"/>
      <c r="N291" s="3" t="s">
        <v>28</v>
      </c>
      <c r="O291" s="3" t="s">
        <v>56</v>
      </c>
      <c r="P291" s="3" t="s">
        <v>57</v>
      </c>
    </row>
    <row r="292" s="2" customFormat="1" spans="1:16">
      <c r="A292" s="3" t="s">
        <v>31</v>
      </c>
      <c r="B292" s="3" t="s">
        <v>32</v>
      </c>
      <c r="C292" s="3" t="s">
        <v>42</v>
      </c>
      <c r="D292" s="3" t="s">
        <v>1101</v>
      </c>
      <c r="E292" s="3" t="s">
        <v>1102</v>
      </c>
      <c r="F292" s="3" t="s">
        <v>1103</v>
      </c>
      <c r="G292" s="3" t="s">
        <v>46</v>
      </c>
      <c r="H292" s="3" t="s">
        <v>1104</v>
      </c>
      <c r="I292" s="3" t="s">
        <v>182</v>
      </c>
      <c r="J292" s="3" t="s">
        <v>183</v>
      </c>
      <c r="K292" s="3" t="s">
        <v>25</v>
      </c>
      <c r="L292" s="3" t="s">
        <v>1105</v>
      </c>
      <c r="M292" s="3"/>
      <c r="N292" s="3" t="s">
        <v>28</v>
      </c>
      <c r="O292" s="3" t="s">
        <v>48</v>
      </c>
      <c r="P292" s="3" t="s">
        <v>486</v>
      </c>
    </row>
    <row r="293" s="2" customFormat="1" spans="1:16">
      <c r="A293" s="3" t="s">
        <v>40</v>
      </c>
      <c r="B293" s="3" t="s">
        <v>41</v>
      </c>
      <c r="C293" s="3" t="s">
        <v>50</v>
      </c>
      <c r="D293" s="3" t="s">
        <v>1106</v>
      </c>
      <c r="E293" s="3" t="s">
        <v>1107</v>
      </c>
      <c r="F293" s="3"/>
      <c r="G293" s="3" t="s">
        <v>46</v>
      </c>
      <c r="H293" s="3" t="s">
        <v>102</v>
      </c>
      <c r="I293" s="3" t="s">
        <v>24</v>
      </c>
      <c r="J293" s="3"/>
      <c r="K293" s="3" t="s">
        <v>54</v>
      </c>
      <c r="L293" s="3" t="s">
        <v>40</v>
      </c>
      <c r="M293" s="3" t="s">
        <v>249</v>
      </c>
      <c r="N293" s="3"/>
      <c r="O293" s="3" t="s">
        <v>56</v>
      </c>
      <c r="P293" s="3" t="s">
        <v>49</v>
      </c>
    </row>
    <row r="294" s="2" customFormat="1" spans="1:16">
      <c r="A294" s="3" t="s">
        <v>86</v>
      </c>
      <c r="B294" s="3" t="s">
        <v>87</v>
      </c>
      <c r="C294" s="3" t="s">
        <v>42</v>
      </c>
      <c r="D294" s="3" t="s">
        <v>1108</v>
      </c>
      <c r="E294" s="3" t="s">
        <v>1109</v>
      </c>
      <c r="F294" s="3" t="s">
        <v>1110</v>
      </c>
      <c r="G294" s="3" t="s">
        <v>46</v>
      </c>
      <c r="H294" s="3" t="s">
        <v>91</v>
      </c>
      <c r="I294" s="3" t="s">
        <v>24</v>
      </c>
      <c r="J294" s="3"/>
      <c r="K294" s="3" t="s">
        <v>25</v>
      </c>
      <c r="L294" s="3" t="s">
        <v>86</v>
      </c>
      <c r="M294" s="3"/>
      <c r="N294" s="3" t="s">
        <v>28</v>
      </c>
      <c r="O294" s="3" t="s">
        <v>48</v>
      </c>
      <c r="P294" s="3" t="s">
        <v>92</v>
      </c>
    </row>
    <row r="295" s="2" customFormat="1" spans="1:16">
      <c r="A295" s="3" t="s">
        <v>86</v>
      </c>
      <c r="B295" s="3" t="s">
        <v>87</v>
      </c>
      <c r="C295" s="3" t="s">
        <v>42</v>
      </c>
      <c r="D295" s="3" t="s">
        <v>1111</v>
      </c>
      <c r="E295" s="3" t="s">
        <v>1112</v>
      </c>
      <c r="F295" s="3" t="s">
        <v>1113</v>
      </c>
      <c r="G295" s="3" t="s">
        <v>46</v>
      </c>
      <c r="H295" s="3" t="s">
        <v>91</v>
      </c>
      <c r="I295" s="3" t="s">
        <v>24</v>
      </c>
      <c r="J295" s="3"/>
      <c r="K295" s="3" t="s">
        <v>25</v>
      </c>
      <c r="L295" s="3" t="s">
        <v>86</v>
      </c>
      <c r="M295" s="3"/>
      <c r="N295" s="3" t="s">
        <v>28</v>
      </c>
      <c r="O295" s="3" t="s">
        <v>48</v>
      </c>
      <c r="P295" s="3" t="s">
        <v>92</v>
      </c>
    </row>
    <row r="296" s="2" customFormat="1" spans="1:16">
      <c r="A296" s="3" t="s">
        <v>16</v>
      </c>
      <c r="B296" s="3" t="s">
        <v>17</v>
      </c>
      <c r="C296" s="3" t="s">
        <v>50</v>
      </c>
      <c r="D296" s="3" t="s">
        <v>1114</v>
      </c>
      <c r="E296" s="3" t="s">
        <v>1115</v>
      </c>
      <c r="F296" s="3"/>
      <c r="G296" s="3" t="s">
        <v>46</v>
      </c>
      <c r="H296" s="3" t="s">
        <v>637</v>
      </c>
      <c r="I296" s="3" t="s">
        <v>24</v>
      </c>
      <c r="J296" s="3"/>
      <c r="K296" s="3" t="s">
        <v>54</v>
      </c>
      <c r="L296" s="3" t="s">
        <v>16</v>
      </c>
      <c r="M296" s="3"/>
      <c r="N296" s="3" t="s">
        <v>28</v>
      </c>
      <c r="O296" s="3" t="s">
        <v>56</v>
      </c>
      <c r="P296" s="3" t="s">
        <v>70</v>
      </c>
    </row>
    <row r="297" s="2" customFormat="1" spans="1:16">
      <c r="A297" s="3" t="s">
        <v>86</v>
      </c>
      <c r="B297" s="3" t="s">
        <v>87</v>
      </c>
      <c r="C297" s="3" t="s">
        <v>42</v>
      </c>
      <c r="D297" s="3" t="s">
        <v>1116</v>
      </c>
      <c r="E297" s="3" t="s">
        <v>1117</v>
      </c>
      <c r="F297" s="3" t="s">
        <v>1118</v>
      </c>
      <c r="G297" s="3" t="s">
        <v>46</v>
      </c>
      <c r="H297" s="3" t="s">
        <v>91</v>
      </c>
      <c r="I297" s="3" t="s">
        <v>24</v>
      </c>
      <c r="J297" s="3"/>
      <c r="K297" s="3" t="s">
        <v>25</v>
      </c>
      <c r="L297" s="3" t="s">
        <v>86</v>
      </c>
      <c r="M297" s="3"/>
      <c r="N297" s="3" t="s">
        <v>28</v>
      </c>
      <c r="O297" s="3" t="s">
        <v>48</v>
      </c>
      <c r="P297" s="3" t="s">
        <v>92</v>
      </c>
    </row>
    <row r="298" s="2" customFormat="1" spans="1:16">
      <c r="A298" s="3" t="s">
        <v>31</v>
      </c>
      <c r="B298" s="3" t="s">
        <v>32</v>
      </c>
      <c r="C298" s="3" t="s">
        <v>50</v>
      </c>
      <c r="D298" s="3" t="s">
        <v>1119</v>
      </c>
      <c r="E298" s="3" t="s">
        <v>1120</v>
      </c>
      <c r="F298" s="3"/>
      <c r="G298" s="3" t="s">
        <v>46</v>
      </c>
      <c r="H298" s="3" t="s">
        <v>809</v>
      </c>
      <c r="I298" s="3" t="s">
        <v>24</v>
      </c>
      <c r="J298" s="3"/>
      <c r="K298" s="3" t="s">
        <v>54</v>
      </c>
      <c r="L298" s="3" t="s">
        <v>1121</v>
      </c>
      <c r="M298" s="3" t="s">
        <v>1122</v>
      </c>
      <c r="N298" s="3" t="s">
        <v>28</v>
      </c>
      <c r="O298" s="3" t="s">
        <v>56</v>
      </c>
      <c r="P298" s="3" t="s">
        <v>70</v>
      </c>
    </row>
    <row r="299" s="2" customFormat="1" spans="1:16">
      <c r="A299" s="3" t="s">
        <v>122</v>
      </c>
      <c r="B299" s="3" t="s">
        <v>123</v>
      </c>
      <c r="C299" s="3" t="s">
        <v>18</v>
      </c>
      <c r="D299" s="3" t="s">
        <v>1123</v>
      </c>
      <c r="E299" s="3" t="s">
        <v>1124</v>
      </c>
      <c r="F299" s="3" t="s">
        <v>1125</v>
      </c>
      <c r="G299" s="3" t="s">
        <v>46</v>
      </c>
      <c r="H299" s="3" t="s">
        <v>1126</v>
      </c>
      <c r="I299" s="3" t="s">
        <v>24</v>
      </c>
      <c r="J299" s="3"/>
      <c r="K299" s="3" t="s">
        <v>25</v>
      </c>
      <c r="L299" s="3"/>
      <c r="M299" s="3" t="s">
        <v>375</v>
      </c>
      <c r="N299" s="3" t="s">
        <v>28</v>
      </c>
      <c r="O299" s="3" t="s">
        <v>56</v>
      </c>
      <c r="P299" s="3" t="s">
        <v>70</v>
      </c>
    </row>
    <row r="300" s="2" customFormat="1" spans="1:16">
      <c r="A300" s="3" t="s">
        <v>31</v>
      </c>
      <c r="B300" s="3" t="s">
        <v>32</v>
      </c>
      <c r="C300" s="3" t="s">
        <v>42</v>
      </c>
      <c r="D300" s="3" t="s">
        <v>1127</v>
      </c>
      <c r="E300" s="3" t="s">
        <v>1128</v>
      </c>
      <c r="F300" s="3" t="s">
        <v>467</v>
      </c>
      <c r="G300" s="3" t="s">
        <v>46</v>
      </c>
      <c r="H300" s="3" t="s">
        <v>468</v>
      </c>
      <c r="I300" s="3" t="s">
        <v>182</v>
      </c>
      <c r="J300" s="3" t="s">
        <v>183</v>
      </c>
      <c r="K300" s="3" t="s">
        <v>25</v>
      </c>
      <c r="L300" s="3" t="s">
        <v>442</v>
      </c>
      <c r="M300" s="3"/>
      <c r="N300" s="3" t="s">
        <v>28</v>
      </c>
      <c r="O300" s="3" t="s">
        <v>48</v>
      </c>
      <c r="P300" s="3" t="s">
        <v>113</v>
      </c>
    </row>
    <row r="301" s="2" customFormat="1" spans="1:16">
      <c r="A301" s="3" t="s">
        <v>16</v>
      </c>
      <c r="B301" s="3" t="s">
        <v>17</v>
      </c>
      <c r="C301" s="3" t="s">
        <v>18</v>
      </c>
      <c r="D301" s="3" t="s">
        <v>1129</v>
      </c>
      <c r="E301" s="3" t="s">
        <v>1130</v>
      </c>
      <c r="F301" s="3" t="s">
        <v>520</v>
      </c>
      <c r="G301" s="3" t="s">
        <v>22</v>
      </c>
      <c r="H301" s="3" t="s">
        <v>1131</v>
      </c>
      <c r="I301" s="3" t="s">
        <v>24</v>
      </c>
      <c r="J301" s="3"/>
      <c r="K301" s="3" t="s">
        <v>25</v>
      </c>
      <c r="L301" s="3"/>
      <c r="M301" s="3"/>
      <c r="N301" s="3" t="s">
        <v>1132</v>
      </c>
      <c r="O301" s="3" t="s">
        <v>269</v>
      </c>
      <c r="P301" s="3" t="s">
        <v>39</v>
      </c>
    </row>
    <row r="302" s="2" customFormat="1" spans="1:16">
      <c r="A302" s="3" t="s">
        <v>16</v>
      </c>
      <c r="B302" s="3" t="s">
        <v>17</v>
      </c>
      <c r="C302" s="3" t="s">
        <v>18</v>
      </c>
      <c r="D302" s="3" t="s">
        <v>1133</v>
      </c>
      <c r="E302" s="3" t="s">
        <v>1134</v>
      </c>
      <c r="F302" s="3" t="s">
        <v>194</v>
      </c>
      <c r="G302" s="3" t="s">
        <v>46</v>
      </c>
      <c r="H302" s="3" t="s">
        <v>1054</v>
      </c>
      <c r="I302" s="3" t="s">
        <v>24</v>
      </c>
      <c r="J302" s="3"/>
      <c r="K302" s="3" t="s">
        <v>25</v>
      </c>
      <c r="L302" s="3"/>
      <c r="M302" s="3"/>
      <c r="N302" s="3" t="s">
        <v>28</v>
      </c>
      <c r="O302" s="3" t="s">
        <v>250</v>
      </c>
      <c r="P302" s="3" t="s">
        <v>107</v>
      </c>
    </row>
    <row r="303" s="2" customFormat="1" spans="1:16">
      <c r="A303" s="3" t="s">
        <v>86</v>
      </c>
      <c r="B303" s="3" t="s">
        <v>87</v>
      </c>
      <c r="C303" s="3" t="s">
        <v>50</v>
      </c>
      <c r="D303" s="3" t="s">
        <v>1135</v>
      </c>
      <c r="E303" s="3" t="s">
        <v>1136</v>
      </c>
      <c r="F303" s="3"/>
      <c r="G303" s="3" t="s">
        <v>46</v>
      </c>
      <c r="H303" s="3" t="s">
        <v>83</v>
      </c>
      <c r="I303" s="3" t="s">
        <v>24</v>
      </c>
      <c r="J303" s="3"/>
      <c r="K303" s="3" t="s">
        <v>54</v>
      </c>
      <c r="L303" s="3" t="s">
        <v>336</v>
      </c>
      <c r="M303" s="3" t="s">
        <v>158</v>
      </c>
      <c r="N303" s="3" t="s">
        <v>28</v>
      </c>
      <c r="O303" s="3" t="s">
        <v>56</v>
      </c>
      <c r="P303" s="3" t="s">
        <v>70</v>
      </c>
    </row>
    <row r="304" s="2" customFormat="1" spans="1:16">
      <c r="A304" s="3" t="s">
        <v>337</v>
      </c>
      <c r="B304" s="3" t="s">
        <v>338</v>
      </c>
      <c r="C304" s="3" t="s">
        <v>18</v>
      </c>
      <c r="D304" s="3" t="s">
        <v>1137</v>
      </c>
      <c r="E304" s="3" t="s">
        <v>1138</v>
      </c>
      <c r="F304" s="3" t="s">
        <v>1139</v>
      </c>
      <c r="G304" s="3" t="s">
        <v>46</v>
      </c>
      <c r="H304" s="3" t="s">
        <v>1140</v>
      </c>
      <c r="I304" s="3" t="s">
        <v>182</v>
      </c>
      <c r="J304" s="3" t="s">
        <v>1141</v>
      </c>
      <c r="K304" s="3" t="s">
        <v>25</v>
      </c>
      <c r="L304" s="3" t="s">
        <v>831</v>
      </c>
      <c r="M304" s="3" t="s">
        <v>829</v>
      </c>
      <c r="N304" s="3"/>
      <c r="O304" s="3" t="s">
        <v>56</v>
      </c>
      <c r="P304" s="3" t="s">
        <v>1008</v>
      </c>
    </row>
    <row r="305" s="2" customFormat="1" spans="1:16">
      <c r="A305" s="3" t="s">
        <v>31</v>
      </c>
      <c r="B305" s="3" t="s">
        <v>32</v>
      </c>
      <c r="C305" s="3" t="s">
        <v>42</v>
      </c>
      <c r="D305" s="3" t="s">
        <v>1142</v>
      </c>
      <c r="E305" s="3" t="s">
        <v>1143</v>
      </c>
      <c r="F305" s="3" t="s">
        <v>1144</v>
      </c>
      <c r="G305" s="3" t="s">
        <v>22</v>
      </c>
      <c r="H305" s="3" t="s">
        <v>825</v>
      </c>
      <c r="I305" s="3" t="s">
        <v>182</v>
      </c>
      <c r="J305" s="3" t="s">
        <v>183</v>
      </c>
      <c r="K305" s="3" t="s">
        <v>25</v>
      </c>
      <c r="L305" s="3" t="s">
        <v>1105</v>
      </c>
      <c r="M305" s="3"/>
      <c r="N305" s="3" t="s">
        <v>28</v>
      </c>
      <c r="O305" s="3" t="s">
        <v>56</v>
      </c>
      <c r="P305" s="3" t="s">
        <v>137</v>
      </c>
    </row>
    <row r="306" s="2" customFormat="1" spans="1:16">
      <c r="A306" s="3" t="s">
        <v>31</v>
      </c>
      <c r="B306" s="3" t="s">
        <v>32</v>
      </c>
      <c r="C306" s="3" t="s">
        <v>50</v>
      </c>
      <c r="D306" s="3" t="s">
        <v>1145</v>
      </c>
      <c r="E306" s="3" t="s">
        <v>1146</v>
      </c>
      <c r="F306" s="3"/>
      <c r="G306" s="3" t="s">
        <v>46</v>
      </c>
      <c r="H306" s="3" t="s">
        <v>728</v>
      </c>
      <c r="I306" s="3" t="s">
        <v>24</v>
      </c>
      <c r="J306" s="3"/>
      <c r="K306" s="3" t="s">
        <v>54</v>
      </c>
      <c r="L306" s="3" t="s">
        <v>729</v>
      </c>
      <c r="M306" s="3" t="s">
        <v>98</v>
      </c>
      <c r="N306" s="3" t="s">
        <v>28</v>
      </c>
      <c r="O306" s="3" t="s">
        <v>56</v>
      </c>
      <c r="P306" s="3" t="s">
        <v>720</v>
      </c>
    </row>
    <row r="307" s="2" customFormat="1" spans="1:16">
      <c r="A307" s="3" t="s">
        <v>40</v>
      </c>
      <c r="B307" s="3" t="s">
        <v>41</v>
      </c>
      <c r="C307" s="3" t="s">
        <v>42</v>
      </c>
      <c r="D307" s="3" t="s">
        <v>1147</v>
      </c>
      <c r="E307" s="3" t="s">
        <v>1148</v>
      </c>
      <c r="F307" s="3" t="s">
        <v>1149</v>
      </c>
      <c r="G307" s="3" t="s">
        <v>46</v>
      </c>
      <c r="H307" s="3" t="s">
        <v>47</v>
      </c>
      <c r="I307" s="3" t="s">
        <v>24</v>
      </c>
      <c r="J307" s="3"/>
      <c r="K307" s="3" t="s">
        <v>25</v>
      </c>
      <c r="L307" s="3" t="s">
        <v>191</v>
      </c>
      <c r="M307" s="3"/>
      <c r="N307" s="3"/>
      <c r="O307" s="3" t="s">
        <v>56</v>
      </c>
      <c r="P307" s="3" t="s">
        <v>49</v>
      </c>
    </row>
    <row r="308" s="2" customFormat="1" spans="1:16">
      <c r="A308" s="3" t="s">
        <v>40</v>
      </c>
      <c r="B308" s="3" t="s">
        <v>41</v>
      </c>
      <c r="C308" s="3" t="s">
        <v>18</v>
      </c>
      <c r="D308" s="3" t="s">
        <v>1150</v>
      </c>
      <c r="E308" s="3" t="s">
        <v>1151</v>
      </c>
      <c r="F308" s="3" t="s">
        <v>1152</v>
      </c>
      <c r="G308" s="3" t="s">
        <v>46</v>
      </c>
      <c r="H308" s="3" t="s">
        <v>220</v>
      </c>
      <c r="I308" s="3" t="s">
        <v>24</v>
      </c>
      <c r="J308" s="3"/>
      <c r="K308" s="3" t="s">
        <v>25</v>
      </c>
      <c r="L308" s="3"/>
      <c r="M308" s="3" t="s">
        <v>223</v>
      </c>
      <c r="N308" s="3" t="s">
        <v>28</v>
      </c>
      <c r="O308" s="3" t="s">
        <v>48</v>
      </c>
      <c r="P308" s="3" t="s">
        <v>153</v>
      </c>
    </row>
    <row r="309" s="2" customFormat="1" spans="1:16">
      <c r="A309" s="3" t="s">
        <v>114</v>
      </c>
      <c r="B309" s="3" t="s">
        <v>115</v>
      </c>
      <c r="C309" s="3" t="s">
        <v>42</v>
      </c>
      <c r="D309" s="3" t="s">
        <v>1153</v>
      </c>
      <c r="E309" s="3" t="s">
        <v>1154</v>
      </c>
      <c r="F309" s="3" t="s">
        <v>1155</v>
      </c>
      <c r="G309" s="3" t="s">
        <v>46</v>
      </c>
      <c r="H309" s="3" t="s">
        <v>1156</v>
      </c>
      <c r="I309" s="3" t="s">
        <v>24</v>
      </c>
      <c r="J309" s="3"/>
      <c r="K309" s="3" t="s">
        <v>25</v>
      </c>
      <c r="L309" s="3" t="s">
        <v>631</v>
      </c>
      <c r="M309" s="3" t="s">
        <v>121</v>
      </c>
      <c r="N309" s="3" t="s">
        <v>28</v>
      </c>
      <c r="O309" s="3" t="s">
        <v>56</v>
      </c>
      <c r="P309" s="3" t="s">
        <v>462</v>
      </c>
    </row>
    <row r="310" s="2" customFormat="1" spans="1:16">
      <c r="A310" s="3" t="s">
        <v>65</v>
      </c>
      <c r="B310" s="3" t="s">
        <v>66</v>
      </c>
      <c r="C310" s="3" t="s">
        <v>42</v>
      </c>
      <c r="D310" s="3" t="s">
        <v>1157</v>
      </c>
      <c r="E310" s="3" t="s">
        <v>1158</v>
      </c>
      <c r="F310" s="3" t="s">
        <v>1159</v>
      </c>
      <c r="G310" s="3" t="s">
        <v>46</v>
      </c>
      <c r="H310" s="3" t="s">
        <v>141</v>
      </c>
      <c r="I310" s="3" t="s">
        <v>24</v>
      </c>
      <c r="J310" s="3"/>
      <c r="K310" s="3" t="s">
        <v>25</v>
      </c>
      <c r="L310" s="3" t="s">
        <v>145</v>
      </c>
      <c r="M310" s="3" t="s">
        <v>146</v>
      </c>
      <c r="N310" s="3" t="s">
        <v>28</v>
      </c>
      <c r="O310" s="3" t="s">
        <v>56</v>
      </c>
      <c r="P310" s="3" t="s">
        <v>64</v>
      </c>
    </row>
    <row r="311" s="2" customFormat="1" spans="1:16">
      <c r="A311" s="3" t="s">
        <v>65</v>
      </c>
      <c r="B311" s="3" t="s">
        <v>66</v>
      </c>
      <c r="C311" s="3" t="s">
        <v>18</v>
      </c>
      <c r="D311" s="3" t="s">
        <v>1160</v>
      </c>
      <c r="E311" s="3" t="s">
        <v>1161</v>
      </c>
      <c r="F311" s="3" t="s">
        <v>1162</v>
      </c>
      <c r="G311" s="3" t="s">
        <v>46</v>
      </c>
      <c r="H311" s="3" t="s">
        <v>1163</v>
      </c>
      <c r="I311" s="3" t="s">
        <v>24</v>
      </c>
      <c r="J311" s="3"/>
      <c r="K311" s="3" t="s">
        <v>25</v>
      </c>
      <c r="L311" s="3" t="s">
        <v>964</v>
      </c>
      <c r="M311" s="3" t="s">
        <v>76</v>
      </c>
      <c r="N311" s="3" t="s">
        <v>28</v>
      </c>
      <c r="O311" s="3" t="s">
        <v>56</v>
      </c>
      <c r="P311" s="3" t="s">
        <v>70</v>
      </c>
    </row>
    <row r="312" s="2" customFormat="1" spans="1:16">
      <c r="A312" s="3" t="s">
        <v>40</v>
      </c>
      <c r="B312" s="3" t="s">
        <v>41</v>
      </c>
      <c r="C312" s="3" t="s">
        <v>42</v>
      </c>
      <c r="D312" s="3" t="s">
        <v>1164</v>
      </c>
      <c r="E312" s="3" t="s">
        <v>1165</v>
      </c>
      <c r="F312" s="3" t="s">
        <v>1166</v>
      </c>
      <c r="G312" s="3" t="s">
        <v>46</v>
      </c>
      <c r="H312" s="3" t="s">
        <v>47</v>
      </c>
      <c r="I312" s="3" t="s">
        <v>24</v>
      </c>
      <c r="J312" s="3"/>
      <c r="K312" s="3" t="s">
        <v>25</v>
      </c>
      <c r="L312" s="3" t="s">
        <v>191</v>
      </c>
      <c r="M312" s="3"/>
      <c r="N312" s="3"/>
      <c r="O312" s="3" t="s">
        <v>56</v>
      </c>
      <c r="P312" s="3" t="s">
        <v>49</v>
      </c>
    </row>
    <row r="313" s="2" customFormat="1" spans="1:16">
      <c r="A313" s="3" t="s">
        <v>31</v>
      </c>
      <c r="B313" s="3" t="s">
        <v>32</v>
      </c>
      <c r="C313" s="3" t="s">
        <v>18</v>
      </c>
      <c r="D313" s="3" t="s">
        <v>1167</v>
      </c>
      <c r="E313" s="3" t="s">
        <v>1168</v>
      </c>
      <c r="F313" s="3" t="s">
        <v>1169</v>
      </c>
      <c r="G313" s="3" t="s">
        <v>46</v>
      </c>
      <c r="H313" s="3" t="s">
        <v>728</v>
      </c>
      <c r="I313" s="3" t="s">
        <v>24</v>
      </c>
      <c r="J313" s="3"/>
      <c r="K313" s="3" t="s">
        <v>25</v>
      </c>
      <c r="L313" s="3" t="s">
        <v>1170</v>
      </c>
      <c r="M313" s="3" t="s">
        <v>85</v>
      </c>
      <c r="N313" s="3" t="s">
        <v>28</v>
      </c>
      <c r="O313" s="3" t="s">
        <v>56</v>
      </c>
      <c r="P313" s="3" t="s">
        <v>720</v>
      </c>
    </row>
    <row r="314" s="2" customFormat="1" spans="1:16">
      <c r="A314" s="3" t="s">
        <v>31</v>
      </c>
      <c r="B314" s="3" t="s">
        <v>32</v>
      </c>
      <c r="C314" s="3" t="s">
        <v>18</v>
      </c>
      <c r="D314" s="3" t="s">
        <v>1171</v>
      </c>
      <c r="E314" s="3" t="s">
        <v>1172</v>
      </c>
      <c r="F314" s="3" t="s">
        <v>1173</v>
      </c>
      <c r="G314" s="3" t="s">
        <v>46</v>
      </c>
      <c r="H314" s="3" t="s">
        <v>1174</v>
      </c>
      <c r="I314" s="3" t="s">
        <v>182</v>
      </c>
      <c r="J314" s="3" t="s">
        <v>183</v>
      </c>
      <c r="K314" s="3" t="s">
        <v>25</v>
      </c>
      <c r="L314" s="3" t="s">
        <v>442</v>
      </c>
      <c r="M314" s="3"/>
      <c r="N314" s="3" t="s">
        <v>28</v>
      </c>
      <c r="O314" s="3" t="s">
        <v>56</v>
      </c>
      <c r="P314" s="3" t="s">
        <v>486</v>
      </c>
    </row>
    <row r="315" s="2" customFormat="1" spans="1:16">
      <c r="A315" s="3" t="s">
        <v>114</v>
      </c>
      <c r="B315" s="3" t="s">
        <v>115</v>
      </c>
      <c r="C315" s="3" t="s">
        <v>42</v>
      </c>
      <c r="D315" s="3" t="s">
        <v>1175</v>
      </c>
      <c r="E315" s="3" t="s">
        <v>1176</v>
      </c>
      <c r="F315" s="3" t="s">
        <v>1177</v>
      </c>
      <c r="G315" s="3" t="s">
        <v>46</v>
      </c>
      <c r="H315" s="3" t="s">
        <v>1178</v>
      </c>
      <c r="I315" s="3" t="s">
        <v>24</v>
      </c>
      <c r="J315" s="3"/>
      <c r="K315" s="3" t="s">
        <v>25</v>
      </c>
      <c r="L315" s="3" t="s">
        <v>423</v>
      </c>
      <c r="M315" s="3" t="s">
        <v>121</v>
      </c>
      <c r="N315" s="3" t="s">
        <v>28</v>
      </c>
      <c r="O315" s="3" t="s">
        <v>56</v>
      </c>
      <c r="P315" s="3" t="s">
        <v>462</v>
      </c>
    </row>
    <row r="316" s="2" customFormat="1" spans="1:16">
      <c r="A316" s="3" t="s">
        <v>40</v>
      </c>
      <c r="B316" s="3" t="s">
        <v>41</v>
      </c>
      <c r="C316" s="3" t="s">
        <v>42</v>
      </c>
      <c r="D316" s="3" t="s">
        <v>1179</v>
      </c>
      <c r="E316" s="3" t="s">
        <v>1180</v>
      </c>
      <c r="F316" s="3" t="s">
        <v>1181</v>
      </c>
      <c r="G316" s="3" t="s">
        <v>46</v>
      </c>
      <c r="H316" s="3" t="s">
        <v>102</v>
      </c>
      <c r="I316" s="3" t="s">
        <v>24</v>
      </c>
      <c r="J316" s="3"/>
      <c r="K316" s="3" t="s">
        <v>25</v>
      </c>
      <c r="L316" s="3" t="s">
        <v>40</v>
      </c>
      <c r="M316" s="3" t="s">
        <v>249</v>
      </c>
      <c r="N316" s="3"/>
      <c r="O316" s="3" t="s">
        <v>56</v>
      </c>
      <c r="P316" s="3" t="s">
        <v>49</v>
      </c>
    </row>
    <row r="317" s="2" customFormat="1" spans="1:16">
      <c r="A317" s="3" t="s">
        <v>16</v>
      </c>
      <c r="B317" s="3" t="s">
        <v>17</v>
      </c>
      <c r="C317" s="3" t="s">
        <v>18</v>
      </c>
      <c r="D317" s="3" t="s">
        <v>1182</v>
      </c>
      <c r="E317" s="3" t="s">
        <v>1183</v>
      </c>
      <c r="F317" s="3" t="s">
        <v>278</v>
      </c>
      <c r="G317" s="3" t="s">
        <v>46</v>
      </c>
      <c r="H317" s="3" t="s">
        <v>1184</v>
      </c>
      <c r="I317" s="3" t="s">
        <v>24</v>
      </c>
      <c r="J317" s="3"/>
      <c r="K317" s="3" t="s">
        <v>25</v>
      </c>
      <c r="L317" s="3" t="s">
        <v>16</v>
      </c>
      <c r="M317" s="3"/>
      <c r="N317" s="3" t="s">
        <v>28</v>
      </c>
      <c r="O317" s="3" t="s">
        <v>250</v>
      </c>
      <c r="P317" s="3" t="s">
        <v>107</v>
      </c>
    </row>
    <row r="318" s="2" customFormat="1" spans="1:16">
      <c r="A318" s="3" t="s">
        <v>40</v>
      </c>
      <c r="B318" s="3" t="s">
        <v>41</v>
      </c>
      <c r="C318" s="3" t="s">
        <v>50</v>
      </c>
      <c r="D318" s="3" t="s">
        <v>1185</v>
      </c>
      <c r="E318" s="3" t="s">
        <v>1186</v>
      </c>
      <c r="F318" s="3"/>
      <c r="G318" s="3" t="s">
        <v>46</v>
      </c>
      <c r="H318" s="3" t="s">
        <v>102</v>
      </c>
      <c r="I318" s="3" t="s">
        <v>24</v>
      </c>
      <c r="J318" s="3"/>
      <c r="K318" s="3" t="s">
        <v>54</v>
      </c>
      <c r="L318" s="3" t="s">
        <v>191</v>
      </c>
      <c r="M318" s="3"/>
      <c r="N318" s="3"/>
      <c r="O318" s="3" t="s">
        <v>56</v>
      </c>
      <c r="P318" s="3" t="s">
        <v>49</v>
      </c>
    </row>
    <row r="319" s="2" customFormat="1" spans="1:16">
      <c r="A319" s="3" t="s">
        <v>16</v>
      </c>
      <c r="B319" s="3" t="s">
        <v>17</v>
      </c>
      <c r="C319" s="3" t="s">
        <v>18</v>
      </c>
      <c r="D319" s="3" t="s">
        <v>1187</v>
      </c>
      <c r="E319" s="3" t="s">
        <v>1188</v>
      </c>
      <c r="F319" s="3" t="s">
        <v>1189</v>
      </c>
      <c r="G319" s="3" t="s">
        <v>46</v>
      </c>
      <c r="H319" s="3" t="s">
        <v>1190</v>
      </c>
      <c r="I319" s="3" t="s">
        <v>24</v>
      </c>
      <c r="J319" s="3"/>
      <c r="K319" s="3" t="s">
        <v>25</v>
      </c>
      <c r="L319" s="3" t="s">
        <v>26</v>
      </c>
      <c r="M319" s="3" t="s">
        <v>27</v>
      </c>
      <c r="N319" s="3" t="s">
        <v>28</v>
      </c>
      <c r="O319" s="3" t="s">
        <v>56</v>
      </c>
      <c r="P319" s="3" t="s">
        <v>137</v>
      </c>
    </row>
    <row r="320" s="2" customFormat="1" spans="1:16">
      <c r="A320" s="3" t="s">
        <v>16</v>
      </c>
      <c r="B320" s="3" t="s">
        <v>17</v>
      </c>
      <c r="C320" s="3" t="s">
        <v>42</v>
      </c>
      <c r="D320" s="3" t="s">
        <v>1191</v>
      </c>
      <c r="E320" s="3" t="s">
        <v>1192</v>
      </c>
      <c r="F320" s="3" t="s">
        <v>1193</v>
      </c>
      <c r="G320" s="3" t="s">
        <v>46</v>
      </c>
      <c r="H320" s="3" t="s">
        <v>326</v>
      </c>
      <c r="I320" s="3" t="s">
        <v>24</v>
      </c>
      <c r="J320" s="3"/>
      <c r="K320" s="3" t="s">
        <v>25</v>
      </c>
      <c r="L320" s="3" t="s">
        <v>16</v>
      </c>
      <c r="M320" s="3"/>
      <c r="N320" s="3" t="s">
        <v>28</v>
      </c>
      <c r="O320" s="3" t="s">
        <v>48</v>
      </c>
      <c r="P320" s="3" t="s">
        <v>153</v>
      </c>
    </row>
    <row r="321" s="2" customFormat="1" spans="1:16">
      <c r="A321" s="3" t="s">
        <v>31</v>
      </c>
      <c r="B321" s="3" t="s">
        <v>32</v>
      </c>
      <c r="C321" s="3" t="s">
        <v>18</v>
      </c>
      <c r="D321" s="3" t="s">
        <v>1194</v>
      </c>
      <c r="E321" s="3" t="s">
        <v>1195</v>
      </c>
      <c r="F321" s="3" t="s">
        <v>1196</v>
      </c>
      <c r="G321" s="3" t="s">
        <v>46</v>
      </c>
      <c r="H321" s="3" t="s">
        <v>1197</v>
      </c>
      <c r="I321" s="3" t="s">
        <v>24</v>
      </c>
      <c r="J321" s="3"/>
      <c r="K321" s="3" t="s">
        <v>25</v>
      </c>
      <c r="L321" s="3"/>
      <c r="M321" s="3"/>
      <c r="N321" s="3" t="s">
        <v>28</v>
      </c>
      <c r="O321" s="3" t="s">
        <v>250</v>
      </c>
      <c r="P321" s="3" t="s">
        <v>30</v>
      </c>
    </row>
    <row r="322" s="2" customFormat="1" spans="1:16">
      <c r="A322" s="3" t="s">
        <v>40</v>
      </c>
      <c r="B322" s="3" t="s">
        <v>41</v>
      </c>
      <c r="C322" s="3" t="s">
        <v>42</v>
      </c>
      <c r="D322" s="3" t="s">
        <v>1198</v>
      </c>
      <c r="E322" s="3" t="s">
        <v>1199</v>
      </c>
      <c r="F322" s="3" t="s">
        <v>1200</v>
      </c>
      <c r="G322" s="3" t="s">
        <v>46</v>
      </c>
      <c r="H322" s="3" t="s">
        <v>47</v>
      </c>
      <c r="I322" s="3" t="s">
        <v>24</v>
      </c>
      <c r="J322" s="3"/>
      <c r="K322" s="3" t="s">
        <v>25</v>
      </c>
      <c r="L322" s="3" t="s">
        <v>40</v>
      </c>
      <c r="M322" s="3"/>
      <c r="N322" s="3"/>
      <c r="O322" s="3" t="s">
        <v>56</v>
      </c>
      <c r="P322" s="3" t="s">
        <v>49</v>
      </c>
    </row>
    <row r="323" s="2" customFormat="1" spans="1:16">
      <c r="A323" s="3" t="s">
        <v>337</v>
      </c>
      <c r="B323" s="3" t="s">
        <v>338</v>
      </c>
      <c r="C323" s="3" t="s">
        <v>18</v>
      </c>
      <c r="D323" s="3" t="s">
        <v>1201</v>
      </c>
      <c r="E323" s="3" t="s">
        <v>1202</v>
      </c>
      <c r="F323" s="3" t="s">
        <v>1203</v>
      </c>
      <c r="G323" s="3" t="s">
        <v>46</v>
      </c>
      <c r="H323" s="3" t="s">
        <v>1141</v>
      </c>
      <c r="I323" s="3" t="s">
        <v>182</v>
      </c>
      <c r="J323" s="3" t="s">
        <v>1204</v>
      </c>
      <c r="K323" s="3" t="s">
        <v>25</v>
      </c>
      <c r="L323" s="3"/>
      <c r="M323" s="3" t="s">
        <v>829</v>
      </c>
      <c r="N323" s="3" t="s">
        <v>1205</v>
      </c>
      <c r="O323" s="3" t="s">
        <v>269</v>
      </c>
      <c r="P323" s="3" t="s">
        <v>1206</v>
      </c>
    </row>
    <row r="324" s="2" customFormat="1" spans="1:16">
      <c r="A324" s="3" t="s">
        <v>40</v>
      </c>
      <c r="B324" s="3" t="s">
        <v>41</v>
      </c>
      <c r="C324" s="3" t="s">
        <v>50</v>
      </c>
      <c r="D324" s="3" t="s">
        <v>1207</v>
      </c>
      <c r="E324" s="3" t="s">
        <v>1208</v>
      </c>
      <c r="F324" s="3"/>
      <c r="G324" s="3" t="s">
        <v>46</v>
      </c>
      <c r="H324" s="3" t="s">
        <v>36</v>
      </c>
      <c r="I324" s="3" t="s">
        <v>24</v>
      </c>
      <c r="J324" s="3"/>
      <c r="K324" s="3" t="s">
        <v>54</v>
      </c>
      <c r="L324" s="3" t="s">
        <v>191</v>
      </c>
      <c r="M324" s="3"/>
      <c r="N324" s="3"/>
      <c r="O324" s="3" t="s">
        <v>56</v>
      </c>
      <c r="P324" s="3" t="s">
        <v>39</v>
      </c>
    </row>
    <row r="325" s="2" customFormat="1" spans="1:16">
      <c r="A325" s="3" t="s">
        <v>65</v>
      </c>
      <c r="B325" s="3" t="s">
        <v>66</v>
      </c>
      <c r="C325" s="3" t="s">
        <v>42</v>
      </c>
      <c r="D325" s="3" t="s">
        <v>1209</v>
      </c>
      <c r="E325" s="3" t="s">
        <v>1210</v>
      </c>
      <c r="F325" s="3" t="s">
        <v>1211</v>
      </c>
      <c r="G325" s="3" t="s">
        <v>46</v>
      </c>
      <c r="H325" s="3" t="s">
        <v>817</v>
      </c>
      <c r="I325" s="3" t="s">
        <v>24</v>
      </c>
      <c r="J325" s="3"/>
      <c r="K325" s="3" t="s">
        <v>25</v>
      </c>
      <c r="L325" s="3" t="s">
        <v>563</v>
      </c>
      <c r="M325" s="3" t="s">
        <v>146</v>
      </c>
      <c r="N325" s="3" t="s">
        <v>28</v>
      </c>
      <c r="O325" s="3" t="s">
        <v>56</v>
      </c>
      <c r="P325" s="3" t="s">
        <v>70</v>
      </c>
    </row>
    <row r="326" s="2" customFormat="1" spans="1:16">
      <c r="A326" s="3" t="s">
        <v>86</v>
      </c>
      <c r="B326" s="3" t="s">
        <v>87</v>
      </c>
      <c r="C326" s="3" t="s">
        <v>50</v>
      </c>
      <c r="D326" s="3" t="s">
        <v>1212</v>
      </c>
      <c r="E326" s="3" t="s">
        <v>1213</v>
      </c>
      <c r="F326" s="3"/>
      <c r="G326" s="3" t="s">
        <v>46</v>
      </c>
      <c r="H326" s="3" t="s">
        <v>212</v>
      </c>
      <c r="I326" s="3" t="s">
        <v>24</v>
      </c>
      <c r="J326" s="3"/>
      <c r="K326" s="3" t="s">
        <v>54</v>
      </c>
      <c r="L326" s="3" t="s">
        <v>213</v>
      </c>
      <c r="M326" s="3"/>
      <c r="N326" s="3" t="s">
        <v>28</v>
      </c>
      <c r="O326" s="3" t="s">
        <v>56</v>
      </c>
      <c r="P326" s="3" t="s">
        <v>130</v>
      </c>
    </row>
    <row r="327" s="2" customFormat="1" spans="1:16">
      <c r="A327" s="3" t="s">
        <v>608</v>
      </c>
      <c r="B327" s="3" t="s">
        <v>609</v>
      </c>
      <c r="C327" s="3" t="s">
        <v>42</v>
      </c>
      <c r="D327" s="3" t="s">
        <v>1214</v>
      </c>
      <c r="E327" s="3" t="s">
        <v>1215</v>
      </c>
      <c r="F327" s="3" t="s">
        <v>1216</v>
      </c>
      <c r="G327" s="3" t="s">
        <v>46</v>
      </c>
      <c r="H327" s="3" t="s">
        <v>1217</v>
      </c>
      <c r="I327" s="3" t="s">
        <v>24</v>
      </c>
      <c r="J327" s="3"/>
      <c r="K327" s="3" t="s">
        <v>25</v>
      </c>
      <c r="L327" s="3" t="s">
        <v>1218</v>
      </c>
      <c r="M327" s="3"/>
      <c r="N327" s="3" t="s">
        <v>28</v>
      </c>
      <c r="O327" s="3" t="s">
        <v>56</v>
      </c>
      <c r="P327" s="3" t="s">
        <v>720</v>
      </c>
    </row>
    <row r="328" s="2" customFormat="1" spans="1:16">
      <c r="A328" s="3" t="s">
        <v>31</v>
      </c>
      <c r="B328" s="3" t="s">
        <v>32</v>
      </c>
      <c r="C328" s="3" t="s">
        <v>18</v>
      </c>
      <c r="D328" s="3" t="s">
        <v>1219</v>
      </c>
      <c r="E328" s="3" t="s">
        <v>1220</v>
      </c>
      <c r="F328" s="3" t="s">
        <v>1221</v>
      </c>
      <c r="G328" s="3" t="s">
        <v>46</v>
      </c>
      <c r="H328" s="3" t="s">
        <v>1222</v>
      </c>
      <c r="I328" s="3" t="s">
        <v>24</v>
      </c>
      <c r="J328" s="3"/>
      <c r="K328" s="3" t="s">
        <v>25</v>
      </c>
      <c r="L328" s="3" t="s">
        <v>1223</v>
      </c>
      <c r="M328" s="3" t="s">
        <v>1224</v>
      </c>
      <c r="N328" s="3" t="s">
        <v>28</v>
      </c>
      <c r="O328" s="3" t="s">
        <v>269</v>
      </c>
      <c r="P328" s="3" t="s">
        <v>153</v>
      </c>
    </row>
    <row r="329" s="2" customFormat="1" spans="1:16">
      <c r="A329" s="3" t="s">
        <v>40</v>
      </c>
      <c r="B329" s="3" t="s">
        <v>41</v>
      </c>
      <c r="C329" s="3" t="s">
        <v>50</v>
      </c>
      <c r="D329" s="3" t="s">
        <v>1225</v>
      </c>
      <c r="E329" s="3" t="s">
        <v>1226</v>
      </c>
      <c r="F329" s="3"/>
      <c r="G329" s="3" t="s">
        <v>46</v>
      </c>
      <c r="H329" s="3" t="s">
        <v>47</v>
      </c>
      <c r="I329" s="3" t="s">
        <v>24</v>
      </c>
      <c r="J329" s="3"/>
      <c r="K329" s="3" t="s">
        <v>54</v>
      </c>
      <c r="L329" s="3" t="s">
        <v>191</v>
      </c>
      <c r="M329" s="3"/>
      <c r="N329" s="3"/>
      <c r="O329" s="3" t="s">
        <v>56</v>
      </c>
      <c r="P329" s="3" t="s">
        <v>49</v>
      </c>
    </row>
    <row r="330" s="2" customFormat="1" spans="1:16">
      <c r="A330" s="3" t="s">
        <v>16</v>
      </c>
      <c r="B330" s="3" t="s">
        <v>17</v>
      </c>
      <c r="C330" s="3" t="s">
        <v>50</v>
      </c>
      <c r="D330" s="3" t="s">
        <v>1227</v>
      </c>
      <c r="E330" s="3" t="s">
        <v>1228</v>
      </c>
      <c r="F330" s="3"/>
      <c r="G330" s="3" t="s">
        <v>46</v>
      </c>
      <c r="H330" s="3" t="s">
        <v>1126</v>
      </c>
      <c r="I330" s="3" t="s">
        <v>24</v>
      </c>
      <c r="J330" s="3"/>
      <c r="K330" s="3" t="s">
        <v>54</v>
      </c>
      <c r="L330" s="3" t="s">
        <v>16</v>
      </c>
      <c r="M330" s="3"/>
      <c r="N330" s="3" t="s">
        <v>28</v>
      </c>
      <c r="O330" s="3" t="s">
        <v>56</v>
      </c>
      <c r="P330" s="3" t="s">
        <v>70</v>
      </c>
    </row>
    <row r="331" s="2" customFormat="1" spans="1:16">
      <c r="A331" s="3" t="s">
        <v>65</v>
      </c>
      <c r="B331" s="3" t="s">
        <v>66</v>
      </c>
      <c r="C331" s="3" t="s">
        <v>50</v>
      </c>
      <c r="D331" s="3" t="s">
        <v>1229</v>
      </c>
      <c r="E331" s="3" t="s">
        <v>1230</v>
      </c>
      <c r="F331" s="3"/>
      <c r="G331" s="3" t="s">
        <v>46</v>
      </c>
      <c r="H331" s="3" t="s">
        <v>69</v>
      </c>
      <c r="I331" s="3" t="s">
        <v>24</v>
      </c>
      <c r="J331" s="3"/>
      <c r="K331" s="3" t="s">
        <v>54</v>
      </c>
      <c r="L331" s="3"/>
      <c r="M331" s="3"/>
      <c r="N331" s="3" t="s">
        <v>28</v>
      </c>
      <c r="O331" s="3" t="s">
        <v>56</v>
      </c>
      <c r="P331" s="3" t="s">
        <v>70</v>
      </c>
    </row>
    <row r="332" s="2" customFormat="1" spans="1:16">
      <c r="A332" s="3" t="s">
        <v>40</v>
      </c>
      <c r="B332" s="3" t="s">
        <v>41</v>
      </c>
      <c r="C332" s="3" t="s">
        <v>42</v>
      </c>
      <c r="D332" s="3" t="s">
        <v>1231</v>
      </c>
      <c r="E332" s="3" t="s">
        <v>1232</v>
      </c>
      <c r="F332" s="3" t="s">
        <v>1233</v>
      </c>
      <c r="G332" s="3" t="s">
        <v>46</v>
      </c>
      <c r="H332" s="3" t="s">
        <v>102</v>
      </c>
      <c r="I332" s="3" t="s">
        <v>24</v>
      </c>
      <c r="J332" s="3"/>
      <c r="K332" s="3" t="s">
        <v>25</v>
      </c>
      <c r="L332" s="3" t="s">
        <v>191</v>
      </c>
      <c r="M332" s="3"/>
      <c r="N332" s="3"/>
      <c r="O332" s="3" t="s">
        <v>56</v>
      </c>
      <c r="P332" s="3" t="s">
        <v>49</v>
      </c>
    </row>
    <row r="333" s="2" customFormat="1" spans="1:16">
      <c r="A333" s="3" t="s">
        <v>889</v>
      </c>
      <c r="B333" s="3" t="s">
        <v>890</v>
      </c>
      <c r="C333" s="3" t="s">
        <v>42</v>
      </c>
      <c r="D333" s="3" t="s">
        <v>1234</v>
      </c>
      <c r="E333" s="3" t="s">
        <v>1235</v>
      </c>
      <c r="F333" s="3" t="s">
        <v>1236</v>
      </c>
      <c r="G333" s="3" t="s">
        <v>46</v>
      </c>
      <c r="H333" s="3" t="s">
        <v>1237</v>
      </c>
      <c r="I333" s="3" t="s">
        <v>24</v>
      </c>
      <c r="J333" s="3"/>
      <c r="K333" s="3" t="s">
        <v>25</v>
      </c>
      <c r="L333" s="3" t="s">
        <v>894</v>
      </c>
      <c r="M333" s="3"/>
      <c r="N333" s="3" t="s">
        <v>28</v>
      </c>
      <c r="O333" s="3" t="s">
        <v>56</v>
      </c>
      <c r="P333" s="3" t="s">
        <v>462</v>
      </c>
    </row>
    <row r="334" s="2" customFormat="1" spans="1:16">
      <c r="A334" s="3" t="s">
        <v>16</v>
      </c>
      <c r="B334" s="3" t="s">
        <v>17</v>
      </c>
      <c r="C334" s="3" t="s">
        <v>18</v>
      </c>
      <c r="D334" s="3" t="s">
        <v>1238</v>
      </c>
      <c r="E334" s="3" t="s">
        <v>1239</v>
      </c>
      <c r="F334" s="3" t="s">
        <v>1240</v>
      </c>
      <c r="G334" s="3" t="s">
        <v>46</v>
      </c>
      <c r="H334" s="3" t="s">
        <v>1241</v>
      </c>
      <c r="I334" s="3" t="s">
        <v>24</v>
      </c>
      <c r="J334" s="3"/>
      <c r="K334" s="3" t="s">
        <v>25</v>
      </c>
      <c r="L334" s="3" t="s">
        <v>1242</v>
      </c>
      <c r="M334" s="3"/>
      <c r="N334" s="3" t="s">
        <v>28</v>
      </c>
      <c r="O334" s="3" t="s">
        <v>250</v>
      </c>
      <c r="P334" s="3" t="s">
        <v>1243</v>
      </c>
    </row>
    <row r="335" s="2" customFormat="1" spans="1:16">
      <c r="A335" s="3" t="s">
        <v>40</v>
      </c>
      <c r="B335" s="3" t="s">
        <v>41</v>
      </c>
      <c r="C335" s="3" t="s">
        <v>42</v>
      </c>
      <c r="D335" s="3" t="s">
        <v>1244</v>
      </c>
      <c r="E335" s="3" t="s">
        <v>1245</v>
      </c>
      <c r="F335" s="3" t="s">
        <v>1246</v>
      </c>
      <c r="G335" s="3" t="s">
        <v>46</v>
      </c>
      <c r="H335" s="3" t="s">
        <v>47</v>
      </c>
      <c r="I335" s="3" t="s">
        <v>24</v>
      </c>
      <c r="J335" s="3"/>
      <c r="K335" s="3" t="s">
        <v>25</v>
      </c>
      <c r="L335" s="3" t="s">
        <v>198</v>
      </c>
      <c r="M335" s="3"/>
      <c r="N335" s="3"/>
      <c r="O335" s="3" t="s">
        <v>56</v>
      </c>
      <c r="P335" s="3" t="s">
        <v>49</v>
      </c>
    </row>
    <row r="336" s="2" customFormat="1" spans="1:16">
      <c r="A336" s="3" t="s">
        <v>40</v>
      </c>
      <c r="B336" s="3" t="s">
        <v>41</v>
      </c>
      <c r="C336" s="3" t="s">
        <v>50</v>
      </c>
      <c r="D336" s="3" t="s">
        <v>1247</v>
      </c>
      <c r="E336" s="3" t="s">
        <v>1248</v>
      </c>
      <c r="F336" s="3"/>
      <c r="G336" s="3" t="s">
        <v>46</v>
      </c>
      <c r="H336" s="3" t="s">
        <v>102</v>
      </c>
      <c r="I336" s="3" t="s">
        <v>24</v>
      </c>
      <c r="J336" s="3"/>
      <c r="K336" s="3" t="s">
        <v>54</v>
      </c>
      <c r="L336" s="3" t="s">
        <v>40</v>
      </c>
      <c r="M336" s="3" t="s">
        <v>249</v>
      </c>
      <c r="N336" s="3"/>
      <c r="O336" s="3" t="s">
        <v>56</v>
      </c>
      <c r="P336" s="3" t="s">
        <v>49</v>
      </c>
    </row>
    <row r="337" s="2" customFormat="1" spans="1:16">
      <c r="A337" s="3" t="s">
        <v>40</v>
      </c>
      <c r="B337" s="3" t="s">
        <v>41</v>
      </c>
      <c r="C337" s="3" t="s">
        <v>42</v>
      </c>
      <c r="D337" s="3" t="s">
        <v>1249</v>
      </c>
      <c r="E337" s="3" t="s">
        <v>1250</v>
      </c>
      <c r="F337" s="3" t="s">
        <v>1251</v>
      </c>
      <c r="G337" s="3" t="s">
        <v>46</v>
      </c>
      <c r="H337" s="3" t="s">
        <v>102</v>
      </c>
      <c r="I337" s="3" t="s">
        <v>24</v>
      </c>
      <c r="J337" s="3"/>
      <c r="K337" s="3" t="s">
        <v>25</v>
      </c>
      <c r="L337" s="3" t="s">
        <v>191</v>
      </c>
      <c r="M337" s="3"/>
      <c r="N337" s="3"/>
      <c r="O337" s="3" t="s">
        <v>56</v>
      </c>
      <c r="P337" s="3" t="s">
        <v>49</v>
      </c>
    </row>
    <row r="338" s="2" customFormat="1" spans="1:16">
      <c r="A338" s="3" t="s">
        <v>889</v>
      </c>
      <c r="B338" s="3" t="s">
        <v>890</v>
      </c>
      <c r="C338" s="3" t="s">
        <v>18</v>
      </c>
      <c r="D338" s="3" t="s">
        <v>1252</v>
      </c>
      <c r="E338" s="3" t="s">
        <v>1253</v>
      </c>
      <c r="F338" s="3" t="s">
        <v>1254</v>
      </c>
      <c r="G338" s="3" t="s">
        <v>46</v>
      </c>
      <c r="H338" s="3" t="s">
        <v>1255</v>
      </c>
      <c r="I338" s="3" t="s">
        <v>24</v>
      </c>
      <c r="J338" s="3"/>
      <c r="K338" s="3" t="s">
        <v>25</v>
      </c>
      <c r="L338" s="3" t="s">
        <v>1256</v>
      </c>
      <c r="M338" s="3"/>
      <c r="N338" s="3" t="s">
        <v>28</v>
      </c>
      <c r="O338" s="3" t="s">
        <v>56</v>
      </c>
      <c r="P338" s="3" t="s">
        <v>64</v>
      </c>
    </row>
    <row r="339" s="2" customFormat="1" spans="1:16">
      <c r="A339" s="3" t="s">
        <v>40</v>
      </c>
      <c r="B339" s="3" t="s">
        <v>41</v>
      </c>
      <c r="C339" s="3" t="s">
        <v>42</v>
      </c>
      <c r="D339" s="3" t="s">
        <v>1257</v>
      </c>
      <c r="E339" s="3" t="s">
        <v>1258</v>
      </c>
      <c r="F339" s="3" t="s">
        <v>1259</v>
      </c>
      <c r="G339" s="3" t="s">
        <v>46</v>
      </c>
      <c r="H339" s="3" t="s">
        <v>47</v>
      </c>
      <c r="I339" s="3" t="s">
        <v>24</v>
      </c>
      <c r="J339" s="3"/>
      <c r="K339" s="3" t="s">
        <v>25</v>
      </c>
      <c r="L339" s="3"/>
      <c r="M339" s="3"/>
      <c r="N339" s="3"/>
      <c r="O339" s="3" t="s">
        <v>56</v>
      </c>
      <c r="P339" s="3" t="s">
        <v>49</v>
      </c>
    </row>
    <row r="340" s="2" customFormat="1" spans="1:16">
      <c r="A340" s="3" t="s">
        <v>16</v>
      </c>
      <c r="B340" s="3" t="s">
        <v>17</v>
      </c>
      <c r="C340" s="3" t="s">
        <v>18</v>
      </c>
      <c r="D340" s="3" t="s">
        <v>1260</v>
      </c>
      <c r="E340" s="3" t="s">
        <v>1261</v>
      </c>
      <c r="F340" s="3" t="s">
        <v>230</v>
      </c>
      <c r="G340" s="3" t="s">
        <v>46</v>
      </c>
      <c r="H340" s="3" t="s">
        <v>106</v>
      </c>
      <c r="I340" s="3" t="s">
        <v>24</v>
      </c>
      <c r="J340" s="3"/>
      <c r="K340" s="3" t="s">
        <v>25</v>
      </c>
      <c r="L340" s="3"/>
      <c r="M340" s="3"/>
      <c r="N340" s="3" t="s">
        <v>28</v>
      </c>
      <c r="O340" s="3" t="s">
        <v>269</v>
      </c>
      <c r="P340" s="3" t="s">
        <v>107</v>
      </c>
    </row>
    <row r="341" s="2" customFormat="1" spans="1:16">
      <c r="A341" s="3" t="s">
        <v>40</v>
      </c>
      <c r="B341" s="3" t="s">
        <v>41</v>
      </c>
      <c r="C341" s="3" t="s">
        <v>50</v>
      </c>
      <c r="D341" s="3" t="s">
        <v>1262</v>
      </c>
      <c r="E341" s="3" t="s">
        <v>1263</v>
      </c>
      <c r="F341" s="3"/>
      <c r="G341" s="3" t="s">
        <v>46</v>
      </c>
      <c r="H341" s="3" t="s">
        <v>47</v>
      </c>
      <c r="I341" s="3" t="s">
        <v>24</v>
      </c>
      <c r="J341" s="3"/>
      <c r="K341" s="3" t="s">
        <v>54</v>
      </c>
      <c r="L341" s="3" t="s">
        <v>198</v>
      </c>
      <c r="M341" s="3"/>
      <c r="N341" s="3"/>
      <c r="O341" s="3" t="s">
        <v>56</v>
      </c>
      <c r="P341" s="3" t="s">
        <v>49</v>
      </c>
    </row>
    <row r="342" s="2" customFormat="1" spans="1:16">
      <c r="A342" s="3" t="s">
        <v>65</v>
      </c>
      <c r="B342" s="3" t="s">
        <v>66</v>
      </c>
      <c r="C342" s="3" t="s">
        <v>50</v>
      </c>
      <c r="D342" s="3" t="s">
        <v>1264</v>
      </c>
      <c r="E342" s="3" t="s">
        <v>1265</v>
      </c>
      <c r="F342" s="3"/>
      <c r="G342" s="3" t="s">
        <v>46</v>
      </c>
      <c r="H342" s="3" t="s">
        <v>141</v>
      </c>
      <c r="I342" s="3" t="s">
        <v>24</v>
      </c>
      <c r="J342" s="3"/>
      <c r="K342" s="3" t="s">
        <v>54</v>
      </c>
      <c r="L342" s="3" t="s">
        <v>145</v>
      </c>
      <c r="M342" s="3"/>
      <c r="N342" s="3" t="s">
        <v>28</v>
      </c>
      <c r="O342" s="3" t="s">
        <v>56</v>
      </c>
      <c r="P342" s="3" t="s">
        <v>64</v>
      </c>
    </row>
    <row r="343" s="2" customFormat="1" spans="1:16">
      <c r="A343" s="3" t="s">
        <v>31</v>
      </c>
      <c r="B343" s="3" t="s">
        <v>32</v>
      </c>
      <c r="C343" s="3" t="s">
        <v>18</v>
      </c>
      <c r="D343" s="3" t="s">
        <v>1266</v>
      </c>
      <c r="E343" s="3" t="s">
        <v>1267</v>
      </c>
      <c r="F343" s="3" t="s">
        <v>1268</v>
      </c>
      <c r="G343" s="3" t="s">
        <v>46</v>
      </c>
      <c r="H343" s="3" t="s">
        <v>1269</v>
      </c>
      <c r="I343" s="3" t="s">
        <v>24</v>
      </c>
      <c r="J343" s="3"/>
      <c r="K343" s="3" t="s">
        <v>25</v>
      </c>
      <c r="L343" s="3" t="s">
        <v>729</v>
      </c>
      <c r="M343" s="3" t="s">
        <v>98</v>
      </c>
      <c r="N343" s="3" t="s">
        <v>28</v>
      </c>
      <c r="O343" s="3" t="s">
        <v>56</v>
      </c>
      <c r="P343" s="3" t="s">
        <v>64</v>
      </c>
    </row>
    <row r="344" s="2" customFormat="1" spans="1:16">
      <c r="A344" s="3" t="s">
        <v>16</v>
      </c>
      <c r="B344" s="3" t="s">
        <v>17</v>
      </c>
      <c r="C344" s="3" t="s">
        <v>42</v>
      </c>
      <c r="D344" s="3" t="s">
        <v>1270</v>
      </c>
      <c r="E344" s="3" t="s">
        <v>1271</v>
      </c>
      <c r="F344" s="3" t="s">
        <v>1272</v>
      </c>
      <c r="G344" s="3" t="s">
        <v>46</v>
      </c>
      <c r="H344" s="3" t="s">
        <v>1273</v>
      </c>
      <c r="I344" s="3" t="s">
        <v>24</v>
      </c>
      <c r="J344" s="3"/>
      <c r="K344" s="3" t="s">
        <v>25</v>
      </c>
      <c r="L344" s="3" t="s">
        <v>16</v>
      </c>
      <c r="M344" s="3"/>
      <c r="N344" s="3" t="s">
        <v>28</v>
      </c>
      <c r="O344" s="3" t="s">
        <v>56</v>
      </c>
      <c r="P344" s="3" t="s">
        <v>153</v>
      </c>
    </row>
    <row r="345" s="2" customFormat="1" spans="1:16">
      <c r="A345" s="3" t="s">
        <v>86</v>
      </c>
      <c r="B345" s="3" t="s">
        <v>87</v>
      </c>
      <c r="C345" s="3" t="s">
        <v>50</v>
      </c>
      <c r="D345" s="3" t="s">
        <v>1274</v>
      </c>
      <c r="E345" s="3" t="s">
        <v>1275</v>
      </c>
      <c r="F345" s="3"/>
      <c r="G345" s="3" t="s">
        <v>46</v>
      </c>
      <c r="H345" s="3" t="s">
        <v>1276</v>
      </c>
      <c r="I345" s="3" t="s">
        <v>24</v>
      </c>
      <c r="J345" s="3"/>
      <c r="K345" s="3" t="s">
        <v>54</v>
      </c>
      <c r="L345" s="3" t="s">
        <v>157</v>
      </c>
      <c r="M345" s="3" t="s">
        <v>158</v>
      </c>
      <c r="N345" s="3" t="s">
        <v>28</v>
      </c>
      <c r="O345" s="3" t="s">
        <v>56</v>
      </c>
      <c r="P345" s="3" t="s">
        <v>57</v>
      </c>
    </row>
    <row r="346" s="2" customFormat="1" spans="1:16">
      <c r="A346" s="3" t="s">
        <v>114</v>
      </c>
      <c r="B346" s="3" t="s">
        <v>115</v>
      </c>
      <c r="C346" s="3" t="s">
        <v>42</v>
      </c>
      <c r="D346" s="3" t="s">
        <v>1277</v>
      </c>
      <c r="E346" s="3" t="s">
        <v>1278</v>
      </c>
      <c r="F346" s="3" t="s">
        <v>1279</v>
      </c>
      <c r="G346" s="3" t="s">
        <v>46</v>
      </c>
      <c r="H346" s="3" t="s">
        <v>461</v>
      </c>
      <c r="I346" s="3" t="s">
        <v>182</v>
      </c>
      <c r="J346" s="3" t="s">
        <v>1280</v>
      </c>
      <c r="K346" s="3" t="s">
        <v>25</v>
      </c>
      <c r="L346" s="3" t="s">
        <v>163</v>
      </c>
      <c r="M346" s="3" t="s">
        <v>1281</v>
      </c>
      <c r="N346" s="3" t="s">
        <v>28</v>
      </c>
      <c r="O346" s="3" t="s">
        <v>56</v>
      </c>
      <c r="P346" s="3" t="s">
        <v>462</v>
      </c>
    </row>
    <row r="347" s="2" customFormat="1" spans="1:16">
      <c r="A347" s="3" t="s">
        <v>122</v>
      </c>
      <c r="B347" s="3" t="s">
        <v>123</v>
      </c>
      <c r="C347" s="3" t="s">
        <v>50</v>
      </c>
      <c r="D347" s="3" t="s">
        <v>1282</v>
      </c>
      <c r="E347" s="3" t="s">
        <v>1283</v>
      </c>
      <c r="F347" s="3"/>
      <c r="G347" s="3" t="s">
        <v>46</v>
      </c>
      <c r="H347" s="3" t="s">
        <v>1284</v>
      </c>
      <c r="I347" s="3" t="s">
        <v>24</v>
      </c>
      <c r="J347" s="3"/>
      <c r="K347" s="3" t="s">
        <v>54</v>
      </c>
      <c r="L347" s="3" t="s">
        <v>1285</v>
      </c>
      <c r="M347" s="3" t="s">
        <v>1286</v>
      </c>
      <c r="N347" s="3" t="s">
        <v>28</v>
      </c>
      <c r="O347" s="3" t="s">
        <v>56</v>
      </c>
      <c r="P347" s="3" t="s">
        <v>367</v>
      </c>
    </row>
    <row r="348" s="2" customFormat="1" spans="1:16">
      <c r="A348" s="3" t="s">
        <v>31</v>
      </c>
      <c r="B348" s="3" t="s">
        <v>32</v>
      </c>
      <c r="C348" s="3" t="s">
        <v>42</v>
      </c>
      <c r="D348" s="3" t="s">
        <v>1287</v>
      </c>
      <c r="E348" s="3" t="s">
        <v>1288</v>
      </c>
      <c r="F348" s="3" t="s">
        <v>1289</v>
      </c>
      <c r="G348" s="3" t="s">
        <v>46</v>
      </c>
      <c r="H348" s="3" t="s">
        <v>1290</v>
      </c>
      <c r="I348" s="3" t="s">
        <v>24</v>
      </c>
      <c r="J348" s="3"/>
      <c r="K348" s="3" t="s">
        <v>25</v>
      </c>
      <c r="L348" s="3" t="s">
        <v>1291</v>
      </c>
      <c r="M348" s="3" t="s">
        <v>85</v>
      </c>
      <c r="N348" s="3" t="s">
        <v>28</v>
      </c>
      <c r="O348" s="3" t="s">
        <v>56</v>
      </c>
      <c r="P348" s="3" t="s">
        <v>70</v>
      </c>
    </row>
    <row r="349" s="2" customFormat="1" spans="1:16">
      <c r="A349" s="3" t="s">
        <v>16</v>
      </c>
      <c r="B349" s="3" t="s">
        <v>17</v>
      </c>
      <c r="C349" s="3" t="s">
        <v>18</v>
      </c>
      <c r="D349" s="3" t="s">
        <v>1292</v>
      </c>
      <c r="E349" s="3" t="s">
        <v>1293</v>
      </c>
      <c r="F349" s="3" t="s">
        <v>140</v>
      </c>
      <c r="G349" s="3" t="s">
        <v>46</v>
      </c>
      <c r="H349" s="3" t="s">
        <v>106</v>
      </c>
      <c r="I349" s="3" t="s">
        <v>24</v>
      </c>
      <c r="J349" s="3"/>
      <c r="K349" s="3" t="s">
        <v>25</v>
      </c>
      <c r="L349" s="3"/>
      <c r="M349" s="3"/>
      <c r="N349" s="3" t="s">
        <v>28</v>
      </c>
      <c r="O349" s="3" t="s">
        <v>56</v>
      </c>
      <c r="P349" s="3" t="s">
        <v>107</v>
      </c>
    </row>
    <row r="350" s="2" customFormat="1" spans="1:16">
      <c r="A350" s="3" t="s">
        <v>40</v>
      </c>
      <c r="B350" s="3" t="s">
        <v>41</v>
      </c>
      <c r="C350" s="3" t="s">
        <v>42</v>
      </c>
      <c r="D350" s="3" t="s">
        <v>1294</v>
      </c>
      <c r="E350" s="3" t="s">
        <v>1295</v>
      </c>
      <c r="F350" s="3" t="s">
        <v>1296</v>
      </c>
      <c r="G350" s="3" t="s">
        <v>46</v>
      </c>
      <c r="H350" s="3" t="s">
        <v>47</v>
      </c>
      <c r="I350" s="3" t="s">
        <v>24</v>
      </c>
      <c r="J350" s="3"/>
      <c r="K350" s="3" t="s">
        <v>25</v>
      </c>
      <c r="L350" s="3" t="s">
        <v>40</v>
      </c>
      <c r="M350" s="3"/>
      <c r="N350" s="3"/>
      <c r="O350" s="3" t="s">
        <v>56</v>
      </c>
      <c r="P350" s="3" t="s">
        <v>49</v>
      </c>
    </row>
    <row r="351" s="2" customFormat="1" spans="1:16">
      <c r="A351" s="3" t="s">
        <v>16</v>
      </c>
      <c r="B351" s="3" t="s">
        <v>17</v>
      </c>
      <c r="C351" s="3" t="s">
        <v>18</v>
      </c>
      <c r="D351" s="3" t="s">
        <v>1297</v>
      </c>
      <c r="E351" s="3" t="s">
        <v>1298</v>
      </c>
      <c r="F351" s="3" t="s">
        <v>1299</v>
      </c>
      <c r="G351" s="3" t="s">
        <v>46</v>
      </c>
      <c r="H351" s="3" t="s">
        <v>1300</v>
      </c>
      <c r="I351" s="3" t="s">
        <v>24</v>
      </c>
      <c r="J351" s="3"/>
      <c r="K351" s="3" t="s">
        <v>25</v>
      </c>
      <c r="L351" s="3" t="s">
        <v>16</v>
      </c>
      <c r="M351" s="3"/>
      <c r="N351" s="3"/>
      <c r="O351" s="3" t="s">
        <v>56</v>
      </c>
      <c r="P351" s="3" t="s">
        <v>1206</v>
      </c>
    </row>
    <row r="352" s="2" customFormat="1" spans="1:16">
      <c r="A352" s="3" t="s">
        <v>40</v>
      </c>
      <c r="B352" s="3" t="s">
        <v>41</v>
      </c>
      <c r="C352" s="3" t="s">
        <v>42</v>
      </c>
      <c r="D352" s="3" t="s">
        <v>1301</v>
      </c>
      <c r="E352" s="3" t="s">
        <v>1302</v>
      </c>
      <c r="F352" s="3" t="s">
        <v>1303</v>
      </c>
      <c r="G352" s="3" t="s">
        <v>46</v>
      </c>
      <c r="H352" s="3" t="s">
        <v>47</v>
      </c>
      <c r="I352" s="3" t="s">
        <v>24</v>
      </c>
      <c r="J352" s="3"/>
      <c r="K352" s="3" t="s">
        <v>25</v>
      </c>
      <c r="L352" s="3" t="s">
        <v>191</v>
      </c>
      <c r="M352" s="3"/>
      <c r="N352" s="3"/>
      <c r="O352" s="3" t="s">
        <v>56</v>
      </c>
      <c r="P352" s="3" t="s">
        <v>49</v>
      </c>
    </row>
    <row r="353" s="2" customFormat="1" spans="1:16">
      <c r="A353" s="3" t="s">
        <v>31</v>
      </c>
      <c r="B353" s="3" t="s">
        <v>32</v>
      </c>
      <c r="C353" s="3" t="s">
        <v>18</v>
      </c>
      <c r="D353" s="3" t="s">
        <v>1304</v>
      </c>
      <c r="E353" s="3" t="s">
        <v>1305</v>
      </c>
      <c r="F353" s="3" t="s">
        <v>1306</v>
      </c>
      <c r="G353" s="3" t="s">
        <v>46</v>
      </c>
      <c r="H353" s="3" t="s">
        <v>1307</v>
      </c>
      <c r="I353" s="3" t="s">
        <v>24</v>
      </c>
      <c r="J353" s="3"/>
      <c r="K353" s="3" t="s">
        <v>25</v>
      </c>
      <c r="L353" s="3" t="s">
        <v>1308</v>
      </c>
      <c r="M353" s="3" t="s">
        <v>98</v>
      </c>
      <c r="N353" s="3" t="s">
        <v>28</v>
      </c>
      <c r="O353" s="3" t="s">
        <v>48</v>
      </c>
      <c r="P353" s="3" t="s">
        <v>367</v>
      </c>
    </row>
    <row r="354" s="2" customFormat="1" spans="1:16">
      <c r="A354" s="3" t="s">
        <v>16</v>
      </c>
      <c r="B354" s="3" t="s">
        <v>17</v>
      </c>
      <c r="C354" s="3" t="s">
        <v>18</v>
      </c>
      <c r="D354" s="3" t="s">
        <v>1309</v>
      </c>
      <c r="E354" s="3" t="s">
        <v>1310</v>
      </c>
      <c r="F354" s="3" t="s">
        <v>1311</v>
      </c>
      <c r="G354" s="3" t="s">
        <v>22</v>
      </c>
      <c r="H354" s="3" t="s">
        <v>1312</v>
      </c>
      <c r="I354" s="3" t="s">
        <v>24</v>
      </c>
      <c r="J354" s="3"/>
      <c r="K354" s="3" t="s">
        <v>25</v>
      </c>
      <c r="L354" s="3"/>
      <c r="M354" s="3"/>
      <c r="N354" s="3" t="s">
        <v>28</v>
      </c>
      <c r="O354" s="3" t="s">
        <v>29</v>
      </c>
      <c r="P354" s="3" t="s">
        <v>30</v>
      </c>
    </row>
    <row r="355" s="2" customFormat="1" spans="1:16">
      <c r="A355" s="3" t="s">
        <v>31</v>
      </c>
      <c r="B355" s="3" t="s">
        <v>32</v>
      </c>
      <c r="C355" s="3" t="s">
        <v>50</v>
      </c>
      <c r="D355" s="3" t="s">
        <v>1313</v>
      </c>
      <c r="E355" s="3" t="s">
        <v>1314</v>
      </c>
      <c r="F355" s="3"/>
      <c r="G355" s="3" t="s">
        <v>46</v>
      </c>
      <c r="H355" s="3" t="s">
        <v>1315</v>
      </c>
      <c r="I355" s="3" t="s">
        <v>24</v>
      </c>
      <c r="J355" s="3"/>
      <c r="K355" s="3" t="s">
        <v>54</v>
      </c>
      <c r="L355" s="3" t="s">
        <v>1316</v>
      </c>
      <c r="M355" s="3"/>
      <c r="N355" s="3" t="s">
        <v>28</v>
      </c>
      <c r="O355" s="3" t="s">
        <v>56</v>
      </c>
      <c r="P355" s="3" t="s">
        <v>782</v>
      </c>
    </row>
    <row r="356" s="2" customFormat="1" spans="1:16">
      <c r="A356" s="3" t="s">
        <v>16</v>
      </c>
      <c r="B356" s="3" t="s">
        <v>17</v>
      </c>
      <c r="C356" s="3" t="s">
        <v>18</v>
      </c>
      <c r="D356" s="3" t="s">
        <v>1317</v>
      </c>
      <c r="E356" s="3" t="s">
        <v>1318</v>
      </c>
      <c r="F356" s="3" t="s">
        <v>205</v>
      </c>
      <c r="G356" s="3" t="s">
        <v>46</v>
      </c>
      <c r="H356" s="3" t="s">
        <v>106</v>
      </c>
      <c r="I356" s="3" t="s">
        <v>24</v>
      </c>
      <c r="J356" s="3"/>
      <c r="K356" s="3" t="s">
        <v>25</v>
      </c>
      <c r="L356" s="3"/>
      <c r="M356" s="3"/>
      <c r="N356" s="3" t="s">
        <v>28</v>
      </c>
      <c r="O356" s="3" t="s">
        <v>38</v>
      </c>
      <c r="P356" s="3" t="s">
        <v>107</v>
      </c>
    </row>
    <row r="357" s="2" customFormat="1" spans="1:16">
      <c r="A357" s="3" t="s">
        <v>114</v>
      </c>
      <c r="B357" s="3" t="s">
        <v>115</v>
      </c>
      <c r="C357" s="3" t="s">
        <v>50</v>
      </c>
      <c r="D357" s="3" t="s">
        <v>1319</v>
      </c>
      <c r="E357" s="3" t="s">
        <v>1320</v>
      </c>
      <c r="F357" s="3"/>
      <c r="G357" s="3" t="s">
        <v>22</v>
      </c>
      <c r="H357" s="3" t="s">
        <v>348</v>
      </c>
      <c r="I357" s="3" t="s">
        <v>24</v>
      </c>
      <c r="J357" s="3"/>
      <c r="K357" s="3" t="s">
        <v>54</v>
      </c>
      <c r="L357" s="3" t="s">
        <v>1321</v>
      </c>
      <c r="M357" s="3"/>
      <c r="N357" s="3" t="s">
        <v>28</v>
      </c>
      <c r="O357" s="3" t="s">
        <v>56</v>
      </c>
      <c r="P357" s="3" t="s">
        <v>107</v>
      </c>
    </row>
    <row r="358" s="2" customFormat="1" spans="1:16">
      <c r="A358" s="3" t="s">
        <v>65</v>
      </c>
      <c r="B358" s="3" t="s">
        <v>66</v>
      </c>
      <c r="C358" s="3" t="s">
        <v>18</v>
      </c>
      <c r="D358" s="3" t="s">
        <v>1322</v>
      </c>
      <c r="E358" s="3" t="s">
        <v>1323</v>
      </c>
      <c r="F358" s="3" t="s">
        <v>1324</v>
      </c>
      <c r="G358" s="3" t="s">
        <v>46</v>
      </c>
      <c r="H358" s="3" t="s">
        <v>96</v>
      </c>
      <c r="I358" s="3" t="s">
        <v>24</v>
      </c>
      <c r="J358" s="3"/>
      <c r="K358" s="3" t="s">
        <v>25</v>
      </c>
      <c r="L358" s="3" t="s">
        <v>964</v>
      </c>
      <c r="M358" s="3" t="s">
        <v>76</v>
      </c>
      <c r="N358" s="3" t="s">
        <v>28</v>
      </c>
      <c r="O358" s="3" t="s">
        <v>56</v>
      </c>
      <c r="P358" s="3" t="s">
        <v>70</v>
      </c>
    </row>
    <row r="359" s="2" customFormat="1" spans="1:16">
      <c r="A359" s="3" t="s">
        <v>31</v>
      </c>
      <c r="B359" s="3" t="s">
        <v>32</v>
      </c>
      <c r="C359" s="3" t="s">
        <v>42</v>
      </c>
      <c r="D359" s="3" t="s">
        <v>1325</v>
      </c>
      <c r="E359" s="3" t="s">
        <v>1326</v>
      </c>
      <c r="F359" s="3" t="s">
        <v>1327</v>
      </c>
      <c r="G359" s="3" t="s">
        <v>46</v>
      </c>
      <c r="H359" s="3" t="s">
        <v>96</v>
      </c>
      <c r="I359" s="3" t="s">
        <v>24</v>
      </c>
      <c r="J359" s="3"/>
      <c r="K359" s="3" t="s">
        <v>25</v>
      </c>
      <c r="L359" s="3" t="s">
        <v>1328</v>
      </c>
      <c r="M359" s="3" t="s">
        <v>98</v>
      </c>
      <c r="N359" s="3" t="s">
        <v>28</v>
      </c>
      <c r="O359" s="3" t="s">
        <v>56</v>
      </c>
      <c r="P359" s="3" t="s">
        <v>70</v>
      </c>
    </row>
    <row r="360" s="2" customFormat="1" spans="1:16">
      <c r="A360" s="3" t="s">
        <v>65</v>
      </c>
      <c r="B360" s="3" t="s">
        <v>66</v>
      </c>
      <c r="C360" s="3" t="s">
        <v>50</v>
      </c>
      <c r="D360" s="3" t="s">
        <v>1329</v>
      </c>
      <c r="E360" s="3" t="s">
        <v>1330</v>
      </c>
      <c r="F360" s="3"/>
      <c r="G360" s="3" t="s">
        <v>46</v>
      </c>
      <c r="H360" s="3" t="s">
        <v>1331</v>
      </c>
      <c r="I360" s="3" t="s">
        <v>24</v>
      </c>
      <c r="J360" s="3"/>
      <c r="K360" s="3" t="s">
        <v>54</v>
      </c>
      <c r="L360" s="3" t="s">
        <v>563</v>
      </c>
      <c r="M360" s="3" t="s">
        <v>146</v>
      </c>
      <c r="N360" s="3" t="s">
        <v>28</v>
      </c>
      <c r="O360" s="3" t="s">
        <v>56</v>
      </c>
      <c r="P360" s="3" t="s">
        <v>164</v>
      </c>
    </row>
    <row r="361" s="2" customFormat="1" spans="1:16">
      <c r="A361" s="3" t="s">
        <v>65</v>
      </c>
      <c r="B361" s="3" t="s">
        <v>66</v>
      </c>
      <c r="C361" s="3" t="s">
        <v>42</v>
      </c>
      <c r="D361" s="3" t="s">
        <v>1332</v>
      </c>
      <c r="E361" s="3" t="s">
        <v>1333</v>
      </c>
      <c r="F361" s="3" t="s">
        <v>1334</v>
      </c>
      <c r="G361" s="3" t="s">
        <v>46</v>
      </c>
      <c r="H361" s="3" t="s">
        <v>141</v>
      </c>
      <c r="I361" s="3" t="s">
        <v>24</v>
      </c>
      <c r="J361" s="3"/>
      <c r="K361" s="3" t="s">
        <v>25</v>
      </c>
      <c r="L361" s="3" t="s">
        <v>145</v>
      </c>
      <c r="M361" s="3" t="s">
        <v>146</v>
      </c>
      <c r="N361" s="3" t="s">
        <v>28</v>
      </c>
      <c r="O361" s="3" t="s">
        <v>56</v>
      </c>
      <c r="P361" s="3" t="s">
        <v>64</v>
      </c>
    </row>
    <row r="362" s="2" customFormat="1" spans="1:16">
      <c r="A362" s="3" t="s">
        <v>31</v>
      </c>
      <c r="B362" s="3" t="s">
        <v>32</v>
      </c>
      <c r="C362" s="3" t="s">
        <v>42</v>
      </c>
      <c r="D362" s="3" t="s">
        <v>1335</v>
      </c>
      <c r="E362" s="3" t="s">
        <v>1336</v>
      </c>
      <c r="F362" s="3" t="s">
        <v>1337</v>
      </c>
      <c r="G362" s="3" t="s">
        <v>46</v>
      </c>
      <c r="H362" s="3" t="s">
        <v>905</v>
      </c>
      <c r="I362" s="3" t="s">
        <v>24</v>
      </c>
      <c r="J362" s="3"/>
      <c r="K362" s="3" t="s">
        <v>25</v>
      </c>
      <c r="L362" s="3" t="s">
        <v>97</v>
      </c>
      <c r="M362" s="3" t="s">
        <v>98</v>
      </c>
      <c r="N362" s="3" t="s">
        <v>28</v>
      </c>
      <c r="O362" s="3" t="s">
        <v>56</v>
      </c>
      <c r="P362" s="3" t="s">
        <v>107</v>
      </c>
    </row>
    <row r="363" s="2" customFormat="1" spans="1:16">
      <c r="A363" s="3" t="s">
        <v>114</v>
      </c>
      <c r="B363" s="3" t="s">
        <v>115</v>
      </c>
      <c r="C363" s="3" t="s">
        <v>50</v>
      </c>
      <c r="D363" s="3" t="s">
        <v>1338</v>
      </c>
      <c r="E363" s="3" t="s">
        <v>1339</v>
      </c>
      <c r="F363" s="3"/>
      <c r="G363" s="3" t="s">
        <v>46</v>
      </c>
      <c r="H363" s="3" t="s">
        <v>1340</v>
      </c>
      <c r="I363" s="3" t="s">
        <v>24</v>
      </c>
      <c r="J363" s="3"/>
      <c r="K363" s="3" t="s">
        <v>54</v>
      </c>
      <c r="L363" s="3" t="s">
        <v>1341</v>
      </c>
      <c r="M363" s="3" t="s">
        <v>121</v>
      </c>
      <c r="N363" s="3" t="s">
        <v>28</v>
      </c>
      <c r="O363" s="3" t="s">
        <v>56</v>
      </c>
      <c r="P363" s="3" t="s">
        <v>720</v>
      </c>
    </row>
    <row r="364" s="2" customFormat="1" spans="1:16">
      <c r="A364" s="3" t="s">
        <v>16</v>
      </c>
      <c r="B364" s="3" t="s">
        <v>17</v>
      </c>
      <c r="C364" s="3" t="s">
        <v>18</v>
      </c>
      <c r="D364" s="3" t="s">
        <v>1342</v>
      </c>
      <c r="E364" s="3" t="s">
        <v>1343</v>
      </c>
      <c r="F364" s="3" t="s">
        <v>1344</v>
      </c>
      <c r="G364" s="3" t="s">
        <v>46</v>
      </c>
      <c r="H364" s="3" t="s">
        <v>1345</v>
      </c>
      <c r="I364" s="3" t="s">
        <v>24</v>
      </c>
      <c r="J364" s="3"/>
      <c r="K364" s="3" t="s">
        <v>25</v>
      </c>
      <c r="L364" s="3"/>
      <c r="M364" s="3" t="s">
        <v>602</v>
      </c>
      <c r="N364" s="3" t="s">
        <v>28</v>
      </c>
      <c r="O364" s="3" t="s">
        <v>29</v>
      </c>
      <c r="P364" s="3" t="s">
        <v>275</v>
      </c>
    </row>
    <row r="365" s="2" customFormat="1" spans="1:16">
      <c r="A365" s="3" t="s">
        <v>114</v>
      </c>
      <c r="B365" s="3" t="s">
        <v>115</v>
      </c>
      <c r="C365" s="3" t="s">
        <v>50</v>
      </c>
      <c r="D365" s="3" t="s">
        <v>1346</v>
      </c>
      <c r="E365" s="3" t="s">
        <v>1347</v>
      </c>
      <c r="F365" s="3"/>
      <c r="G365" s="3" t="s">
        <v>46</v>
      </c>
      <c r="H365" s="3" t="s">
        <v>1340</v>
      </c>
      <c r="I365" s="3" t="s">
        <v>24</v>
      </c>
      <c r="J365" s="3"/>
      <c r="K365" s="3" t="s">
        <v>54</v>
      </c>
      <c r="L365" s="3" t="s">
        <v>1341</v>
      </c>
      <c r="M365" s="3" t="s">
        <v>121</v>
      </c>
      <c r="N365" s="3" t="s">
        <v>28</v>
      </c>
      <c r="O365" s="3" t="s">
        <v>56</v>
      </c>
      <c r="P365" s="3" t="s">
        <v>720</v>
      </c>
    </row>
    <row r="366" s="2" customFormat="1" spans="1:16">
      <c r="A366" s="3" t="s">
        <v>86</v>
      </c>
      <c r="B366" s="3" t="s">
        <v>87</v>
      </c>
      <c r="C366" s="3" t="s">
        <v>42</v>
      </c>
      <c r="D366" s="3" t="s">
        <v>1348</v>
      </c>
      <c r="E366" s="3" t="s">
        <v>1349</v>
      </c>
      <c r="F366" s="3" t="s">
        <v>1350</v>
      </c>
      <c r="G366" s="3" t="s">
        <v>46</v>
      </c>
      <c r="H366" s="3" t="s">
        <v>1079</v>
      </c>
      <c r="I366" s="3" t="s">
        <v>24</v>
      </c>
      <c r="J366" s="3"/>
      <c r="K366" s="3" t="s">
        <v>25</v>
      </c>
      <c r="L366" s="3" t="s">
        <v>86</v>
      </c>
      <c r="M366" s="3"/>
      <c r="N366" s="3" t="s">
        <v>28</v>
      </c>
      <c r="O366" s="3" t="s">
        <v>56</v>
      </c>
      <c r="P366" s="3" t="s">
        <v>92</v>
      </c>
    </row>
    <row r="367" s="2" customFormat="1" spans="1:16">
      <c r="A367" s="3" t="s">
        <v>984</v>
      </c>
      <c r="B367" s="3" t="s">
        <v>985</v>
      </c>
      <c r="C367" s="3" t="s">
        <v>18</v>
      </c>
      <c r="D367" s="3" t="s">
        <v>1351</v>
      </c>
      <c r="E367" s="3" t="s">
        <v>1352</v>
      </c>
      <c r="F367" s="3" t="s">
        <v>1353</v>
      </c>
      <c r="G367" s="3" t="s">
        <v>46</v>
      </c>
      <c r="H367" s="3" t="s">
        <v>1354</v>
      </c>
      <c r="I367" s="3" t="s">
        <v>24</v>
      </c>
      <c r="J367" s="3"/>
      <c r="K367" s="3" t="s">
        <v>25</v>
      </c>
      <c r="L367" s="3" t="s">
        <v>931</v>
      </c>
      <c r="M367" s="3" t="s">
        <v>1355</v>
      </c>
      <c r="N367" s="3" t="s">
        <v>28</v>
      </c>
      <c r="O367" s="3" t="s">
        <v>56</v>
      </c>
      <c r="P367" s="3" t="s">
        <v>107</v>
      </c>
    </row>
    <row r="368" s="2" customFormat="1" spans="1:16">
      <c r="A368" s="3" t="s">
        <v>40</v>
      </c>
      <c r="B368" s="3" t="s">
        <v>41</v>
      </c>
      <c r="C368" s="3" t="s">
        <v>42</v>
      </c>
      <c r="D368" s="3" t="s">
        <v>1356</v>
      </c>
      <c r="E368" s="3" t="s">
        <v>1357</v>
      </c>
      <c r="F368" s="3" t="s">
        <v>1358</v>
      </c>
      <c r="G368" s="3" t="s">
        <v>46</v>
      </c>
      <c r="H368" s="3" t="s">
        <v>102</v>
      </c>
      <c r="I368" s="3" t="s">
        <v>24</v>
      </c>
      <c r="J368" s="3"/>
      <c r="K368" s="3" t="s">
        <v>25</v>
      </c>
      <c r="L368" s="3" t="s">
        <v>191</v>
      </c>
      <c r="M368" s="3"/>
      <c r="N368" s="3"/>
      <c r="O368" s="3" t="s">
        <v>56</v>
      </c>
      <c r="P368" s="3" t="s">
        <v>49</v>
      </c>
    </row>
    <row r="369" s="2" customFormat="1" spans="1:16">
      <c r="A369" s="3" t="s">
        <v>40</v>
      </c>
      <c r="B369" s="3" t="s">
        <v>41</v>
      </c>
      <c r="C369" s="3" t="s">
        <v>42</v>
      </c>
      <c r="D369" s="3" t="s">
        <v>1359</v>
      </c>
      <c r="E369" s="3" t="s">
        <v>1360</v>
      </c>
      <c r="F369" s="3" t="s">
        <v>1361</v>
      </c>
      <c r="G369" s="3" t="s">
        <v>46</v>
      </c>
      <c r="H369" s="3" t="s">
        <v>1362</v>
      </c>
      <c r="I369" s="3" t="s">
        <v>24</v>
      </c>
      <c r="J369" s="3"/>
      <c r="K369" s="3" t="s">
        <v>25</v>
      </c>
      <c r="L369" s="3" t="s">
        <v>198</v>
      </c>
      <c r="M369" s="3"/>
      <c r="N369" s="3"/>
      <c r="O369" s="3" t="s">
        <v>48</v>
      </c>
      <c r="P369" s="3" t="s">
        <v>49</v>
      </c>
    </row>
    <row r="370" s="2" customFormat="1" spans="1:16">
      <c r="A370" s="3" t="s">
        <v>65</v>
      </c>
      <c r="B370" s="3" t="s">
        <v>66</v>
      </c>
      <c r="C370" s="3" t="s">
        <v>50</v>
      </c>
      <c r="D370" s="3" t="s">
        <v>1363</v>
      </c>
      <c r="E370" s="3" t="s">
        <v>1364</v>
      </c>
      <c r="F370" s="3"/>
      <c r="G370" s="3" t="s">
        <v>46</v>
      </c>
      <c r="H370" s="3" t="s">
        <v>1365</v>
      </c>
      <c r="I370" s="3" t="s">
        <v>24</v>
      </c>
      <c r="J370" s="3"/>
      <c r="K370" s="3" t="s">
        <v>54</v>
      </c>
      <c r="L370" s="3" t="s">
        <v>1366</v>
      </c>
      <c r="M370" s="3" t="s">
        <v>76</v>
      </c>
      <c r="N370" s="3" t="s">
        <v>28</v>
      </c>
      <c r="O370" s="3" t="s">
        <v>56</v>
      </c>
      <c r="P370" s="3" t="s">
        <v>720</v>
      </c>
    </row>
    <row r="371" s="2" customFormat="1" spans="1:16">
      <c r="A371" s="3" t="s">
        <v>40</v>
      </c>
      <c r="B371" s="3" t="s">
        <v>41</v>
      </c>
      <c r="C371" s="3" t="s">
        <v>18</v>
      </c>
      <c r="D371" s="3" t="s">
        <v>1367</v>
      </c>
      <c r="E371" s="3" t="s">
        <v>1368</v>
      </c>
      <c r="F371" s="3" t="s">
        <v>1369</v>
      </c>
      <c r="G371" s="3" t="s">
        <v>46</v>
      </c>
      <c r="H371" s="3" t="s">
        <v>772</v>
      </c>
      <c r="I371" s="3" t="s">
        <v>24</v>
      </c>
      <c r="J371" s="3"/>
      <c r="K371" s="3" t="s">
        <v>25</v>
      </c>
      <c r="L371" s="3" t="s">
        <v>1370</v>
      </c>
      <c r="M371" s="3"/>
      <c r="N371" s="3" t="s">
        <v>28</v>
      </c>
      <c r="O371" s="3" t="s">
        <v>56</v>
      </c>
      <c r="P371" s="3" t="s">
        <v>275</v>
      </c>
    </row>
    <row r="372" s="2" customFormat="1" spans="1:16">
      <c r="A372" s="3" t="s">
        <v>40</v>
      </c>
      <c r="B372" s="3" t="s">
        <v>41</v>
      </c>
      <c r="C372" s="3" t="s">
        <v>42</v>
      </c>
      <c r="D372" s="3" t="s">
        <v>1371</v>
      </c>
      <c r="E372" s="3" t="s">
        <v>1372</v>
      </c>
      <c r="F372" s="3" t="s">
        <v>1373</v>
      </c>
      <c r="G372" s="3" t="s">
        <v>46</v>
      </c>
      <c r="H372" s="3" t="s">
        <v>47</v>
      </c>
      <c r="I372" s="3" t="s">
        <v>24</v>
      </c>
      <c r="J372" s="3"/>
      <c r="K372" s="3" t="s">
        <v>25</v>
      </c>
      <c r="L372" s="3" t="s">
        <v>40</v>
      </c>
      <c r="M372" s="3"/>
      <c r="N372" s="3"/>
      <c r="O372" s="3" t="s">
        <v>56</v>
      </c>
      <c r="P372" s="3" t="s">
        <v>49</v>
      </c>
    </row>
    <row r="373" s="2" customFormat="1" spans="1:16">
      <c r="A373" s="3" t="s">
        <v>16</v>
      </c>
      <c r="B373" s="3" t="s">
        <v>17</v>
      </c>
      <c r="C373" s="3" t="s">
        <v>18</v>
      </c>
      <c r="D373" s="3" t="s">
        <v>1374</v>
      </c>
      <c r="E373" s="3" t="s">
        <v>1375</v>
      </c>
      <c r="F373" s="3" t="s">
        <v>1097</v>
      </c>
      <c r="G373" s="3" t="s">
        <v>22</v>
      </c>
      <c r="H373" s="3" t="s">
        <v>119</v>
      </c>
      <c r="I373" s="3" t="s">
        <v>24</v>
      </c>
      <c r="J373" s="3"/>
      <c r="K373" s="3" t="s">
        <v>25</v>
      </c>
      <c r="L373" s="3" t="s">
        <v>404</v>
      </c>
      <c r="M373" s="3" t="s">
        <v>405</v>
      </c>
      <c r="N373" s="3" t="s">
        <v>1376</v>
      </c>
      <c r="O373" s="3" t="s">
        <v>250</v>
      </c>
      <c r="P373" s="3" t="s">
        <v>49</v>
      </c>
    </row>
    <row r="374" s="2" customFormat="1" spans="1:16">
      <c r="A374" s="3" t="s">
        <v>31</v>
      </c>
      <c r="B374" s="3" t="s">
        <v>32</v>
      </c>
      <c r="C374" s="3" t="s">
        <v>18</v>
      </c>
      <c r="D374" s="3" t="s">
        <v>1377</v>
      </c>
      <c r="E374" s="3" t="s">
        <v>1378</v>
      </c>
      <c r="F374" s="3" t="s">
        <v>1379</v>
      </c>
      <c r="G374" s="3" t="s">
        <v>46</v>
      </c>
      <c r="H374" s="3" t="s">
        <v>1380</v>
      </c>
      <c r="I374" s="3" t="s">
        <v>182</v>
      </c>
      <c r="J374" s="3" t="s">
        <v>1381</v>
      </c>
      <c r="K374" s="3" t="s">
        <v>25</v>
      </c>
      <c r="L374" s="3" t="s">
        <v>1382</v>
      </c>
      <c r="M374" s="3"/>
      <c r="N374" s="3"/>
      <c r="O374" s="3" t="s">
        <v>56</v>
      </c>
      <c r="P374" s="3" t="s">
        <v>486</v>
      </c>
    </row>
    <row r="375" s="2" customFormat="1" spans="1:16">
      <c r="A375" s="3" t="s">
        <v>65</v>
      </c>
      <c r="B375" s="3" t="s">
        <v>66</v>
      </c>
      <c r="C375" s="3" t="s">
        <v>50</v>
      </c>
      <c r="D375" s="3" t="s">
        <v>1383</v>
      </c>
      <c r="E375" s="3" t="s">
        <v>1384</v>
      </c>
      <c r="F375" s="3"/>
      <c r="G375" s="3" t="s">
        <v>46</v>
      </c>
      <c r="H375" s="3" t="s">
        <v>53</v>
      </c>
      <c r="I375" s="3" t="s">
        <v>24</v>
      </c>
      <c r="J375" s="3"/>
      <c r="K375" s="3" t="s">
        <v>54</v>
      </c>
      <c r="L375" s="3" t="s">
        <v>1385</v>
      </c>
      <c r="M375" s="3" t="s">
        <v>76</v>
      </c>
      <c r="N375" s="3" t="s">
        <v>28</v>
      </c>
      <c r="O375" s="3" t="s">
        <v>56</v>
      </c>
      <c r="P375" s="3" t="s">
        <v>57</v>
      </c>
    </row>
    <row r="376" s="2" customFormat="1" spans="1:16">
      <c r="A376" s="3" t="s">
        <v>86</v>
      </c>
      <c r="B376" s="3" t="s">
        <v>87</v>
      </c>
      <c r="C376" s="3" t="s">
        <v>42</v>
      </c>
      <c r="D376" s="3" t="s">
        <v>1386</v>
      </c>
      <c r="E376" s="3" t="s">
        <v>1387</v>
      </c>
      <c r="F376" s="3" t="s">
        <v>1388</v>
      </c>
      <c r="G376" s="3" t="s">
        <v>46</v>
      </c>
      <c r="H376" s="3" t="s">
        <v>91</v>
      </c>
      <c r="I376" s="3" t="s">
        <v>24</v>
      </c>
      <c r="J376" s="3"/>
      <c r="K376" s="3" t="s">
        <v>25</v>
      </c>
      <c r="L376" s="3" t="s">
        <v>86</v>
      </c>
      <c r="M376" s="3"/>
      <c r="N376" s="3" t="s">
        <v>28</v>
      </c>
      <c r="O376" s="3" t="s">
        <v>48</v>
      </c>
      <c r="P376" s="3" t="s">
        <v>92</v>
      </c>
    </row>
    <row r="377" s="2" customFormat="1" spans="1:16">
      <c r="A377" s="3" t="s">
        <v>65</v>
      </c>
      <c r="B377" s="3" t="s">
        <v>66</v>
      </c>
      <c r="C377" s="3" t="s">
        <v>42</v>
      </c>
      <c r="D377" s="3" t="s">
        <v>1389</v>
      </c>
      <c r="E377" s="3" t="s">
        <v>1390</v>
      </c>
      <c r="F377" s="3" t="s">
        <v>1391</v>
      </c>
      <c r="G377" s="3" t="s">
        <v>46</v>
      </c>
      <c r="H377" s="3" t="s">
        <v>74</v>
      </c>
      <c r="I377" s="3" t="s">
        <v>24</v>
      </c>
      <c r="J377" s="3"/>
      <c r="K377" s="3" t="s">
        <v>25</v>
      </c>
      <c r="L377" s="3" t="s">
        <v>964</v>
      </c>
      <c r="M377" s="3" t="s">
        <v>76</v>
      </c>
      <c r="N377" s="3" t="s">
        <v>28</v>
      </c>
      <c r="O377" s="3" t="s">
        <v>56</v>
      </c>
      <c r="P377" s="3" t="s">
        <v>70</v>
      </c>
    </row>
    <row r="378" s="2" customFormat="1" spans="1:16">
      <c r="A378" s="3" t="s">
        <v>40</v>
      </c>
      <c r="B378" s="3" t="s">
        <v>41</v>
      </c>
      <c r="C378" s="3" t="s">
        <v>18</v>
      </c>
      <c r="D378" s="3" t="s">
        <v>1392</v>
      </c>
      <c r="E378" s="3" t="s">
        <v>1393</v>
      </c>
      <c r="F378" s="3" t="s">
        <v>1394</v>
      </c>
      <c r="G378" s="3" t="s">
        <v>46</v>
      </c>
      <c r="H378" s="3" t="s">
        <v>102</v>
      </c>
      <c r="I378" s="3" t="s">
        <v>24</v>
      </c>
      <c r="J378" s="3"/>
      <c r="K378" s="3" t="s">
        <v>25</v>
      </c>
      <c r="L378" s="3"/>
      <c r="M378" s="3" t="s">
        <v>249</v>
      </c>
      <c r="N378" s="3"/>
      <c r="O378" s="3" t="s">
        <v>56</v>
      </c>
      <c r="P378" s="3" t="s">
        <v>49</v>
      </c>
    </row>
    <row r="379" s="2" customFormat="1" spans="1:16">
      <c r="A379" s="3" t="s">
        <v>86</v>
      </c>
      <c r="B379" s="3" t="s">
        <v>87</v>
      </c>
      <c r="C379" s="3" t="s">
        <v>42</v>
      </c>
      <c r="D379" s="3" t="s">
        <v>1395</v>
      </c>
      <c r="E379" s="3" t="s">
        <v>1396</v>
      </c>
      <c r="F379" s="3" t="s">
        <v>1397</v>
      </c>
      <c r="G379" s="3" t="s">
        <v>46</v>
      </c>
      <c r="H379" s="3" t="s">
        <v>212</v>
      </c>
      <c r="I379" s="3" t="s">
        <v>24</v>
      </c>
      <c r="J379" s="3"/>
      <c r="K379" s="3" t="s">
        <v>25</v>
      </c>
      <c r="L379" s="3" t="s">
        <v>213</v>
      </c>
      <c r="M379" s="3" t="s">
        <v>158</v>
      </c>
      <c r="N379" s="3" t="s">
        <v>28</v>
      </c>
      <c r="O379" s="3" t="s">
        <v>56</v>
      </c>
      <c r="P379" s="3" t="s">
        <v>130</v>
      </c>
    </row>
    <row r="380" s="2" customFormat="1" spans="1:16">
      <c r="A380" s="3" t="s">
        <v>86</v>
      </c>
      <c r="B380" s="3" t="s">
        <v>87</v>
      </c>
      <c r="C380" s="3" t="s">
        <v>50</v>
      </c>
      <c r="D380" s="3" t="s">
        <v>1398</v>
      </c>
      <c r="E380" s="3" t="s">
        <v>1399</v>
      </c>
      <c r="F380" s="3"/>
      <c r="G380" s="3" t="s">
        <v>46</v>
      </c>
      <c r="H380" s="3" t="s">
        <v>1400</v>
      </c>
      <c r="I380" s="3" t="s">
        <v>24</v>
      </c>
      <c r="J380" s="3"/>
      <c r="K380" s="3" t="s">
        <v>54</v>
      </c>
      <c r="L380" s="3" t="s">
        <v>1401</v>
      </c>
      <c r="M380" s="3"/>
      <c r="N380" s="3" t="s">
        <v>28</v>
      </c>
      <c r="O380" s="3" t="s">
        <v>56</v>
      </c>
      <c r="P380" s="3" t="s">
        <v>367</v>
      </c>
    </row>
    <row r="381" s="2" customFormat="1" spans="1:16">
      <c r="A381" s="3" t="s">
        <v>31</v>
      </c>
      <c r="B381" s="3" t="s">
        <v>32</v>
      </c>
      <c r="C381" s="3" t="s">
        <v>50</v>
      </c>
      <c r="D381" s="3" t="s">
        <v>1402</v>
      </c>
      <c r="E381" s="3" t="s">
        <v>1403</v>
      </c>
      <c r="F381" s="3"/>
      <c r="G381" s="3" t="s">
        <v>46</v>
      </c>
      <c r="H381" s="3" t="s">
        <v>728</v>
      </c>
      <c r="I381" s="3" t="s">
        <v>24</v>
      </c>
      <c r="J381" s="3"/>
      <c r="K381" s="3" t="s">
        <v>54</v>
      </c>
      <c r="L381" s="3" t="s">
        <v>729</v>
      </c>
      <c r="M381" s="3" t="s">
        <v>98</v>
      </c>
      <c r="N381" s="3" t="s">
        <v>28</v>
      </c>
      <c r="O381" s="3" t="s">
        <v>56</v>
      </c>
      <c r="P381" s="3" t="s">
        <v>720</v>
      </c>
    </row>
    <row r="382" s="2" customFormat="1" spans="1:16">
      <c r="A382" s="3" t="s">
        <v>40</v>
      </c>
      <c r="B382" s="3" t="s">
        <v>41</v>
      </c>
      <c r="C382" s="3" t="s">
        <v>42</v>
      </c>
      <c r="D382" s="3" t="s">
        <v>1404</v>
      </c>
      <c r="E382" s="3" t="s">
        <v>1405</v>
      </c>
      <c r="F382" s="3" t="s">
        <v>1406</v>
      </c>
      <c r="G382" s="3" t="s">
        <v>46</v>
      </c>
      <c r="H382" s="3" t="s">
        <v>47</v>
      </c>
      <c r="I382" s="3" t="s">
        <v>24</v>
      </c>
      <c r="J382" s="3"/>
      <c r="K382" s="3" t="s">
        <v>25</v>
      </c>
      <c r="L382" s="3" t="s">
        <v>40</v>
      </c>
      <c r="M382" s="3"/>
      <c r="N382" s="3"/>
      <c r="O382" s="3" t="s">
        <v>56</v>
      </c>
      <c r="P382" s="3" t="s">
        <v>49</v>
      </c>
    </row>
    <row r="383" s="2" customFormat="1" spans="1:16">
      <c r="A383" s="3" t="s">
        <v>608</v>
      </c>
      <c r="B383" s="3" t="s">
        <v>609</v>
      </c>
      <c r="C383" s="3" t="s">
        <v>42</v>
      </c>
      <c r="D383" s="3" t="s">
        <v>1407</v>
      </c>
      <c r="E383" s="3" t="s">
        <v>1408</v>
      </c>
      <c r="F383" s="3" t="s">
        <v>1409</v>
      </c>
      <c r="G383" s="3" t="s">
        <v>46</v>
      </c>
      <c r="H383" s="3" t="s">
        <v>1001</v>
      </c>
      <c r="I383" s="3" t="s">
        <v>24</v>
      </c>
      <c r="J383" s="3"/>
      <c r="K383" s="3" t="s">
        <v>25</v>
      </c>
      <c r="L383" s="3" t="s">
        <v>1218</v>
      </c>
      <c r="M383" s="3"/>
      <c r="N383" s="3" t="s">
        <v>28</v>
      </c>
      <c r="O383" s="3" t="s">
        <v>56</v>
      </c>
      <c r="P383" s="3" t="s">
        <v>462</v>
      </c>
    </row>
    <row r="384" s="2" customFormat="1" spans="1:16">
      <c r="A384" s="3" t="s">
        <v>40</v>
      </c>
      <c r="B384" s="3" t="s">
        <v>41</v>
      </c>
      <c r="C384" s="3" t="s">
        <v>18</v>
      </c>
      <c r="D384" s="3" t="s">
        <v>1410</v>
      </c>
      <c r="E384" s="3" t="s">
        <v>1411</v>
      </c>
      <c r="F384" s="3" t="s">
        <v>1412</v>
      </c>
      <c r="G384" s="3" t="s">
        <v>46</v>
      </c>
      <c r="H384" s="3" t="s">
        <v>1413</v>
      </c>
      <c r="I384" s="3" t="s">
        <v>24</v>
      </c>
      <c r="J384" s="3"/>
      <c r="K384" s="3" t="s">
        <v>25</v>
      </c>
      <c r="L384" s="3" t="s">
        <v>248</v>
      </c>
      <c r="M384" s="3" t="s">
        <v>249</v>
      </c>
      <c r="N384" s="3" t="s">
        <v>28</v>
      </c>
      <c r="O384" s="3" t="s">
        <v>56</v>
      </c>
      <c r="P384" s="3" t="s">
        <v>648</v>
      </c>
    </row>
    <row r="385" s="2" customFormat="1" spans="1:16">
      <c r="A385" s="3" t="s">
        <v>40</v>
      </c>
      <c r="B385" s="3" t="s">
        <v>41</v>
      </c>
      <c r="C385" s="3" t="s">
        <v>42</v>
      </c>
      <c r="D385" s="3" t="s">
        <v>1414</v>
      </c>
      <c r="E385" s="3" t="s">
        <v>1415</v>
      </c>
      <c r="F385" s="3" t="s">
        <v>1416</v>
      </c>
      <c r="G385" s="3" t="s">
        <v>46</v>
      </c>
      <c r="H385" s="3" t="s">
        <v>47</v>
      </c>
      <c r="I385" s="3" t="s">
        <v>24</v>
      </c>
      <c r="J385" s="3"/>
      <c r="K385" s="3" t="s">
        <v>25</v>
      </c>
      <c r="L385" s="3" t="s">
        <v>40</v>
      </c>
      <c r="M385" s="3"/>
      <c r="N385" s="3"/>
      <c r="O385" s="3" t="s">
        <v>56</v>
      </c>
      <c r="P385" s="3" t="s">
        <v>49</v>
      </c>
    </row>
    <row r="386" s="2" customFormat="1" spans="1:16">
      <c r="A386" s="3" t="s">
        <v>65</v>
      </c>
      <c r="B386" s="3" t="s">
        <v>66</v>
      </c>
      <c r="C386" s="3" t="s">
        <v>50</v>
      </c>
      <c r="D386" s="3" t="s">
        <v>1417</v>
      </c>
      <c r="E386" s="3" t="s">
        <v>1418</v>
      </c>
      <c r="F386" s="3"/>
      <c r="G386" s="3" t="s">
        <v>46</v>
      </c>
      <c r="H386" s="3" t="s">
        <v>69</v>
      </c>
      <c r="I386" s="3" t="s">
        <v>24</v>
      </c>
      <c r="J386" s="3"/>
      <c r="K386" s="3" t="s">
        <v>54</v>
      </c>
      <c r="L386" s="3"/>
      <c r="M386" s="3"/>
      <c r="N386" s="3" t="s">
        <v>28</v>
      </c>
      <c r="O386" s="3" t="s">
        <v>56</v>
      </c>
      <c r="P386" s="3" t="s">
        <v>70</v>
      </c>
    </row>
    <row r="387" s="2" customFormat="1" spans="1:16">
      <c r="A387" s="3" t="s">
        <v>1419</v>
      </c>
      <c r="B387" s="3" t="s">
        <v>1420</v>
      </c>
      <c r="C387" s="3" t="s">
        <v>18</v>
      </c>
      <c r="D387" s="3" t="s">
        <v>1421</v>
      </c>
      <c r="E387" s="3" t="s">
        <v>1422</v>
      </c>
      <c r="F387" s="3" t="s">
        <v>1423</v>
      </c>
      <c r="G387" s="3" t="s">
        <v>22</v>
      </c>
      <c r="H387" s="3" t="s">
        <v>1424</v>
      </c>
      <c r="I387" s="3" t="s">
        <v>24</v>
      </c>
      <c r="J387" s="3"/>
      <c r="K387" s="3" t="s">
        <v>25</v>
      </c>
      <c r="L387" s="3"/>
      <c r="M387" s="3"/>
      <c r="N387" s="3"/>
      <c r="O387" s="3" t="s">
        <v>29</v>
      </c>
      <c r="P387" s="3" t="s">
        <v>1425</v>
      </c>
    </row>
    <row r="388" s="2" customFormat="1" spans="1:16">
      <c r="A388" s="3" t="s">
        <v>16</v>
      </c>
      <c r="B388" s="3" t="s">
        <v>17</v>
      </c>
      <c r="C388" s="3" t="s">
        <v>42</v>
      </c>
      <c r="D388" s="3" t="s">
        <v>1426</v>
      </c>
      <c r="E388" s="3" t="s">
        <v>1427</v>
      </c>
      <c r="F388" s="3" t="s">
        <v>1428</v>
      </c>
      <c r="G388" s="3" t="s">
        <v>46</v>
      </c>
      <c r="H388" s="3" t="s">
        <v>1429</v>
      </c>
      <c r="I388" s="3" t="s">
        <v>24</v>
      </c>
      <c r="J388" s="3"/>
      <c r="K388" s="3" t="s">
        <v>25</v>
      </c>
      <c r="L388" s="3" t="s">
        <v>1430</v>
      </c>
      <c r="M388" s="3"/>
      <c r="N388" s="3" t="s">
        <v>28</v>
      </c>
      <c r="O388" s="3" t="s">
        <v>56</v>
      </c>
      <c r="P388" s="3" t="s">
        <v>57</v>
      </c>
    </row>
    <row r="389" s="2" customFormat="1" spans="1:16">
      <c r="A389" s="3" t="s">
        <v>31</v>
      </c>
      <c r="B389" s="3" t="s">
        <v>32</v>
      </c>
      <c r="C389" s="3" t="s">
        <v>50</v>
      </c>
      <c r="D389" s="3" t="s">
        <v>1431</v>
      </c>
      <c r="E389" s="3" t="s">
        <v>1432</v>
      </c>
      <c r="F389" s="3"/>
      <c r="G389" s="3" t="s">
        <v>46</v>
      </c>
      <c r="H389" s="3" t="s">
        <v>303</v>
      </c>
      <c r="I389" s="3" t="s">
        <v>24</v>
      </c>
      <c r="J389" s="3"/>
      <c r="K389" s="3" t="s">
        <v>54</v>
      </c>
      <c r="L389" s="3" t="s">
        <v>304</v>
      </c>
      <c r="M389" s="3" t="s">
        <v>305</v>
      </c>
      <c r="N389" s="3" t="s">
        <v>28</v>
      </c>
      <c r="O389" s="3" t="s">
        <v>56</v>
      </c>
      <c r="P389" s="3" t="s">
        <v>130</v>
      </c>
    </row>
    <row r="390" s="2" customFormat="1" spans="1:16">
      <c r="A390" s="3" t="s">
        <v>16</v>
      </c>
      <c r="B390" s="3" t="s">
        <v>17</v>
      </c>
      <c r="C390" s="3" t="s">
        <v>18</v>
      </c>
      <c r="D390" s="3" t="s">
        <v>1433</v>
      </c>
      <c r="E390" s="3" t="s">
        <v>1434</v>
      </c>
      <c r="F390" s="3" t="s">
        <v>205</v>
      </c>
      <c r="G390" s="3" t="s">
        <v>46</v>
      </c>
      <c r="H390" s="3" t="s">
        <v>1435</v>
      </c>
      <c r="I390" s="3" t="s">
        <v>24</v>
      </c>
      <c r="J390" s="3"/>
      <c r="K390" s="3" t="s">
        <v>25</v>
      </c>
      <c r="L390" s="3"/>
      <c r="M390" s="3"/>
      <c r="N390" s="3"/>
      <c r="O390" s="3" t="s">
        <v>38</v>
      </c>
      <c r="P390" s="3" t="s">
        <v>1436</v>
      </c>
    </row>
    <row r="391" s="2" customFormat="1" spans="1:16">
      <c r="A391" s="3" t="s">
        <v>608</v>
      </c>
      <c r="B391" s="3" t="s">
        <v>609</v>
      </c>
      <c r="C391" s="3" t="s">
        <v>18</v>
      </c>
      <c r="D391" s="3" t="s">
        <v>1437</v>
      </c>
      <c r="E391" s="3" t="s">
        <v>1438</v>
      </c>
      <c r="F391" s="3" t="s">
        <v>1439</v>
      </c>
      <c r="G391" s="3" t="s">
        <v>22</v>
      </c>
      <c r="H391" s="3" t="s">
        <v>1440</v>
      </c>
      <c r="I391" s="3" t="s">
        <v>24</v>
      </c>
      <c r="J391" s="3"/>
      <c r="K391" s="3" t="s">
        <v>25</v>
      </c>
      <c r="L391" s="3" t="s">
        <v>1441</v>
      </c>
      <c r="M391" s="3"/>
      <c r="N391" s="3" t="s">
        <v>28</v>
      </c>
      <c r="O391" s="3" t="s">
        <v>56</v>
      </c>
      <c r="P391" s="3" t="s">
        <v>1206</v>
      </c>
    </row>
    <row r="392" s="2" customFormat="1" spans="1:16">
      <c r="A392" s="3" t="s">
        <v>31</v>
      </c>
      <c r="B392" s="3" t="s">
        <v>32</v>
      </c>
      <c r="C392" s="3" t="s">
        <v>50</v>
      </c>
      <c r="D392" s="3" t="s">
        <v>1442</v>
      </c>
      <c r="E392" s="3" t="s">
        <v>1443</v>
      </c>
      <c r="F392" s="3"/>
      <c r="G392" s="3" t="s">
        <v>46</v>
      </c>
      <c r="H392" s="3" t="s">
        <v>1163</v>
      </c>
      <c r="I392" s="3" t="s">
        <v>24</v>
      </c>
      <c r="J392" s="3"/>
      <c r="K392" s="3" t="s">
        <v>54</v>
      </c>
      <c r="L392" s="3" t="s">
        <v>1121</v>
      </c>
      <c r="M392" s="3" t="s">
        <v>1122</v>
      </c>
      <c r="N392" s="3" t="s">
        <v>28</v>
      </c>
      <c r="O392" s="3" t="s">
        <v>56</v>
      </c>
      <c r="P392" s="3" t="s">
        <v>70</v>
      </c>
    </row>
    <row r="393" s="2" customFormat="1" spans="1:16">
      <c r="A393" s="3" t="s">
        <v>31</v>
      </c>
      <c r="B393" s="3" t="s">
        <v>32</v>
      </c>
      <c r="C393" s="3" t="s">
        <v>50</v>
      </c>
      <c r="D393" s="3" t="s">
        <v>1444</v>
      </c>
      <c r="E393" s="3" t="s">
        <v>1445</v>
      </c>
      <c r="F393" s="3"/>
      <c r="G393" s="3" t="s">
        <v>46</v>
      </c>
      <c r="H393" s="3" t="s">
        <v>505</v>
      </c>
      <c r="I393" s="3" t="s">
        <v>24</v>
      </c>
      <c r="J393" s="3"/>
      <c r="K393" s="3" t="s">
        <v>54</v>
      </c>
      <c r="L393" s="3" t="s">
        <v>168</v>
      </c>
      <c r="M393" s="3"/>
      <c r="N393" s="3" t="s">
        <v>28</v>
      </c>
      <c r="O393" s="3" t="s">
        <v>56</v>
      </c>
      <c r="P393" s="3" t="s">
        <v>70</v>
      </c>
    </row>
    <row r="394" s="2" customFormat="1" spans="1:16">
      <c r="A394" s="3" t="s">
        <v>40</v>
      </c>
      <c r="B394" s="3" t="s">
        <v>41</v>
      </c>
      <c r="C394" s="3" t="s">
        <v>42</v>
      </c>
      <c r="D394" s="3" t="s">
        <v>1446</v>
      </c>
      <c r="E394" s="3" t="s">
        <v>1447</v>
      </c>
      <c r="F394" s="3" t="s">
        <v>1448</v>
      </c>
      <c r="G394" s="3" t="s">
        <v>46</v>
      </c>
      <c r="H394" s="3" t="s">
        <v>102</v>
      </c>
      <c r="I394" s="3" t="s">
        <v>24</v>
      </c>
      <c r="J394" s="3"/>
      <c r="K394" s="3" t="s">
        <v>25</v>
      </c>
      <c r="L394" s="3" t="s">
        <v>191</v>
      </c>
      <c r="M394" s="3"/>
      <c r="N394" s="3"/>
      <c r="O394" s="3" t="s">
        <v>56</v>
      </c>
      <c r="P394" s="3" t="s">
        <v>49</v>
      </c>
    </row>
    <row r="395" s="2" customFormat="1" spans="1:16">
      <c r="A395" s="3" t="s">
        <v>40</v>
      </c>
      <c r="B395" s="3" t="s">
        <v>41</v>
      </c>
      <c r="C395" s="3" t="s">
        <v>42</v>
      </c>
      <c r="D395" s="3" t="s">
        <v>1449</v>
      </c>
      <c r="E395" s="3" t="s">
        <v>1450</v>
      </c>
      <c r="F395" s="3" t="s">
        <v>1451</v>
      </c>
      <c r="G395" s="3" t="s">
        <v>46</v>
      </c>
      <c r="H395" s="3" t="s">
        <v>102</v>
      </c>
      <c r="I395" s="3" t="s">
        <v>24</v>
      </c>
      <c r="J395" s="3"/>
      <c r="K395" s="3" t="s">
        <v>25</v>
      </c>
      <c r="L395" s="3" t="s">
        <v>40</v>
      </c>
      <c r="M395" s="3"/>
      <c r="N395" s="3"/>
      <c r="O395" s="3" t="s">
        <v>56</v>
      </c>
      <c r="P395" s="3" t="s">
        <v>49</v>
      </c>
    </row>
    <row r="396" s="2" customFormat="1" spans="1:16">
      <c r="A396" s="3" t="s">
        <v>114</v>
      </c>
      <c r="B396" s="3" t="s">
        <v>115</v>
      </c>
      <c r="C396" s="3" t="s">
        <v>50</v>
      </c>
      <c r="D396" s="3" t="s">
        <v>1452</v>
      </c>
      <c r="E396" s="3" t="s">
        <v>1453</v>
      </c>
      <c r="F396" s="3"/>
      <c r="G396" s="3" t="s">
        <v>46</v>
      </c>
      <c r="H396" s="3" t="s">
        <v>1156</v>
      </c>
      <c r="I396" s="3" t="s">
        <v>24</v>
      </c>
      <c r="J396" s="3"/>
      <c r="K396" s="3" t="s">
        <v>54</v>
      </c>
      <c r="L396" s="3" t="s">
        <v>631</v>
      </c>
      <c r="M396" s="3" t="s">
        <v>121</v>
      </c>
      <c r="N396" s="3" t="s">
        <v>28</v>
      </c>
      <c r="O396" s="3" t="s">
        <v>56</v>
      </c>
      <c r="P396" s="3" t="s">
        <v>462</v>
      </c>
    </row>
    <row r="397" s="2" customFormat="1" spans="1:16">
      <c r="A397" s="3" t="s">
        <v>114</v>
      </c>
      <c r="B397" s="3" t="s">
        <v>115</v>
      </c>
      <c r="C397" s="3" t="s">
        <v>50</v>
      </c>
      <c r="D397" s="3" t="s">
        <v>1454</v>
      </c>
      <c r="E397" s="3" t="s">
        <v>1455</v>
      </c>
      <c r="F397" s="3"/>
      <c r="G397" s="3" t="s">
        <v>46</v>
      </c>
      <c r="H397" s="3" t="s">
        <v>1456</v>
      </c>
      <c r="I397" s="3" t="s">
        <v>24</v>
      </c>
      <c r="J397" s="3"/>
      <c r="K397" s="3" t="s">
        <v>54</v>
      </c>
      <c r="L397" s="3" t="s">
        <v>1457</v>
      </c>
      <c r="M397" s="3" t="s">
        <v>121</v>
      </c>
      <c r="N397" s="3" t="s">
        <v>28</v>
      </c>
      <c r="O397" s="3" t="s">
        <v>56</v>
      </c>
      <c r="P397" s="3" t="s">
        <v>164</v>
      </c>
    </row>
    <row r="398" s="2" customFormat="1" spans="1:16">
      <c r="A398" s="3" t="s">
        <v>40</v>
      </c>
      <c r="B398" s="3" t="s">
        <v>41</v>
      </c>
      <c r="C398" s="3" t="s">
        <v>50</v>
      </c>
      <c r="D398" s="3" t="s">
        <v>1458</v>
      </c>
      <c r="E398" s="3" t="s">
        <v>1459</v>
      </c>
      <c r="F398" s="3"/>
      <c r="G398" s="3" t="s">
        <v>46</v>
      </c>
      <c r="H398" s="3" t="s">
        <v>47</v>
      </c>
      <c r="I398" s="3" t="s">
        <v>24</v>
      </c>
      <c r="J398" s="3"/>
      <c r="K398" s="3" t="s">
        <v>54</v>
      </c>
      <c r="L398" s="3" t="s">
        <v>40</v>
      </c>
      <c r="M398" s="3"/>
      <c r="N398" s="3"/>
      <c r="O398" s="3" t="s">
        <v>56</v>
      </c>
      <c r="P398" s="3" t="s">
        <v>49</v>
      </c>
    </row>
    <row r="399" s="2" customFormat="1" spans="1:16">
      <c r="A399" s="3" t="s">
        <v>65</v>
      </c>
      <c r="B399" s="3" t="s">
        <v>66</v>
      </c>
      <c r="C399" s="3" t="s">
        <v>42</v>
      </c>
      <c r="D399" s="3" t="s">
        <v>1460</v>
      </c>
      <c r="E399" s="3" t="s">
        <v>1461</v>
      </c>
      <c r="F399" s="3" t="s">
        <v>1462</v>
      </c>
      <c r="G399" s="3" t="s">
        <v>46</v>
      </c>
      <c r="H399" s="3" t="s">
        <v>817</v>
      </c>
      <c r="I399" s="3" t="s">
        <v>24</v>
      </c>
      <c r="J399" s="3"/>
      <c r="K399" s="3" t="s">
        <v>25</v>
      </c>
      <c r="L399" s="3" t="s">
        <v>864</v>
      </c>
      <c r="M399" s="3" t="s">
        <v>76</v>
      </c>
      <c r="N399" s="3" t="s">
        <v>28</v>
      </c>
      <c r="O399" s="3" t="s">
        <v>56</v>
      </c>
      <c r="P399" s="3" t="s">
        <v>70</v>
      </c>
    </row>
    <row r="400" s="2" customFormat="1" spans="1:16">
      <c r="A400" s="3" t="s">
        <v>16</v>
      </c>
      <c r="B400" s="3" t="s">
        <v>17</v>
      </c>
      <c r="C400" s="3" t="s">
        <v>50</v>
      </c>
      <c r="D400" s="3" t="s">
        <v>1463</v>
      </c>
      <c r="E400" s="3" t="s">
        <v>1464</v>
      </c>
      <c r="F400" s="3"/>
      <c r="G400" s="3" t="s">
        <v>46</v>
      </c>
      <c r="H400" s="3" t="s">
        <v>454</v>
      </c>
      <c r="I400" s="3" t="s">
        <v>24</v>
      </c>
      <c r="J400" s="3"/>
      <c r="K400" s="3" t="s">
        <v>54</v>
      </c>
      <c r="L400" s="3"/>
      <c r="M400" s="3"/>
      <c r="N400" s="3" t="s">
        <v>28</v>
      </c>
      <c r="O400" s="3" t="s">
        <v>56</v>
      </c>
      <c r="P400" s="3" t="s">
        <v>70</v>
      </c>
    </row>
    <row r="401" s="2" customFormat="1" spans="1:16">
      <c r="A401" s="3" t="s">
        <v>984</v>
      </c>
      <c r="B401" s="3" t="s">
        <v>985</v>
      </c>
      <c r="C401" s="3" t="s">
        <v>42</v>
      </c>
      <c r="D401" s="3" t="s">
        <v>1465</v>
      </c>
      <c r="E401" s="3" t="s">
        <v>1466</v>
      </c>
      <c r="F401" s="3" t="s">
        <v>1467</v>
      </c>
      <c r="G401" s="3" t="s">
        <v>46</v>
      </c>
      <c r="H401" s="3" t="s">
        <v>1468</v>
      </c>
      <c r="I401" s="3" t="s">
        <v>24</v>
      </c>
      <c r="J401" s="3"/>
      <c r="K401" s="3" t="s">
        <v>25</v>
      </c>
      <c r="L401" s="3" t="s">
        <v>1469</v>
      </c>
      <c r="M401" s="3" t="s">
        <v>1355</v>
      </c>
      <c r="N401" s="3" t="s">
        <v>28</v>
      </c>
      <c r="O401" s="3" t="s">
        <v>56</v>
      </c>
      <c r="P401" s="3" t="s">
        <v>386</v>
      </c>
    </row>
    <row r="402" s="2" customFormat="1" spans="1:16">
      <c r="A402" s="3" t="s">
        <v>31</v>
      </c>
      <c r="B402" s="3" t="s">
        <v>32</v>
      </c>
      <c r="C402" s="3" t="s">
        <v>18</v>
      </c>
      <c r="D402" s="3" t="s">
        <v>1470</v>
      </c>
      <c r="E402" s="3" t="s">
        <v>1471</v>
      </c>
      <c r="F402" s="3" t="s">
        <v>1472</v>
      </c>
      <c r="G402" s="3" t="s">
        <v>46</v>
      </c>
      <c r="H402" s="3" t="s">
        <v>1473</v>
      </c>
      <c r="I402" s="3" t="s">
        <v>24</v>
      </c>
      <c r="J402" s="3"/>
      <c r="K402" s="3" t="s">
        <v>25</v>
      </c>
      <c r="L402" s="3" t="s">
        <v>1121</v>
      </c>
      <c r="M402" s="3" t="s">
        <v>1122</v>
      </c>
      <c r="N402" s="3" t="s">
        <v>28</v>
      </c>
      <c r="O402" s="3" t="s">
        <v>56</v>
      </c>
      <c r="P402" s="3" t="s">
        <v>367</v>
      </c>
    </row>
    <row r="403" s="2" customFormat="1" spans="1:16">
      <c r="A403" s="3" t="s">
        <v>31</v>
      </c>
      <c r="B403" s="3" t="s">
        <v>32</v>
      </c>
      <c r="C403" s="3" t="s">
        <v>50</v>
      </c>
      <c r="D403" s="3" t="s">
        <v>1474</v>
      </c>
      <c r="E403" s="3" t="s">
        <v>1475</v>
      </c>
      <c r="F403" s="3"/>
      <c r="G403" s="3" t="s">
        <v>46</v>
      </c>
      <c r="H403" s="3" t="s">
        <v>728</v>
      </c>
      <c r="I403" s="3" t="s">
        <v>24</v>
      </c>
      <c r="J403" s="3"/>
      <c r="K403" s="3" t="s">
        <v>54</v>
      </c>
      <c r="L403" s="3" t="s">
        <v>729</v>
      </c>
      <c r="M403" s="3" t="s">
        <v>98</v>
      </c>
      <c r="N403" s="3" t="s">
        <v>28</v>
      </c>
      <c r="O403" s="3" t="s">
        <v>56</v>
      </c>
      <c r="P403" s="3" t="s">
        <v>720</v>
      </c>
    </row>
    <row r="404" s="2" customFormat="1" spans="1:16">
      <c r="A404" s="3" t="s">
        <v>40</v>
      </c>
      <c r="B404" s="3" t="s">
        <v>41</v>
      </c>
      <c r="C404" s="3" t="s">
        <v>42</v>
      </c>
      <c r="D404" s="3" t="s">
        <v>1476</v>
      </c>
      <c r="E404" s="3" t="s">
        <v>1477</v>
      </c>
      <c r="F404" s="3" t="s">
        <v>1478</v>
      </c>
      <c r="G404" s="3" t="s">
        <v>46</v>
      </c>
      <c r="H404" s="3" t="s">
        <v>47</v>
      </c>
      <c r="I404" s="3" t="s">
        <v>24</v>
      </c>
      <c r="J404" s="3"/>
      <c r="K404" s="3" t="s">
        <v>25</v>
      </c>
      <c r="L404" s="3" t="s">
        <v>191</v>
      </c>
      <c r="M404" s="3"/>
      <c r="N404" s="3"/>
      <c r="O404" s="3" t="s">
        <v>56</v>
      </c>
      <c r="P404" s="3" t="s">
        <v>49</v>
      </c>
    </row>
    <row r="405" s="2" customFormat="1" spans="1:16">
      <c r="A405" s="3" t="s">
        <v>65</v>
      </c>
      <c r="B405" s="3" t="s">
        <v>66</v>
      </c>
      <c r="C405" s="3" t="s">
        <v>50</v>
      </c>
      <c r="D405" s="3" t="s">
        <v>1479</v>
      </c>
      <c r="E405" s="3" t="s">
        <v>1480</v>
      </c>
      <c r="F405" s="3"/>
      <c r="G405" s="3" t="s">
        <v>46</v>
      </c>
      <c r="H405" s="3" t="s">
        <v>69</v>
      </c>
      <c r="I405" s="3" t="s">
        <v>24</v>
      </c>
      <c r="J405" s="3"/>
      <c r="K405" s="3" t="s">
        <v>54</v>
      </c>
      <c r="L405" s="3"/>
      <c r="M405" s="3"/>
      <c r="N405" s="3" t="s">
        <v>28</v>
      </c>
      <c r="O405" s="3" t="s">
        <v>56</v>
      </c>
      <c r="P405" s="3" t="s">
        <v>70</v>
      </c>
    </row>
    <row r="406" s="2" customFormat="1" spans="1:16">
      <c r="A406" s="3" t="s">
        <v>122</v>
      </c>
      <c r="B406" s="3" t="s">
        <v>123</v>
      </c>
      <c r="C406" s="3" t="s">
        <v>18</v>
      </c>
      <c r="D406" s="3" t="s">
        <v>1481</v>
      </c>
      <c r="E406" s="3" t="s">
        <v>1482</v>
      </c>
      <c r="F406" s="3" t="s">
        <v>1483</v>
      </c>
      <c r="G406" s="3" t="s">
        <v>46</v>
      </c>
      <c r="H406" s="3" t="s">
        <v>1484</v>
      </c>
      <c r="I406" s="3" t="s">
        <v>24</v>
      </c>
      <c r="J406" s="3"/>
      <c r="K406" s="3" t="s">
        <v>25</v>
      </c>
      <c r="L406" s="3"/>
      <c r="M406" s="3" t="s">
        <v>375</v>
      </c>
      <c r="N406" s="3" t="s">
        <v>28</v>
      </c>
      <c r="O406" s="3" t="s">
        <v>250</v>
      </c>
      <c r="P406" s="3" t="s">
        <v>648</v>
      </c>
    </row>
    <row r="407" s="2" customFormat="1" spans="1:16">
      <c r="A407" s="3" t="s">
        <v>65</v>
      </c>
      <c r="B407" s="3" t="s">
        <v>66</v>
      </c>
      <c r="C407" s="3" t="s">
        <v>50</v>
      </c>
      <c r="D407" s="3" t="s">
        <v>1485</v>
      </c>
      <c r="E407" s="3" t="s">
        <v>1486</v>
      </c>
      <c r="F407" s="3"/>
      <c r="G407" s="3" t="s">
        <v>46</v>
      </c>
      <c r="H407" s="3" t="s">
        <v>1083</v>
      </c>
      <c r="I407" s="3" t="s">
        <v>24</v>
      </c>
      <c r="J407" s="3"/>
      <c r="K407" s="3" t="s">
        <v>54</v>
      </c>
      <c r="L407" s="3" t="s">
        <v>428</v>
      </c>
      <c r="M407" s="3"/>
      <c r="N407" s="3" t="s">
        <v>28</v>
      </c>
      <c r="O407" s="3" t="s">
        <v>56</v>
      </c>
      <c r="P407" s="3" t="s">
        <v>57</v>
      </c>
    </row>
    <row r="408" s="2" customFormat="1" spans="1:16">
      <c r="A408" s="3" t="s">
        <v>40</v>
      </c>
      <c r="B408" s="3" t="s">
        <v>41</v>
      </c>
      <c r="C408" s="3" t="s">
        <v>42</v>
      </c>
      <c r="D408" s="3" t="s">
        <v>1487</v>
      </c>
      <c r="E408" s="3" t="s">
        <v>1488</v>
      </c>
      <c r="F408" s="3" t="s">
        <v>1489</v>
      </c>
      <c r="G408" s="3" t="s">
        <v>46</v>
      </c>
      <c r="H408" s="3" t="s">
        <v>47</v>
      </c>
      <c r="I408" s="3" t="s">
        <v>24</v>
      </c>
      <c r="J408" s="3"/>
      <c r="K408" s="3" t="s">
        <v>25</v>
      </c>
      <c r="L408" s="3" t="s">
        <v>191</v>
      </c>
      <c r="M408" s="3"/>
      <c r="N408" s="3"/>
      <c r="O408" s="3" t="s">
        <v>56</v>
      </c>
      <c r="P408" s="3" t="s">
        <v>49</v>
      </c>
    </row>
    <row r="409" s="2" customFormat="1" spans="1:16">
      <c r="A409" s="3" t="s">
        <v>16</v>
      </c>
      <c r="B409" s="3" t="s">
        <v>17</v>
      </c>
      <c r="C409" s="3" t="s">
        <v>18</v>
      </c>
      <c r="D409" s="3" t="s">
        <v>1490</v>
      </c>
      <c r="E409" s="3" t="s">
        <v>1491</v>
      </c>
      <c r="F409" s="3" t="s">
        <v>1492</v>
      </c>
      <c r="G409" s="3" t="s">
        <v>46</v>
      </c>
      <c r="H409" s="3" t="s">
        <v>1493</v>
      </c>
      <c r="I409" s="3" t="s">
        <v>24</v>
      </c>
      <c r="J409" s="3"/>
      <c r="K409" s="3" t="s">
        <v>25</v>
      </c>
      <c r="L409" s="3" t="s">
        <v>785</v>
      </c>
      <c r="M409" s="3" t="s">
        <v>350</v>
      </c>
      <c r="N409" s="3" t="s">
        <v>28</v>
      </c>
      <c r="O409" s="3" t="s">
        <v>56</v>
      </c>
      <c r="P409" s="3" t="s">
        <v>554</v>
      </c>
    </row>
    <row r="410" s="2" customFormat="1" spans="1:16">
      <c r="A410" s="3" t="s">
        <v>16</v>
      </c>
      <c r="B410" s="3" t="s">
        <v>17</v>
      </c>
      <c r="C410" s="3" t="s">
        <v>50</v>
      </c>
      <c r="D410" s="3" t="s">
        <v>1494</v>
      </c>
      <c r="E410" s="3" t="s">
        <v>1495</v>
      </c>
      <c r="F410" s="3"/>
      <c r="G410" s="3" t="s">
        <v>46</v>
      </c>
      <c r="H410" s="3" t="s">
        <v>1496</v>
      </c>
      <c r="I410" s="3" t="s">
        <v>24</v>
      </c>
      <c r="J410" s="3"/>
      <c r="K410" s="3" t="s">
        <v>54</v>
      </c>
      <c r="L410" s="3" t="s">
        <v>349</v>
      </c>
      <c r="M410" s="3" t="s">
        <v>350</v>
      </c>
      <c r="N410" s="3" t="s">
        <v>28</v>
      </c>
      <c r="O410" s="3" t="s">
        <v>56</v>
      </c>
      <c r="P410" s="3" t="s">
        <v>386</v>
      </c>
    </row>
    <row r="411" s="2" customFormat="1" spans="1:16">
      <c r="A411" s="3" t="s">
        <v>40</v>
      </c>
      <c r="B411" s="3" t="s">
        <v>41</v>
      </c>
      <c r="C411" s="3" t="s">
        <v>50</v>
      </c>
      <c r="D411" s="3" t="s">
        <v>1497</v>
      </c>
      <c r="E411" s="3" t="s">
        <v>1498</v>
      </c>
      <c r="F411" s="3"/>
      <c r="G411" s="3" t="s">
        <v>46</v>
      </c>
      <c r="H411" s="3" t="s">
        <v>220</v>
      </c>
      <c r="I411" s="3" t="s">
        <v>24</v>
      </c>
      <c r="J411" s="3"/>
      <c r="K411" s="3" t="s">
        <v>54</v>
      </c>
      <c r="L411" s="3"/>
      <c r="M411" s="3" t="s">
        <v>249</v>
      </c>
      <c r="N411" s="3" t="s">
        <v>28</v>
      </c>
      <c r="O411" s="3" t="s">
        <v>56</v>
      </c>
      <c r="P411" s="3" t="s">
        <v>153</v>
      </c>
    </row>
    <row r="412" s="2" customFormat="1" spans="1:16">
      <c r="A412" s="3" t="s">
        <v>40</v>
      </c>
      <c r="B412" s="3" t="s">
        <v>41</v>
      </c>
      <c r="C412" s="3" t="s">
        <v>50</v>
      </c>
      <c r="D412" s="3" t="s">
        <v>1499</v>
      </c>
      <c r="E412" s="3" t="s">
        <v>1500</v>
      </c>
      <c r="F412" s="3"/>
      <c r="G412" s="3" t="s">
        <v>46</v>
      </c>
      <c r="H412" s="3" t="s">
        <v>47</v>
      </c>
      <c r="I412" s="3" t="s">
        <v>24</v>
      </c>
      <c r="J412" s="3"/>
      <c r="K412" s="3" t="s">
        <v>54</v>
      </c>
      <c r="L412" s="3" t="s">
        <v>40</v>
      </c>
      <c r="M412" s="3"/>
      <c r="N412" s="3"/>
      <c r="O412" s="3" t="s">
        <v>56</v>
      </c>
      <c r="P412" s="3" t="s">
        <v>49</v>
      </c>
    </row>
    <row r="413" s="2" customFormat="1" spans="1:16">
      <c r="A413" s="3" t="s">
        <v>40</v>
      </c>
      <c r="B413" s="3" t="s">
        <v>41</v>
      </c>
      <c r="C413" s="3" t="s">
        <v>50</v>
      </c>
      <c r="D413" s="3" t="s">
        <v>1501</v>
      </c>
      <c r="E413" s="3" t="s">
        <v>1502</v>
      </c>
      <c r="F413" s="3"/>
      <c r="G413" s="3" t="s">
        <v>46</v>
      </c>
      <c r="H413" s="3" t="s">
        <v>47</v>
      </c>
      <c r="I413" s="3" t="s">
        <v>24</v>
      </c>
      <c r="J413" s="3"/>
      <c r="K413" s="3" t="s">
        <v>54</v>
      </c>
      <c r="L413" s="3" t="s">
        <v>198</v>
      </c>
      <c r="M413" s="3"/>
      <c r="N413" s="3"/>
      <c r="O413" s="3" t="s">
        <v>56</v>
      </c>
      <c r="P413" s="3" t="s">
        <v>49</v>
      </c>
    </row>
    <row r="414" s="2" customFormat="1" spans="1:16">
      <c r="A414" s="3" t="s">
        <v>31</v>
      </c>
      <c r="B414" s="3" t="s">
        <v>32</v>
      </c>
      <c r="C414" s="3" t="s">
        <v>50</v>
      </c>
      <c r="D414" s="3" t="s">
        <v>1503</v>
      </c>
      <c r="E414" s="3" t="s">
        <v>1504</v>
      </c>
      <c r="F414" s="3"/>
      <c r="G414" s="3" t="s">
        <v>46</v>
      </c>
      <c r="H414" s="3" t="s">
        <v>1505</v>
      </c>
      <c r="I414" s="3" t="s">
        <v>24</v>
      </c>
      <c r="J414" s="3"/>
      <c r="K414" s="3" t="s">
        <v>54</v>
      </c>
      <c r="L414" s="3" t="s">
        <v>97</v>
      </c>
      <c r="M414" s="3" t="s">
        <v>98</v>
      </c>
      <c r="N414" s="3" t="s">
        <v>28</v>
      </c>
      <c r="O414" s="3" t="s">
        <v>56</v>
      </c>
      <c r="P414" s="3" t="s">
        <v>107</v>
      </c>
    </row>
    <row r="415" s="2" customFormat="1" spans="1:16">
      <c r="A415" s="3" t="s">
        <v>40</v>
      </c>
      <c r="B415" s="3" t="s">
        <v>41</v>
      </c>
      <c r="C415" s="3" t="s">
        <v>42</v>
      </c>
      <c r="D415" s="3" t="s">
        <v>1506</v>
      </c>
      <c r="E415" s="3" t="s">
        <v>1507</v>
      </c>
      <c r="F415" s="3" t="s">
        <v>1508</v>
      </c>
      <c r="G415" s="3" t="s">
        <v>46</v>
      </c>
      <c r="H415" s="3" t="s">
        <v>47</v>
      </c>
      <c r="I415" s="3" t="s">
        <v>24</v>
      </c>
      <c r="J415" s="3"/>
      <c r="K415" s="3" t="s">
        <v>25</v>
      </c>
      <c r="L415" s="3" t="s">
        <v>191</v>
      </c>
      <c r="M415" s="3"/>
      <c r="N415" s="3"/>
      <c r="O415" s="3" t="s">
        <v>56</v>
      </c>
      <c r="P415" s="3" t="s">
        <v>49</v>
      </c>
    </row>
    <row r="416" s="2" customFormat="1" spans="1:16">
      <c r="A416" s="3" t="s">
        <v>40</v>
      </c>
      <c r="B416" s="3" t="s">
        <v>41</v>
      </c>
      <c r="C416" s="3" t="s">
        <v>50</v>
      </c>
      <c r="D416" s="3" t="s">
        <v>1509</v>
      </c>
      <c r="E416" s="3" t="s">
        <v>1510</v>
      </c>
      <c r="F416" s="3"/>
      <c r="G416" s="3" t="s">
        <v>46</v>
      </c>
      <c r="H416" s="3" t="s">
        <v>47</v>
      </c>
      <c r="I416" s="3" t="s">
        <v>24</v>
      </c>
      <c r="J416" s="3"/>
      <c r="K416" s="3" t="s">
        <v>54</v>
      </c>
      <c r="L416" s="3" t="s">
        <v>40</v>
      </c>
      <c r="M416" s="3"/>
      <c r="N416" s="3"/>
      <c r="O416" s="3" t="s">
        <v>56</v>
      </c>
      <c r="P416" s="3" t="s">
        <v>49</v>
      </c>
    </row>
    <row r="417" s="2" customFormat="1" spans="1:16">
      <c r="A417" s="3" t="s">
        <v>40</v>
      </c>
      <c r="B417" s="3" t="s">
        <v>41</v>
      </c>
      <c r="C417" s="3" t="s">
        <v>50</v>
      </c>
      <c r="D417" s="3" t="s">
        <v>1511</v>
      </c>
      <c r="E417" s="3" t="s">
        <v>1512</v>
      </c>
      <c r="F417" s="3"/>
      <c r="G417" s="3" t="s">
        <v>46</v>
      </c>
      <c r="H417" s="3" t="s">
        <v>220</v>
      </c>
      <c r="I417" s="3" t="s">
        <v>24</v>
      </c>
      <c r="J417" s="3"/>
      <c r="K417" s="3" t="s">
        <v>54</v>
      </c>
      <c r="L417" s="3"/>
      <c r="M417" s="3" t="s">
        <v>249</v>
      </c>
      <c r="N417" s="3" t="s">
        <v>28</v>
      </c>
      <c r="O417" s="3" t="s">
        <v>56</v>
      </c>
      <c r="P417" s="3" t="s">
        <v>153</v>
      </c>
    </row>
    <row r="418" s="2" customFormat="1" spans="1:16">
      <c r="A418" s="3" t="s">
        <v>31</v>
      </c>
      <c r="B418" s="3" t="s">
        <v>32</v>
      </c>
      <c r="C418" s="3" t="s">
        <v>50</v>
      </c>
      <c r="D418" s="3" t="s">
        <v>1513</v>
      </c>
      <c r="E418" s="3" t="s">
        <v>1514</v>
      </c>
      <c r="F418" s="3"/>
      <c r="G418" s="3" t="s">
        <v>46</v>
      </c>
      <c r="H418" s="3" t="s">
        <v>433</v>
      </c>
      <c r="I418" s="3" t="s">
        <v>24</v>
      </c>
      <c r="J418" s="3"/>
      <c r="K418" s="3" t="s">
        <v>54</v>
      </c>
      <c r="L418" s="3" t="s">
        <v>790</v>
      </c>
      <c r="M418" s="3" t="s">
        <v>791</v>
      </c>
      <c r="N418" s="3" t="s">
        <v>28</v>
      </c>
      <c r="O418" s="3" t="s">
        <v>56</v>
      </c>
      <c r="P418" s="3" t="s">
        <v>137</v>
      </c>
    </row>
    <row r="419" s="2" customFormat="1" spans="1:16">
      <c r="A419" s="3" t="s">
        <v>16</v>
      </c>
      <c r="B419" s="3" t="s">
        <v>17</v>
      </c>
      <c r="C419" s="3" t="s">
        <v>42</v>
      </c>
      <c r="D419" s="3" t="s">
        <v>1515</v>
      </c>
      <c r="E419" s="3" t="s">
        <v>1516</v>
      </c>
      <c r="F419" s="3" t="s">
        <v>1517</v>
      </c>
      <c r="G419" s="3" t="s">
        <v>46</v>
      </c>
      <c r="H419" s="3" t="s">
        <v>1255</v>
      </c>
      <c r="I419" s="3" t="s">
        <v>24</v>
      </c>
      <c r="J419" s="3"/>
      <c r="K419" s="3" t="s">
        <v>25</v>
      </c>
      <c r="L419" s="3" t="s">
        <v>1518</v>
      </c>
      <c r="M419" s="3"/>
      <c r="N419" s="3" t="s">
        <v>28</v>
      </c>
      <c r="O419" s="3" t="s">
        <v>56</v>
      </c>
      <c r="P419" s="3" t="s">
        <v>64</v>
      </c>
    </row>
    <row r="420" s="2" customFormat="1" spans="1:16">
      <c r="A420" s="3" t="s">
        <v>40</v>
      </c>
      <c r="B420" s="3" t="s">
        <v>41</v>
      </c>
      <c r="C420" s="3" t="s">
        <v>50</v>
      </c>
      <c r="D420" s="3" t="s">
        <v>1519</v>
      </c>
      <c r="E420" s="3" t="s">
        <v>1520</v>
      </c>
      <c r="F420" s="3"/>
      <c r="G420" s="3" t="s">
        <v>46</v>
      </c>
      <c r="H420" s="3" t="s">
        <v>47</v>
      </c>
      <c r="I420" s="3" t="s">
        <v>24</v>
      </c>
      <c r="J420" s="3"/>
      <c r="K420" s="3" t="s">
        <v>54</v>
      </c>
      <c r="L420" s="3" t="s">
        <v>191</v>
      </c>
      <c r="M420" s="3"/>
      <c r="N420" s="3"/>
      <c r="O420" s="3" t="s">
        <v>56</v>
      </c>
      <c r="P420" s="3" t="s">
        <v>49</v>
      </c>
    </row>
    <row r="421" s="2" customFormat="1" spans="1:16">
      <c r="A421" s="3" t="s">
        <v>31</v>
      </c>
      <c r="B421" s="3" t="s">
        <v>32</v>
      </c>
      <c r="C421" s="3" t="s">
        <v>42</v>
      </c>
      <c r="D421" s="3" t="s">
        <v>1521</v>
      </c>
      <c r="E421" s="3" t="s">
        <v>1522</v>
      </c>
      <c r="F421" s="3" t="s">
        <v>1523</v>
      </c>
      <c r="G421" s="3" t="s">
        <v>46</v>
      </c>
      <c r="H421" s="3" t="s">
        <v>990</v>
      </c>
      <c r="I421" s="3" t="s">
        <v>24</v>
      </c>
      <c r="J421" s="3"/>
      <c r="K421" s="3" t="s">
        <v>25</v>
      </c>
      <c r="L421" s="3" t="s">
        <v>415</v>
      </c>
      <c r="M421" s="3" t="s">
        <v>98</v>
      </c>
      <c r="N421" s="3"/>
      <c r="O421" s="3" t="s">
        <v>56</v>
      </c>
      <c r="P421" s="3" t="s">
        <v>49</v>
      </c>
    </row>
    <row r="422" s="2" customFormat="1" spans="1:16">
      <c r="A422" s="3" t="s">
        <v>16</v>
      </c>
      <c r="B422" s="3" t="s">
        <v>17</v>
      </c>
      <c r="C422" s="3" t="s">
        <v>42</v>
      </c>
      <c r="D422" s="3" t="s">
        <v>1524</v>
      </c>
      <c r="E422" s="3" t="s">
        <v>1525</v>
      </c>
      <c r="F422" s="3" t="s">
        <v>1526</v>
      </c>
      <c r="G422" s="3" t="s">
        <v>46</v>
      </c>
      <c r="H422" s="3" t="s">
        <v>817</v>
      </c>
      <c r="I422" s="3" t="s">
        <v>24</v>
      </c>
      <c r="J422" s="3"/>
      <c r="K422" s="3" t="s">
        <v>25</v>
      </c>
      <c r="L422" s="3" t="s">
        <v>349</v>
      </c>
      <c r="M422" s="3" t="s">
        <v>350</v>
      </c>
      <c r="N422" s="3" t="s">
        <v>28</v>
      </c>
      <c r="O422" s="3" t="s">
        <v>56</v>
      </c>
      <c r="P422" s="3" t="s">
        <v>70</v>
      </c>
    </row>
    <row r="423" s="2" customFormat="1" spans="1:16">
      <c r="A423" s="3" t="s">
        <v>65</v>
      </c>
      <c r="B423" s="3" t="s">
        <v>66</v>
      </c>
      <c r="C423" s="3" t="s">
        <v>50</v>
      </c>
      <c r="D423" s="3" t="s">
        <v>1527</v>
      </c>
      <c r="E423" s="3" t="s">
        <v>1528</v>
      </c>
      <c r="F423" s="3"/>
      <c r="G423" s="3" t="s">
        <v>46</v>
      </c>
      <c r="H423" s="3" t="s">
        <v>69</v>
      </c>
      <c r="I423" s="3" t="s">
        <v>24</v>
      </c>
      <c r="J423" s="3"/>
      <c r="K423" s="3" t="s">
        <v>54</v>
      </c>
      <c r="L423" s="3"/>
      <c r="M423" s="3"/>
      <c r="N423" s="3" t="s">
        <v>28</v>
      </c>
      <c r="O423" s="3" t="s">
        <v>56</v>
      </c>
      <c r="P423" s="3" t="s">
        <v>70</v>
      </c>
    </row>
    <row r="424" s="2" customFormat="1" spans="1:16">
      <c r="A424" s="3" t="s">
        <v>31</v>
      </c>
      <c r="B424" s="3" t="s">
        <v>32</v>
      </c>
      <c r="C424" s="3" t="s">
        <v>42</v>
      </c>
      <c r="D424" s="3" t="s">
        <v>1529</v>
      </c>
      <c r="E424" s="3" t="s">
        <v>1530</v>
      </c>
      <c r="F424" s="3" t="s">
        <v>1531</v>
      </c>
      <c r="G424" s="3" t="s">
        <v>46</v>
      </c>
      <c r="H424" s="3" t="s">
        <v>809</v>
      </c>
      <c r="I424" s="3" t="s">
        <v>182</v>
      </c>
      <c r="J424" s="3" t="s">
        <v>266</v>
      </c>
      <c r="K424" s="3" t="s">
        <v>25</v>
      </c>
      <c r="L424" s="3" t="s">
        <v>97</v>
      </c>
      <c r="M424" s="3"/>
      <c r="N424" s="3"/>
      <c r="O424" s="3" t="s">
        <v>56</v>
      </c>
      <c r="P424" s="3" t="s">
        <v>70</v>
      </c>
    </row>
    <row r="425" s="2" customFormat="1" spans="1:16">
      <c r="A425" s="3" t="s">
        <v>984</v>
      </c>
      <c r="B425" s="3" t="s">
        <v>985</v>
      </c>
      <c r="C425" s="3" t="s">
        <v>42</v>
      </c>
      <c r="D425" s="3" t="s">
        <v>1532</v>
      </c>
      <c r="E425" s="3" t="s">
        <v>1533</v>
      </c>
      <c r="F425" s="3" t="s">
        <v>1534</v>
      </c>
      <c r="G425" s="3" t="s">
        <v>46</v>
      </c>
      <c r="H425" s="3" t="s">
        <v>863</v>
      </c>
      <c r="I425" s="3" t="s">
        <v>24</v>
      </c>
      <c r="J425" s="3"/>
      <c r="K425" s="3" t="s">
        <v>25</v>
      </c>
      <c r="L425" s="3" t="s">
        <v>931</v>
      </c>
      <c r="M425" s="3"/>
      <c r="N425" s="3" t="s">
        <v>28</v>
      </c>
      <c r="O425" s="3" t="s">
        <v>56</v>
      </c>
      <c r="P425" s="3" t="s">
        <v>57</v>
      </c>
    </row>
    <row r="426" s="2" customFormat="1" spans="1:16">
      <c r="A426" s="3" t="s">
        <v>40</v>
      </c>
      <c r="B426" s="3" t="s">
        <v>41</v>
      </c>
      <c r="C426" s="3" t="s">
        <v>42</v>
      </c>
      <c r="D426" s="3" t="s">
        <v>1535</v>
      </c>
      <c r="E426" s="3" t="s">
        <v>1536</v>
      </c>
      <c r="F426" s="3" t="s">
        <v>1537</v>
      </c>
      <c r="G426" s="3" t="s">
        <v>46</v>
      </c>
      <c r="H426" s="3" t="s">
        <v>47</v>
      </c>
      <c r="I426" s="3" t="s">
        <v>24</v>
      </c>
      <c r="J426" s="3"/>
      <c r="K426" s="3" t="s">
        <v>25</v>
      </c>
      <c r="L426" s="3" t="s">
        <v>40</v>
      </c>
      <c r="M426" s="3"/>
      <c r="N426" s="3"/>
      <c r="O426" s="3" t="s">
        <v>56</v>
      </c>
      <c r="P426" s="3" t="s">
        <v>49</v>
      </c>
    </row>
    <row r="427" s="2" customFormat="1" spans="1:16">
      <c r="A427" s="3" t="s">
        <v>65</v>
      </c>
      <c r="B427" s="3" t="s">
        <v>66</v>
      </c>
      <c r="C427" s="3" t="s">
        <v>50</v>
      </c>
      <c r="D427" s="3" t="s">
        <v>1538</v>
      </c>
      <c r="E427" s="3" t="s">
        <v>1539</v>
      </c>
      <c r="F427" s="3"/>
      <c r="G427" s="3" t="s">
        <v>46</v>
      </c>
      <c r="H427" s="3" t="s">
        <v>69</v>
      </c>
      <c r="I427" s="3" t="s">
        <v>24</v>
      </c>
      <c r="J427" s="3"/>
      <c r="K427" s="3" t="s">
        <v>54</v>
      </c>
      <c r="L427" s="3"/>
      <c r="M427" s="3"/>
      <c r="N427" s="3" t="s">
        <v>28</v>
      </c>
      <c r="O427" s="3" t="s">
        <v>56</v>
      </c>
      <c r="P427" s="3" t="s">
        <v>70</v>
      </c>
    </row>
    <row r="428" s="2" customFormat="1" spans="1:16">
      <c r="A428" s="3" t="s">
        <v>31</v>
      </c>
      <c r="B428" s="3" t="s">
        <v>32</v>
      </c>
      <c r="C428" s="3" t="s">
        <v>50</v>
      </c>
      <c r="D428" s="3" t="s">
        <v>1540</v>
      </c>
      <c r="E428" s="3" t="s">
        <v>1541</v>
      </c>
      <c r="F428" s="3"/>
      <c r="G428" s="3" t="s">
        <v>46</v>
      </c>
      <c r="H428" s="3" t="s">
        <v>1542</v>
      </c>
      <c r="I428" s="3" t="s">
        <v>24</v>
      </c>
      <c r="J428" s="3"/>
      <c r="K428" s="3" t="s">
        <v>54</v>
      </c>
      <c r="L428" s="3" t="s">
        <v>1543</v>
      </c>
      <c r="M428" s="3" t="s">
        <v>37</v>
      </c>
      <c r="N428" s="3" t="s">
        <v>28</v>
      </c>
      <c r="O428" s="3" t="s">
        <v>56</v>
      </c>
      <c r="P428" s="3" t="s">
        <v>486</v>
      </c>
    </row>
    <row r="429" s="2" customFormat="1" spans="1:16">
      <c r="A429" s="3" t="s">
        <v>40</v>
      </c>
      <c r="B429" s="3" t="s">
        <v>41</v>
      </c>
      <c r="C429" s="3" t="s">
        <v>42</v>
      </c>
      <c r="D429" s="3" t="s">
        <v>1544</v>
      </c>
      <c r="E429" s="3" t="s">
        <v>1545</v>
      </c>
      <c r="F429" s="3" t="s">
        <v>1546</v>
      </c>
      <c r="G429" s="3" t="s">
        <v>46</v>
      </c>
      <c r="H429" s="3" t="s">
        <v>102</v>
      </c>
      <c r="I429" s="3" t="s">
        <v>24</v>
      </c>
      <c r="J429" s="3"/>
      <c r="K429" s="3" t="s">
        <v>25</v>
      </c>
      <c r="L429" s="3" t="s">
        <v>191</v>
      </c>
      <c r="M429" s="3"/>
      <c r="N429" s="3"/>
      <c r="O429" s="3" t="s">
        <v>56</v>
      </c>
      <c r="P429" s="3" t="s">
        <v>49</v>
      </c>
    </row>
    <row r="430" s="2" customFormat="1" spans="1:16">
      <c r="A430" s="3" t="s">
        <v>337</v>
      </c>
      <c r="B430" s="3" t="s">
        <v>338</v>
      </c>
      <c r="C430" s="3" t="s">
        <v>42</v>
      </c>
      <c r="D430" s="3" t="s">
        <v>1547</v>
      </c>
      <c r="E430" s="3" t="s">
        <v>1548</v>
      </c>
      <c r="F430" s="3" t="s">
        <v>1549</v>
      </c>
      <c r="G430" s="3" t="s">
        <v>46</v>
      </c>
      <c r="H430" s="3" t="s">
        <v>1550</v>
      </c>
      <c r="I430" s="3" t="s">
        <v>24</v>
      </c>
      <c r="J430" s="3"/>
      <c r="K430" s="3" t="s">
        <v>25</v>
      </c>
      <c r="L430" s="3" t="s">
        <v>1551</v>
      </c>
      <c r="M430" s="3" t="s">
        <v>829</v>
      </c>
      <c r="N430" s="3" t="s">
        <v>28</v>
      </c>
      <c r="O430" s="3" t="s">
        <v>56</v>
      </c>
      <c r="P430" s="3" t="s">
        <v>782</v>
      </c>
    </row>
    <row r="431" s="2" customFormat="1" spans="1:16">
      <c r="A431" s="3" t="s">
        <v>40</v>
      </c>
      <c r="B431" s="3" t="s">
        <v>41</v>
      </c>
      <c r="C431" s="3" t="s">
        <v>50</v>
      </c>
      <c r="D431" s="3" t="s">
        <v>1552</v>
      </c>
      <c r="E431" s="3" t="s">
        <v>1553</v>
      </c>
      <c r="F431" s="3"/>
      <c r="G431" s="3" t="s">
        <v>46</v>
      </c>
      <c r="H431" s="3" t="s">
        <v>47</v>
      </c>
      <c r="I431" s="3" t="s">
        <v>24</v>
      </c>
      <c r="J431" s="3"/>
      <c r="K431" s="3" t="s">
        <v>54</v>
      </c>
      <c r="L431" s="3" t="s">
        <v>198</v>
      </c>
      <c r="M431" s="3"/>
      <c r="N431" s="3"/>
      <c r="O431" s="3" t="s">
        <v>56</v>
      </c>
      <c r="P431" s="3" t="s">
        <v>49</v>
      </c>
    </row>
    <row r="432" s="2" customFormat="1" spans="1:16">
      <c r="A432" s="3" t="s">
        <v>114</v>
      </c>
      <c r="B432" s="3" t="s">
        <v>115</v>
      </c>
      <c r="C432" s="3" t="s">
        <v>50</v>
      </c>
      <c r="D432" s="3" t="s">
        <v>1554</v>
      </c>
      <c r="E432" s="3" t="s">
        <v>1555</v>
      </c>
      <c r="F432" s="3"/>
      <c r="G432" s="3" t="s">
        <v>46</v>
      </c>
      <c r="H432" s="3" t="s">
        <v>1340</v>
      </c>
      <c r="I432" s="3" t="s">
        <v>24</v>
      </c>
      <c r="J432" s="3"/>
      <c r="K432" s="3" t="s">
        <v>54</v>
      </c>
      <c r="L432" s="3" t="s">
        <v>1341</v>
      </c>
      <c r="M432" s="3" t="s">
        <v>121</v>
      </c>
      <c r="N432" s="3" t="s">
        <v>28</v>
      </c>
      <c r="O432" s="3" t="s">
        <v>56</v>
      </c>
      <c r="P432" s="3" t="s">
        <v>720</v>
      </c>
    </row>
    <row r="433" s="2" customFormat="1" spans="1:16">
      <c r="A433" s="3" t="s">
        <v>40</v>
      </c>
      <c r="B433" s="3" t="s">
        <v>41</v>
      </c>
      <c r="C433" s="3" t="s">
        <v>42</v>
      </c>
      <c r="D433" s="3" t="s">
        <v>1556</v>
      </c>
      <c r="E433" s="3" t="s">
        <v>1557</v>
      </c>
      <c r="F433" s="3" t="s">
        <v>1558</v>
      </c>
      <c r="G433" s="3" t="s">
        <v>46</v>
      </c>
      <c r="H433" s="3" t="s">
        <v>47</v>
      </c>
      <c r="I433" s="3" t="s">
        <v>24</v>
      </c>
      <c r="J433" s="3"/>
      <c r="K433" s="3" t="s">
        <v>25</v>
      </c>
      <c r="L433" s="3" t="s">
        <v>40</v>
      </c>
      <c r="M433" s="3"/>
      <c r="N433" s="3"/>
      <c r="O433" s="3" t="s">
        <v>56</v>
      </c>
      <c r="P433" s="3" t="s">
        <v>49</v>
      </c>
    </row>
    <row r="434" s="2" customFormat="1" spans="1:16">
      <c r="A434" s="3" t="s">
        <v>40</v>
      </c>
      <c r="B434" s="3" t="s">
        <v>41</v>
      </c>
      <c r="C434" s="3" t="s">
        <v>42</v>
      </c>
      <c r="D434" s="3" t="s">
        <v>1559</v>
      </c>
      <c r="E434" s="3" t="s">
        <v>1560</v>
      </c>
      <c r="F434" s="3" t="s">
        <v>1561</v>
      </c>
      <c r="G434" s="3" t="s">
        <v>46</v>
      </c>
      <c r="H434" s="3" t="s">
        <v>102</v>
      </c>
      <c r="I434" s="3" t="s">
        <v>24</v>
      </c>
      <c r="J434" s="3"/>
      <c r="K434" s="3" t="s">
        <v>25</v>
      </c>
      <c r="L434" s="3" t="s">
        <v>40</v>
      </c>
      <c r="M434" s="3" t="s">
        <v>249</v>
      </c>
      <c r="N434" s="3"/>
      <c r="O434" s="3" t="s">
        <v>56</v>
      </c>
      <c r="P434" s="3" t="s">
        <v>49</v>
      </c>
    </row>
    <row r="435" s="2" customFormat="1" spans="1:16">
      <c r="A435" s="3" t="s">
        <v>31</v>
      </c>
      <c r="B435" s="3" t="s">
        <v>32</v>
      </c>
      <c r="C435" s="3" t="s">
        <v>42</v>
      </c>
      <c r="D435" s="3" t="s">
        <v>1562</v>
      </c>
      <c r="E435" s="3" t="s">
        <v>1563</v>
      </c>
      <c r="F435" s="3" t="s">
        <v>1564</v>
      </c>
      <c r="G435" s="3" t="s">
        <v>46</v>
      </c>
      <c r="H435" s="3" t="s">
        <v>96</v>
      </c>
      <c r="I435" s="3" t="s">
        <v>24</v>
      </c>
      <c r="J435" s="3"/>
      <c r="K435" s="3" t="s">
        <v>25</v>
      </c>
      <c r="L435" s="3" t="s">
        <v>31</v>
      </c>
      <c r="M435" s="3"/>
      <c r="N435" s="3" t="s">
        <v>28</v>
      </c>
      <c r="O435" s="3" t="s">
        <v>48</v>
      </c>
      <c r="P435" s="3" t="s">
        <v>70</v>
      </c>
    </row>
    <row r="436" s="2" customFormat="1" spans="1:16">
      <c r="A436" s="3" t="s">
        <v>86</v>
      </c>
      <c r="B436" s="3" t="s">
        <v>87</v>
      </c>
      <c r="C436" s="3" t="s">
        <v>50</v>
      </c>
      <c r="D436" s="3" t="s">
        <v>1565</v>
      </c>
      <c r="E436" s="3" t="s">
        <v>1566</v>
      </c>
      <c r="F436" s="3"/>
      <c r="G436" s="3" t="s">
        <v>46</v>
      </c>
      <c r="H436" s="3" t="s">
        <v>1163</v>
      </c>
      <c r="I436" s="3" t="s">
        <v>24</v>
      </c>
      <c r="J436" s="3"/>
      <c r="K436" s="3" t="s">
        <v>54</v>
      </c>
      <c r="L436" s="3" t="s">
        <v>157</v>
      </c>
      <c r="M436" s="3" t="s">
        <v>158</v>
      </c>
      <c r="N436" s="3" t="s">
        <v>28</v>
      </c>
      <c r="O436" s="3" t="s">
        <v>56</v>
      </c>
      <c r="P436" s="3" t="s">
        <v>70</v>
      </c>
    </row>
    <row r="437" s="2" customFormat="1" spans="1:16">
      <c r="A437" s="3" t="s">
        <v>16</v>
      </c>
      <c r="B437" s="3" t="s">
        <v>17</v>
      </c>
      <c r="C437" s="3" t="s">
        <v>50</v>
      </c>
      <c r="D437" s="3" t="s">
        <v>1567</v>
      </c>
      <c r="E437" s="3" t="s">
        <v>1568</v>
      </c>
      <c r="F437" s="3"/>
      <c r="G437" s="3" t="s">
        <v>46</v>
      </c>
      <c r="H437" s="3" t="s">
        <v>637</v>
      </c>
      <c r="I437" s="3" t="s">
        <v>24</v>
      </c>
      <c r="J437" s="3"/>
      <c r="K437" s="3" t="s">
        <v>54</v>
      </c>
      <c r="L437" s="3" t="s">
        <v>16</v>
      </c>
      <c r="M437" s="3"/>
      <c r="N437" s="3" t="s">
        <v>28</v>
      </c>
      <c r="O437" s="3" t="s">
        <v>56</v>
      </c>
      <c r="P437" s="3" t="s">
        <v>70</v>
      </c>
    </row>
    <row r="438" s="2" customFormat="1" spans="1:16">
      <c r="A438" s="3" t="s">
        <v>16</v>
      </c>
      <c r="B438" s="3" t="s">
        <v>17</v>
      </c>
      <c r="C438" s="3" t="s">
        <v>18</v>
      </c>
      <c r="D438" s="3" t="s">
        <v>1569</v>
      </c>
      <c r="E438" s="3" t="s">
        <v>1570</v>
      </c>
      <c r="F438" s="3" t="s">
        <v>205</v>
      </c>
      <c r="G438" s="3" t="s">
        <v>46</v>
      </c>
      <c r="H438" s="3" t="s">
        <v>106</v>
      </c>
      <c r="I438" s="3" t="s">
        <v>24</v>
      </c>
      <c r="J438" s="3"/>
      <c r="K438" s="3" t="s">
        <v>25</v>
      </c>
      <c r="L438" s="3"/>
      <c r="M438" s="3"/>
      <c r="N438" s="3" t="s">
        <v>28</v>
      </c>
      <c r="O438" s="3" t="s">
        <v>38</v>
      </c>
      <c r="P438" s="3" t="s">
        <v>107</v>
      </c>
    </row>
    <row r="439" s="2" customFormat="1" spans="1:16">
      <c r="A439" s="3" t="s">
        <v>16</v>
      </c>
      <c r="B439" s="3" t="s">
        <v>17</v>
      </c>
      <c r="C439" s="3" t="s">
        <v>18</v>
      </c>
      <c r="D439" s="3" t="s">
        <v>1571</v>
      </c>
      <c r="E439" s="3" t="s">
        <v>1572</v>
      </c>
      <c r="F439" s="3" t="s">
        <v>1573</v>
      </c>
      <c r="G439" s="3" t="s">
        <v>46</v>
      </c>
      <c r="H439" s="3" t="s">
        <v>1574</v>
      </c>
      <c r="I439" s="3" t="s">
        <v>24</v>
      </c>
      <c r="J439" s="3"/>
      <c r="K439" s="3" t="s">
        <v>25</v>
      </c>
      <c r="L439" s="3" t="s">
        <v>1575</v>
      </c>
      <c r="M439" s="3"/>
      <c r="N439" s="3" t="s">
        <v>28</v>
      </c>
      <c r="O439" s="3" t="s">
        <v>56</v>
      </c>
      <c r="P439" s="3" t="s">
        <v>137</v>
      </c>
    </row>
    <row r="440" s="2" customFormat="1" spans="1:16">
      <c r="A440" s="3" t="s">
        <v>40</v>
      </c>
      <c r="B440" s="3" t="s">
        <v>41</v>
      </c>
      <c r="C440" s="3" t="s">
        <v>42</v>
      </c>
      <c r="D440" s="3" t="s">
        <v>1576</v>
      </c>
      <c r="E440" s="3" t="s">
        <v>1577</v>
      </c>
      <c r="F440" s="3" t="s">
        <v>1578</v>
      </c>
      <c r="G440" s="3" t="s">
        <v>46</v>
      </c>
      <c r="H440" s="3" t="s">
        <v>47</v>
      </c>
      <c r="I440" s="3" t="s">
        <v>24</v>
      </c>
      <c r="J440" s="3"/>
      <c r="K440" s="3" t="s">
        <v>25</v>
      </c>
      <c r="L440" s="3" t="s">
        <v>40</v>
      </c>
      <c r="M440" s="3"/>
      <c r="N440" s="3"/>
      <c r="O440" s="3" t="s">
        <v>56</v>
      </c>
      <c r="P440" s="3" t="s">
        <v>49</v>
      </c>
    </row>
    <row r="441" s="2" customFormat="1" spans="1:16">
      <c r="A441" s="3" t="s">
        <v>31</v>
      </c>
      <c r="B441" s="3" t="s">
        <v>32</v>
      </c>
      <c r="C441" s="3" t="s">
        <v>50</v>
      </c>
      <c r="D441" s="3" t="s">
        <v>1579</v>
      </c>
      <c r="E441" s="3" t="s">
        <v>1580</v>
      </c>
      <c r="F441" s="3"/>
      <c r="G441" s="3" t="s">
        <v>46</v>
      </c>
      <c r="H441" s="3" t="s">
        <v>1581</v>
      </c>
      <c r="I441" s="3" t="s">
        <v>24</v>
      </c>
      <c r="J441" s="3"/>
      <c r="K441" s="3" t="s">
        <v>54</v>
      </c>
      <c r="L441" s="3" t="s">
        <v>415</v>
      </c>
      <c r="M441" s="3" t="s">
        <v>98</v>
      </c>
      <c r="N441" s="3" t="s">
        <v>28</v>
      </c>
      <c r="O441" s="3" t="s">
        <v>56</v>
      </c>
      <c r="P441" s="3" t="s">
        <v>648</v>
      </c>
    </row>
    <row r="442" s="2" customFormat="1" spans="1:16">
      <c r="A442" s="3" t="s">
        <v>31</v>
      </c>
      <c r="B442" s="3" t="s">
        <v>32</v>
      </c>
      <c r="C442" s="3" t="s">
        <v>18</v>
      </c>
      <c r="D442" s="3" t="s">
        <v>1582</v>
      </c>
      <c r="E442" s="3" t="s">
        <v>1583</v>
      </c>
      <c r="F442" s="3" t="s">
        <v>35</v>
      </c>
      <c r="G442" s="3" t="s">
        <v>22</v>
      </c>
      <c r="H442" s="3" t="s">
        <v>36</v>
      </c>
      <c r="I442" s="3" t="s">
        <v>24</v>
      </c>
      <c r="J442" s="3"/>
      <c r="K442" s="3" t="s">
        <v>25</v>
      </c>
      <c r="L442" s="3" t="s">
        <v>1543</v>
      </c>
      <c r="M442" s="3" t="s">
        <v>37</v>
      </c>
      <c r="N442" s="3" t="s">
        <v>28</v>
      </c>
      <c r="O442" s="3" t="s">
        <v>38</v>
      </c>
      <c r="P442" s="3" t="s">
        <v>39</v>
      </c>
    </row>
    <row r="443" s="2" customFormat="1" spans="1:16">
      <c r="A443" s="3" t="s">
        <v>40</v>
      </c>
      <c r="B443" s="3" t="s">
        <v>41</v>
      </c>
      <c r="C443" s="3" t="s">
        <v>42</v>
      </c>
      <c r="D443" s="3" t="s">
        <v>1584</v>
      </c>
      <c r="E443" s="3" t="s">
        <v>1585</v>
      </c>
      <c r="F443" s="3" t="s">
        <v>1586</v>
      </c>
      <c r="G443" s="3" t="s">
        <v>46</v>
      </c>
      <c r="H443" s="3" t="s">
        <v>47</v>
      </c>
      <c r="I443" s="3" t="s">
        <v>24</v>
      </c>
      <c r="J443" s="3"/>
      <c r="K443" s="3" t="s">
        <v>25</v>
      </c>
      <c r="L443" s="3" t="s">
        <v>198</v>
      </c>
      <c r="M443" s="3"/>
      <c r="N443" s="3"/>
      <c r="O443" s="3" t="s">
        <v>48</v>
      </c>
      <c r="P443" s="3" t="s">
        <v>49</v>
      </c>
    </row>
    <row r="444" s="2" customFormat="1" spans="1:16">
      <c r="A444" s="3" t="s">
        <v>16</v>
      </c>
      <c r="B444" s="3" t="s">
        <v>17</v>
      </c>
      <c r="C444" s="3" t="s">
        <v>50</v>
      </c>
      <c r="D444" s="3" t="s">
        <v>1587</v>
      </c>
      <c r="E444" s="3" t="s">
        <v>1588</v>
      </c>
      <c r="F444" s="3"/>
      <c r="G444" s="3" t="s">
        <v>46</v>
      </c>
      <c r="H444" s="3" t="s">
        <v>1589</v>
      </c>
      <c r="I444" s="3" t="s">
        <v>24</v>
      </c>
      <c r="J444" s="3"/>
      <c r="K444" s="3" t="s">
        <v>54</v>
      </c>
      <c r="L444" s="3" t="s">
        <v>309</v>
      </c>
      <c r="M444" s="3"/>
      <c r="N444" s="3" t="s">
        <v>28</v>
      </c>
      <c r="O444" s="3" t="s">
        <v>56</v>
      </c>
      <c r="P444" s="3" t="s">
        <v>107</v>
      </c>
    </row>
    <row r="445" s="2" customFormat="1" spans="1:16">
      <c r="A445" s="3" t="s">
        <v>86</v>
      </c>
      <c r="B445" s="3" t="s">
        <v>87</v>
      </c>
      <c r="C445" s="3" t="s">
        <v>42</v>
      </c>
      <c r="D445" s="3" t="s">
        <v>1590</v>
      </c>
      <c r="E445" s="3" t="s">
        <v>1591</v>
      </c>
      <c r="F445" s="3" t="s">
        <v>1592</v>
      </c>
      <c r="G445" s="3" t="s">
        <v>46</v>
      </c>
      <c r="H445" s="3" t="s">
        <v>505</v>
      </c>
      <c r="I445" s="3" t="s">
        <v>24</v>
      </c>
      <c r="J445" s="3"/>
      <c r="K445" s="3" t="s">
        <v>25</v>
      </c>
      <c r="L445" s="3" t="s">
        <v>506</v>
      </c>
      <c r="M445" s="3"/>
      <c r="N445" s="3" t="s">
        <v>28</v>
      </c>
      <c r="O445" s="3" t="s">
        <v>56</v>
      </c>
      <c r="P445" s="3" t="s">
        <v>70</v>
      </c>
    </row>
    <row r="446" s="2" customFormat="1" spans="1:16">
      <c r="A446" s="3" t="s">
        <v>40</v>
      </c>
      <c r="B446" s="3" t="s">
        <v>41</v>
      </c>
      <c r="C446" s="3" t="s">
        <v>42</v>
      </c>
      <c r="D446" s="3" t="s">
        <v>1593</v>
      </c>
      <c r="E446" s="3" t="s">
        <v>1594</v>
      </c>
      <c r="F446" s="3" t="s">
        <v>1595</v>
      </c>
      <c r="G446" s="3" t="s">
        <v>46</v>
      </c>
      <c r="H446" s="3" t="s">
        <v>102</v>
      </c>
      <c r="I446" s="3" t="s">
        <v>24</v>
      </c>
      <c r="J446" s="3"/>
      <c r="K446" s="3" t="s">
        <v>25</v>
      </c>
      <c r="L446" s="3" t="s">
        <v>191</v>
      </c>
      <c r="M446" s="3"/>
      <c r="N446" s="3"/>
      <c r="O446" s="3" t="s">
        <v>56</v>
      </c>
      <c r="P446" s="3" t="s">
        <v>49</v>
      </c>
    </row>
    <row r="447" s="2" customFormat="1" spans="1:16">
      <c r="A447" s="3" t="s">
        <v>889</v>
      </c>
      <c r="B447" s="3" t="s">
        <v>890</v>
      </c>
      <c r="C447" s="3" t="s">
        <v>18</v>
      </c>
      <c r="D447" s="3" t="s">
        <v>1596</v>
      </c>
      <c r="E447" s="3" t="s">
        <v>1597</v>
      </c>
      <c r="F447" s="3" t="s">
        <v>1598</v>
      </c>
      <c r="G447" s="3" t="s">
        <v>46</v>
      </c>
      <c r="H447" s="3" t="s">
        <v>1061</v>
      </c>
      <c r="I447" s="3" t="s">
        <v>24</v>
      </c>
      <c r="J447" s="3"/>
      <c r="K447" s="3" t="s">
        <v>25</v>
      </c>
      <c r="L447" s="3" t="s">
        <v>1599</v>
      </c>
      <c r="M447" s="3"/>
      <c r="N447" s="3" t="s">
        <v>28</v>
      </c>
      <c r="O447" s="3" t="s">
        <v>56</v>
      </c>
      <c r="P447" s="3" t="s">
        <v>275</v>
      </c>
    </row>
    <row r="448" s="2" customFormat="1" spans="1:16">
      <c r="A448" s="3" t="s">
        <v>16</v>
      </c>
      <c r="B448" s="3" t="s">
        <v>17</v>
      </c>
      <c r="C448" s="3" t="s">
        <v>42</v>
      </c>
      <c r="D448" s="3" t="s">
        <v>1600</v>
      </c>
      <c r="E448" s="3" t="s">
        <v>1601</v>
      </c>
      <c r="F448" s="3" t="s">
        <v>1602</v>
      </c>
      <c r="G448" s="3" t="s">
        <v>46</v>
      </c>
      <c r="H448" s="3" t="s">
        <v>1273</v>
      </c>
      <c r="I448" s="3" t="s">
        <v>24</v>
      </c>
      <c r="J448" s="3"/>
      <c r="K448" s="3" t="s">
        <v>25</v>
      </c>
      <c r="L448" s="3" t="s">
        <v>16</v>
      </c>
      <c r="M448" s="3"/>
      <c r="N448" s="3" t="s">
        <v>28</v>
      </c>
      <c r="O448" s="3" t="s">
        <v>56</v>
      </c>
      <c r="P448" s="3" t="s">
        <v>153</v>
      </c>
    </row>
    <row r="449" s="2" customFormat="1" spans="1:16">
      <c r="A449" s="3" t="s">
        <v>31</v>
      </c>
      <c r="B449" s="3" t="s">
        <v>32</v>
      </c>
      <c r="C449" s="3" t="s">
        <v>18</v>
      </c>
      <c r="D449" s="3" t="s">
        <v>1603</v>
      </c>
      <c r="E449" s="3" t="s">
        <v>1604</v>
      </c>
      <c r="F449" s="3" t="s">
        <v>1605</v>
      </c>
      <c r="G449" s="3" t="s">
        <v>46</v>
      </c>
      <c r="H449" s="3" t="s">
        <v>1606</v>
      </c>
      <c r="I449" s="3" t="s">
        <v>24</v>
      </c>
      <c r="J449" s="3"/>
      <c r="K449" s="3" t="s">
        <v>25</v>
      </c>
      <c r="L449" s="3" t="s">
        <v>790</v>
      </c>
      <c r="M449" s="3" t="s">
        <v>791</v>
      </c>
      <c r="N449" s="3" t="s">
        <v>28</v>
      </c>
      <c r="O449" s="3" t="s">
        <v>250</v>
      </c>
      <c r="P449" s="3" t="s">
        <v>648</v>
      </c>
    </row>
    <row r="450" s="2" customFormat="1" spans="1:16">
      <c r="A450" s="3" t="s">
        <v>40</v>
      </c>
      <c r="B450" s="3" t="s">
        <v>41</v>
      </c>
      <c r="C450" s="3" t="s">
        <v>18</v>
      </c>
      <c r="D450" s="3" t="s">
        <v>1607</v>
      </c>
      <c r="E450" s="3" t="s">
        <v>1608</v>
      </c>
      <c r="F450" s="3" t="s">
        <v>1609</v>
      </c>
      <c r="G450" s="3" t="s">
        <v>22</v>
      </c>
      <c r="H450" s="3" t="s">
        <v>1610</v>
      </c>
      <c r="I450" s="3" t="s">
        <v>24</v>
      </c>
      <c r="J450" s="3"/>
      <c r="K450" s="3" t="s">
        <v>25</v>
      </c>
      <c r="L450" s="3"/>
      <c r="M450" s="3" t="s">
        <v>1611</v>
      </c>
      <c r="N450" s="3" t="s">
        <v>28</v>
      </c>
      <c r="O450" s="3" t="s">
        <v>38</v>
      </c>
      <c r="P450" s="3" t="s">
        <v>386</v>
      </c>
    </row>
    <row r="451" s="2" customFormat="1" spans="1:16">
      <c r="A451" s="3" t="s">
        <v>86</v>
      </c>
      <c r="B451" s="3" t="s">
        <v>87</v>
      </c>
      <c r="C451" s="3" t="s">
        <v>18</v>
      </c>
      <c r="D451" s="3" t="s">
        <v>1612</v>
      </c>
      <c r="E451" s="3" t="s">
        <v>1613</v>
      </c>
      <c r="F451" s="3" t="s">
        <v>1614</v>
      </c>
      <c r="G451" s="3" t="s">
        <v>46</v>
      </c>
      <c r="H451" s="3" t="s">
        <v>1615</v>
      </c>
      <c r="I451" s="3" t="s">
        <v>24</v>
      </c>
      <c r="J451" s="3"/>
      <c r="K451" s="3" t="s">
        <v>25</v>
      </c>
      <c r="L451" s="3" t="s">
        <v>1616</v>
      </c>
      <c r="M451" s="3"/>
      <c r="N451" s="3"/>
      <c r="O451" s="3" t="s">
        <v>56</v>
      </c>
      <c r="P451" s="3" t="s">
        <v>1008</v>
      </c>
    </row>
    <row r="452" s="2" customFormat="1" spans="1:16">
      <c r="A452" s="3" t="s">
        <v>608</v>
      </c>
      <c r="B452" s="3" t="s">
        <v>609</v>
      </c>
      <c r="C452" s="3" t="s">
        <v>18</v>
      </c>
      <c r="D452" s="3" t="s">
        <v>1617</v>
      </c>
      <c r="E452" s="3" t="s">
        <v>1618</v>
      </c>
      <c r="F452" s="3" t="s">
        <v>1619</v>
      </c>
      <c r="G452" s="3" t="s">
        <v>46</v>
      </c>
      <c r="H452" s="3" t="s">
        <v>1620</v>
      </c>
      <c r="I452" s="3" t="s">
        <v>24</v>
      </c>
      <c r="J452" s="3"/>
      <c r="K452" s="3" t="s">
        <v>25</v>
      </c>
      <c r="L452" s="3" t="s">
        <v>1621</v>
      </c>
      <c r="M452" s="3"/>
      <c r="N452" s="3" t="s">
        <v>28</v>
      </c>
      <c r="O452" s="3" t="s">
        <v>56</v>
      </c>
      <c r="P452" s="3" t="s">
        <v>367</v>
      </c>
    </row>
    <row r="453" s="2" customFormat="1" spans="1:16">
      <c r="A453" s="3" t="s">
        <v>984</v>
      </c>
      <c r="B453" s="3" t="s">
        <v>985</v>
      </c>
      <c r="C453" s="3" t="s">
        <v>42</v>
      </c>
      <c r="D453" s="3" t="s">
        <v>1622</v>
      </c>
      <c r="E453" s="3" t="s">
        <v>1623</v>
      </c>
      <c r="F453" s="3" t="s">
        <v>1624</v>
      </c>
      <c r="G453" s="3" t="s">
        <v>46</v>
      </c>
      <c r="H453" s="3" t="s">
        <v>863</v>
      </c>
      <c r="I453" s="3" t="s">
        <v>24</v>
      </c>
      <c r="J453" s="3"/>
      <c r="K453" s="3" t="s">
        <v>25</v>
      </c>
      <c r="L453" s="3" t="s">
        <v>931</v>
      </c>
      <c r="M453" s="3"/>
      <c r="N453" s="3" t="s">
        <v>28</v>
      </c>
      <c r="O453" s="3" t="s">
        <v>56</v>
      </c>
      <c r="P453" s="3" t="s">
        <v>57</v>
      </c>
    </row>
    <row r="454" s="2" customFormat="1" spans="1:16">
      <c r="A454" s="3" t="s">
        <v>31</v>
      </c>
      <c r="B454" s="3" t="s">
        <v>32</v>
      </c>
      <c r="C454" s="3" t="s">
        <v>50</v>
      </c>
      <c r="D454" s="3" t="s">
        <v>1625</v>
      </c>
      <c r="E454" s="3" t="s">
        <v>1626</v>
      </c>
      <c r="F454" s="3"/>
      <c r="G454" s="3" t="s">
        <v>46</v>
      </c>
      <c r="H454" s="3" t="s">
        <v>1627</v>
      </c>
      <c r="I454" s="3" t="s">
        <v>24</v>
      </c>
      <c r="J454" s="3"/>
      <c r="K454" s="3" t="s">
        <v>54</v>
      </c>
      <c r="L454" s="3" t="s">
        <v>168</v>
      </c>
      <c r="M454" s="3"/>
      <c r="N454" s="3" t="s">
        <v>28</v>
      </c>
      <c r="O454" s="3" t="s">
        <v>56</v>
      </c>
      <c r="P454" s="3" t="s">
        <v>367</v>
      </c>
    </row>
    <row r="455" s="2" customFormat="1" spans="1:16">
      <c r="A455" s="3" t="s">
        <v>65</v>
      </c>
      <c r="B455" s="3" t="s">
        <v>66</v>
      </c>
      <c r="C455" s="3" t="s">
        <v>42</v>
      </c>
      <c r="D455" s="3" t="s">
        <v>1628</v>
      </c>
      <c r="E455" s="3" t="s">
        <v>1629</v>
      </c>
      <c r="F455" s="3" t="s">
        <v>1630</v>
      </c>
      <c r="G455" s="3" t="s">
        <v>46</v>
      </c>
      <c r="H455" s="3" t="s">
        <v>1631</v>
      </c>
      <c r="I455" s="3" t="s">
        <v>24</v>
      </c>
      <c r="J455" s="3"/>
      <c r="K455" s="3" t="s">
        <v>25</v>
      </c>
      <c r="L455" s="3" t="s">
        <v>1632</v>
      </c>
      <c r="M455" s="3" t="s">
        <v>429</v>
      </c>
      <c r="N455" s="3" t="s">
        <v>28</v>
      </c>
      <c r="O455" s="3" t="s">
        <v>56</v>
      </c>
      <c r="P455" s="3" t="s">
        <v>251</v>
      </c>
    </row>
    <row r="456" s="2" customFormat="1" spans="1:16">
      <c r="A456" s="3" t="s">
        <v>40</v>
      </c>
      <c r="B456" s="3" t="s">
        <v>41</v>
      </c>
      <c r="C456" s="3" t="s">
        <v>42</v>
      </c>
      <c r="D456" s="3" t="s">
        <v>1633</v>
      </c>
      <c r="E456" s="3" t="s">
        <v>1634</v>
      </c>
      <c r="F456" s="3" t="s">
        <v>1635</v>
      </c>
      <c r="G456" s="3" t="s">
        <v>46</v>
      </c>
      <c r="H456" s="3" t="s">
        <v>47</v>
      </c>
      <c r="I456" s="3" t="s">
        <v>24</v>
      </c>
      <c r="J456" s="3"/>
      <c r="K456" s="3" t="s">
        <v>25</v>
      </c>
      <c r="L456" s="3" t="s">
        <v>191</v>
      </c>
      <c r="M456" s="3"/>
      <c r="N456" s="3"/>
      <c r="O456" s="3" t="s">
        <v>56</v>
      </c>
      <c r="P456" s="3" t="s">
        <v>49</v>
      </c>
    </row>
    <row r="457" s="2" customFormat="1" spans="1:16">
      <c r="A457" s="3" t="s">
        <v>40</v>
      </c>
      <c r="B457" s="3" t="s">
        <v>41</v>
      </c>
      <c r="C457" s="3" t="s">
        <v>50</v>
      </c>
      <c r="D457" s="3" t="s">
        <v>1636</v>
      </c>
      <c r="E457" s="3" t="s">
        <v>1637</v>
      </c>
      <c r="F457" s="3"/>
      <c r="G457" s="3" t="s">
        <v>46</v>
      </c>
      <c r="H457" s="3" t="s">
        <v>47</v>
      </c>
      <c r="I457" s="3" t="s">
        <v>24</v>
      </c>
      <c r="J457" s="3"/>
      <c r="K457" s="3" t="s">
        <v>54</v>
      </c>
      <c r="L457" s="3" t="s">
        <v>191</v>
      </c>
      <c r="M457" s="3"/>
      <c r="N457" s="3"/>
      <c r="O457" s="3" t="s">
        <v>56</v>
      </c>
      <c r="P457" s="3" t="s">
        <v>49</v>
      </c>
    </row>
    <row r="458" s="2" customFormat="1" spans="1:16">
      <c r="A458" s="3" t="s">
        <v>65</v>
      </c>
      <c r="B458" s="3" t="s">
        <v>66</v>
      </c>
      <c r="C458" s="3" t="s">
        <v>42</v>
      </c>
      <c r="D458" s="3" t="s">
        <v>1638</v>
      </c>
      <c r="E458" s="3" t="s">
        <v>1639</v>
      </c>
      <c r="F458" s="3" t="s">
        <v>1640</v>
      </c>
      <c r="G458" s="3" t="s">
        <v>46</v>
      </c>
      <c r="H458" s="3" t="s">
        <v>141</v>
      </c>
      <c r="I458" s="3" t="s">
        <v>24</v>
      </c>
      <c r="J458" s="3"/>
      <c r="K458" s="3" t="s">
        <v>25</v>
      </c>
      <c r="L458" s="3" t="s">
        <v>145</v>
      </c>
      <c r="M458" s="3" t="s">
        <v>146</v>
      </c>
      <c r="N458" s="3" t="s">
        <v>28</v>
      </c>
      <c r="O458" s="3" t="s">
        <v>56</v>
      </c>
      <c r="P458" s="3" t="s">
        <v>64</v>
      </c>
    </row>
    <row r="459" s="2" customFormat="1" spans="1:16">
      <c r="A459" s="3" t="s">
        <v>31</v>
      </c>
      <c r="B459" s="3" t="s">
        <v>32</v>
      </c>
      <c r="C459" s="3" t="s">
        <v>50</v>
      </c>
      <c r="D459" s="3" t="s">
        <v>1641</v>
      </c>
      <c r="E459" s="3" t="s">
        <v>1642</v>
      </c>
      <c r="F459" s="3"/>
      <c r="G459" s="3" t="s">
        <v>46</v>
      </c>
      <c r="H459" s="3" t="s">
        <v>909</v>
      </c>
      <c r="I459" s="3" t="s">
        <v>24</v>
      </c>
      <c r="J459" s="3"/>
      <c r="K459" s="3" t="s">
        <v>54</v>
      </c>
      <c r="L459" s="3" t="s">
        <v>304</v>
      </c>
      <c r="M459" s="3" t="s">
        <v>305</v>
      </c>
      <c r="N459" s="3" t="s">
        <v>28</v>
      </c>
      <c r="O459" s="3" t="s">
        <v>56</v>
      </c>
      <c r="P459" s="3" t="s">
        <v>130</v>
      </c>
    </row>
    <row r="460" s="2" customFormat="1" spans="1:16">
      <c r="A460" s="3" t="s">
        <v>31</v>
      </c>
      <c r="B460" s="3" t="s">
        <v>32</v>
      </c>
      <c r="C460" s="3" t="s">
        <v>42</v>
      </c>
      <c r="D460" s="3" t="s">
        <v>1643</v>
      </c>
      <c r="E460" s="3" t="s">
        <v>1644</v>
      </c>
      <c r="F460" s="3" t="s">
        <v>1645</v>
      </c>
      <c r="G460" s="3" t="s">
        <v>46</v>
      </c>
      <c r="H460" s="3" t="s">
        <v>1284</v>
      </c>
      <c r="I460" s="3" t="s">
        <v>24</v>
      </c>
      <c r="J460" s="3"/>
      <c r="K460" s="3" t="s">
        <v>25</v>
      </c>
      <c r="L460" s="3" t="s">
        <v>1121</v>
      </c>
      <c r="M460" s="3" t="s">
        <v>1122</v>
      </c>
      <c r="N460" s="3" t="s">
        <v>28</v>
      </c>
      <c r="O460" s="3" t="s">
        <v>56</v>
      </c>
      <c r="P460" s="3" t="s">
        <v>367</v>
      </c>
    </row>
    <row r="461" s="2" customFormat="1" spans="1:16">
      <c r="A461" s="3" t="s">
        <v>40</v>
      </c>
      <c r="B461" s="3" t="s">
        <v>41</v>
      </c>
      <c r="C461" s="3" t="s">
        <v>42</v>
      </c>
      <c r="D461" s="3" t="s">
        <v>1646</v>
      </c>
      <c r="E461" s="3" t="s">
        <v>1647</v>
      </c>
      <c r="F461" s="3" t="s">
        <v>1648</v>
      </c>
      <c r="G461" s="3" t="s">
        <v>46</v>
      </c>
      <c r="H461" s="3" t="s">
        <v>47</v>
      </c>
      <c r="I461" s="3" t="s">
        <v>24</v>
      </c>
      <c r="J461" s="3"/>
      <c r="K461" s="3" t="s">
        <v>25</v>
      </c>
      <c r="L461" s="3" t="s">
        <v>191</v>
      </c>
      <c r="M461" s="3"/>
      <c r="N461" s="3"/>
      <c r="O461" s="3" t="s">
        <v>56</v>
      </c>
      <c r="P461" s="3" t="s">
        <v>49</v>
      </c>
    </row>
    <row r="462" s="2" customFormat="1" spans="1:16">
      <c r="A462" s="3" t="s">
        <v>65</v>
      </c>
      <c r="B462" s="3" t="s">
        <v>66</v>
      </c>
      <c r="C462" s="3" t="s">
        <v>50</v>
      </c>
      <c r="D462" s="3" t="s">
        <v>1649</v>
      </c>
      <c r="E462" s="3" t="s">
        <v>1650</v>
      </c>
      <c r="F462" s="3"/>
      <c r="G462" s="3" t="s">
        <v>46</v>
      </c>
      <c r="H462" s="3" t="s">
        <v>69</v>
      </c>
      <c r="I462" s="3" t="s">
        <v>24</v>
      </c>
      <c r="J462" s="3"/>
      <c r="K462" s="3" t="s">
        <v>54</v>
      </c>
      <c r="L462" s="3"/>
      <c r="M462" s="3"/>
      <c r="N462" s="3" t="s">
        <v>28</v>
      </c>
      <c r="O462" s="3" t="s">
        <v>56</v>
      </c>
      <c r="P462" s="3" t="s">
        <v>70</v>
      </c>
    </row>
    <row r="463" s="2" customFormat="1" spans="1:16">
      <c r="A463" s="3" t="s">
        <v>608</v>
      </c>
      <c r="B463" s="3" t="s">
        <v>609</v>
      </c>
      <c r="C463" s="3" t="s">
        <v>42</v>
      </c>
      <c r="D463" s="3" t="s">
        <v>1651</v>
      </c>
      <c r="E463" s="3" t="s">
        <v>1652</v>
      </c>
      <c r="F463" s="3" t="s">
        <v>1653</v>
      </c>
      <c r="G463" s="3" t="s">
        <v>46</v>
      </c>
      <c r="H463" s="3" t="s">
        <v>1654</v>
      </c>
      <c r="I463" s="3" t="s">
        <v>24</v>
      </c>
      <c r="J463" s="3"/>
      <c r="K463" s="3" t="s">
        <v>25</v>
      </c>
      <c r="L463" s="3" t="s">
        <v>1655</v>
      </c>
      <c r="M463" s="3" t="s">
        <v>375</v>
      </c>
      <c r="N463" s="3" t="s">
        <v>28</v>
      </c>
      <c r="O463" s="3" t="s">
        <v>56</v>
      </c>
      <c r="P463" s="3" t="s">
        <v>70</v>
      </c>
    </row>
    <row r="464" s="2" customFormat="1" spans="1:16">
      <c r="A464" s="3" t="s">
        <v>40</v>
      </c>
      <c r="B464" s="3" t="s">
        <v>41</v>
      </c>
      <c r="C464" s="3" t="s">
        <v>50</v>
      </c>
      <c r="D464" s="3" t="s">
        <v>1656</v>
      </c>
      <c r="E464" s="3" t="s">
        <v>1657</v>
      </c>
      <c r="F464" s="3"/>
      <c r="G464" s="3" t="s">
        <v>46</v>
      </c>
      <c r="H464" s="3" t="s">
        <v>47</v>
      </c>
      <c r="I464" s="3" t="s">
        <v>24</v>
      </c>
      <c r="J464" s="3"/>
      <c r="K464" s="3" t="s">
        <v>54</v>
      </c>
      <c r="L464" s="3" t="s">
        <v>40</v>
      </c>
      <c r="M464" s="3"/>
      <c r="N464" s="3"/>
      <c r="O464" s="3" t="s">
        <v>56</v>
      </c>
      <c r="P464" s="3" t="s">
        <v>49</v>
      </c>
    </row>
    <row r="465" s="2" customFormat="1" spans="1:16">
      <c r="A465" s="3" t="s">
        <v>31</v>
      </c>
      <c r="B465" s="3" t="s">
        <v>32</v>
      </c>
      <c r="C465" s="3" t="s">
        <v>50</v>
      </c>
      <c r="D465" s="3" t="s">
        <v>1658</v>
      </c>
      <c r="E465" s="3" t="s">
        <v>1659</v>
      </c>
      <c r="F465" s="3"/>
      <c r="G465" s="3" t="s">
        <v>46</v>
      </c>
      <c r="H465" s="3" t="s">
        <v>1660</v>
      </c>
      <c r="I465" s="3" t="s">
        <v>24</v>
      </c>
      <c r="J465" s="3"/>
      <c r="K465" s="3" t="s">
        <v>54</v>
      </c>
      <c r="L465" s="3" t="s">
        <v>1661</v>
      </c>
      <c r="M465" s="3" t="s">
        <v>98</v>
      </c>
      <c r="N465" s="3" t="s">
        <v>28</v>
      </c>
      <c r="O465" s="3" t="s">
        <v>56</v>
      </c>
      <c r="P465" s="3" t="s">
        <v>64</v>
      </c>
    </row>
    <row r="466" s="2" customFormat="1" spans="1:16">
      <c r="A466" s="3" t="s">
        <v>122</v>
      </c>
      <c r="B466" s="3" t="s">
        <v>123</v>
      </c>
      <c r="C466" s="3" t="s">
        <v>18</v>
      </c>
      <c r="D466" s="3" t="s">
        <v>1662</v>
      </c>
      <c r="E466" s="3" t="s">
        <v>1663</v>
      </c>
      <c r="F466" s="3" t="s">
        <v>1664</v>
      </c>
      <c r="G466" s="3" t="s">
        <v>46</v>
      </c>
      <c r="H466" s="3" t="s">
        <v>1665</v>
      </c>
      <c r="I466" s="3" t="s">
        <v>24</v>
      </c>
      <c r="J466" s="3"/>
      <c r="K466" s="3" t="s">
        <v>25</v>
      </c>
      <c r="L466" s="3" t="s">
        <v>1050</v>
      </c>
      <c r="M466" s="3" t="s">
        <v>375</v>
      </c>
      <c r="N466" s="3" t="s">
        <v>28</v>
      </c>
      <c r="O466" s="3" t="s">
        <v>56</v>
      </c>
      <c r="P466" s="3" t="s">
        <v>130</v>
      </c>
    </row>
    <row r="467" s="2" customFormat="1" spans="1:16">
      <c r="A467" s="3" t="s">
        <v>16</v>
      </c>
      <c r="B467" s="3" t="s">
        <v>17</v>
      </c>
      <c r="C467" s="3" t="s">
        <v>42</v>
      </c>
      <c r="D467" s="3" t="s">
        <v>1666</v>
      </c>
      <c r="E467" s="3" t="s">
        <v>1667</v>
      </c>
      <c r="F467" s="3" t="s">
        <v>1668</v>
      </c>
      <c r="G467" s="3" t="s">
        <v>46</v>
      </c>
      <c r="H467" s="3" t="s">
        <v>1669</v>
      </c>
      <c r="I467" s="3" t="s">
        <v>24</v>
      </c>
      <c r="J467" s="3"/>
      <c r="K467" s="3" t="s">
        <v>25</v>
      </c>
      <c r="L467" s="3" t="s">
        <v>1670</v>
      </c>
      <c r="M467" s="3" t="s">
        <v>350</v>
      </c>
      <c r="N467" s="3" t="s">
        <v>28</v>
      </c>
      <c r="O467" s="3" t="s">
        <v>56</v>
      </c>
      <c r="P467" s="3" t="s">
        <v>107</v>
      </c>
    </row>
    <row r="468" s="2" customFormat="1" spans="1:16">
      <c r="A468" s="3" t="s">
        <v>31</v>
      </c>
      <c r="B468" s="3" t="s">
        <v>32</v>
      </c>
      <c r="C468" s="3" t="s">
        <v>42</v>
      </c>
      <c r="D468" s="3" t="s">
        <v>1671</v>
      </c>
      <c r="E468" s="3" t="s">
        <v>1672</v>
      </c>
      <c r="F468" s="3" t="s">
        <v>1673</v>
      </c>
      <c r="G468" s="3" t="s">
        <v>46</v>
      </c>
      <c r="H468" s="3" t="s">
        <v>1674</v>
      </c>
      <c r="I468" s="3" t="s">
        <v>182</v>
      </c>
      <c r="J468" s="3" t="s">
        <v>183</v>
      </c>
      <c r="K468" s="3" t="s">
        <v>25</v>
      </c>
      <c r="L468" s="3" t="s">
        <v>1675</v>
      </c>
      <c r="M468" s="3"/>
      <c r="N468" s="3" t="s">
        <v>28</v>
      </c>
      <c r="O468" s="3" t="s">
        <v>56</v>
      </c>
      <c r="P468" s="3" t="s">
        <v>153</v>
      </c>
    </row>
    <row r="469" s="2" customFormat="1" spans="1:16">
      <c r="A469" s="3" t="s">
        <v>40</v>
      </c>
      <c r="B469" s="3" t="s">
        <v>41</v>
      </c>
      <c r="C469" s="3" t="s">
        <v>42</v>
      </c>
      <c r="D469" s="3" t="s">
        <v>1676</v>
      </c>
      <c r="E469" s="3" t="s">
        <v>1677</v>
      </c>
      <c r="F469" s="3" t="s">
        <v>1678</v>
      </c>
      <c r="G469" s="3" t="s">
        <v>46</v>
      </c>
      <c r="H469" s="3" t="s">
        <v>47</v>
      </c>
      <c r="I469" s="3" t="s">
        <v>24</v>
      </c>
      <c r="J469" s="3"/>
      <c r="K469" s="3" t="s">
        <v>25</v>
      </c>
      <c r="L469" s="3" t="s">
        <v>40</v>
      </c>
      <c r="M469" s="3"/>
      <c r="N469" s="3"/>
      <c r="O469" s="3" t="s">
        <v>56</v>
      </c>
      <c r="P469" s="3" t="s">
        <v>49</v>
      </c>
    </row>
    <row r="470" s="2" customFormat="1" spans="1:16">
      <c r="A470" s="3" t="s">
        <v>31</v>
      </c>
      <c r="B470" s="3" t="s">
        <v>32</v>
      </c>
      <c r="C470" s="3" t="s">
        <v>18</v>
      </c>
      <c r="D470" s="3" t="s">
        <v>1679</v>
      </c>
      <c r="E470" s="3" t="s">
        <v>1680</v>
      </c>
      <c r="F470" s="3" t="s">
        <v>1681</v>
      </c>
      <c r="G470" s="3" t="s">
        <v>46</v>
      </c>
      <c r="H470" s="3" t="s">
        <v>1682</v>
      </c>
      <c r="I470" s="3" t="s">
        <v>24</v>
      </c>
      <c r="J470" s="3"/>
      <c r="K470" s="3" t="s">
        <v>25</v>
      </c>
      <c r="L470" s="3" t="s">
        <v>484</v>
      </c>
      <c r="M470" s="3" t="s">
        <v>485</v>
      </c>
      <c r="N470" s="3" t="s">
        <v>28</v>
      </c>
      <c r="O470" s="3" t="s">
        <v>56</v>
      </c>
      <c r="P470" s="3" t="s">
        <v>486</v>
      </c>
    </row>
    <row r="471" s="2" customFormat="1" spans="1:16">
      <c r="A471" s="3" t="s">
        <v>984</v>
      </c>
      <c r="B471" s="3" t="s">
        <v>985</v>
      </c>
      <c r="C471" s="3" t="s">
        <v>50</v>
      </c>
      <c r="D471" s="3" t="s">
        <v>1683</v>
      </c>
      <c r="E471" s="3" t="s">
        <v>1684</v>
      </c>
      <c r="F471" s="3"/>
      <c r="G471" s="3" t="s">
        <v>46</v>
      </c>
      <c r="H471" s="3" t="s">
        <v>1685</v>
      </c>
      <c r="I471" s="3" t="s">
        <v>24</v>
      </c>
      <c r="J471" s="3"/>
      <c r="K471" s="3" t="s">
        <v>54</v>
      </c>
      <c r="L471" s="3" t="s">
        <v>1469</v>
      </c>
      <c r="M471" s="3" t="s">
        <v>1355</v>
      </c>
      <c r="N471" s="3" t="s">
        <v>28</v>
      </c>
      <c r="O471" s="3" t="s">
        <v>56</v>
      </c>
      <c r="P471" s="3" t="s">
        <v>648</v>
      </c>
    </row>
    <row r="472" s="2" customFormat="1" spans="1:16">
      <c r="A472" s="3" t="s">
        <v>16</v>
      </c>
      <c r="B472" s="3" t="s">
        <v>17</v>
      </c>
      <c r="C472" s="3" t="s">
        <v>18</v>
      </c>
      <c r="D472" s="3" t="s">
        <v>1686</v>
      </c>
      <c r="E472" s="3" t="s">
        <v>1687</v>
      </c>
      <c r="F472" s="3" t="s">
        <v>205</v>
      </c>
      <c r="G472" s="3" t="s">
        <v>46</v>
      </c>
      <c r="H472" s="3" t="s">
        <v>1688</v>
      </c>
      <c r="I472" s="3" t="s">
        <v>24</v>
      </c>
      <c r="J472" s="3"/>
      <c r="K472" s="3" t="s">
        <v>25</v>
      </c>
      <c r="L472" s="3"/>
      <c r="M472" s="3"/>
      <c r="N472" s="3" t="s">
        <v>28</v>
      </c>
      <c r="O472" s="3" t="s">
        <v>38</v>
      </c>
      <c r="P472" s="3" t="s">
        <v>153</v>
      </c>
    </row>
    <row r="473" s="2" customFormat="1" spans="1:16">
      <c r="A473" s="3" t="s">
        <v>40</v>
      </c>
      <c r="B473" s="3" t="s">
        <v>41</v>
      </c>
      <c r="C473" s="3" t="s">
        <v>50</v>
      </c>
      <c r="D473" s="3" t="s">
        <v>1689</v>
      </c>
      <c r="E473" s="3" t="s">
        <v>1690</v>
      </c>
      <c r="F473" s="3"/>
      <c r="G473" s="3" t="s">
        <v>46</v>
      </c>
      <c r="H473" s="3" t="s">
        <v>47</v>
      </c>
      <c r="I473" s="3" t="s">
        <v>24</v>
      </c>
      <c r="J473" s="3"/>
      <c r="K473" s="3" t="s">
        <v>54</v>
      </c>
      <c r="L473" s="3" t="s">
        <v>40</v>
      </c>
      <c r="M473" s="3"/>
      <c r="N473" s="3"/>
      <c r="O473" s="3" t="s">
        <v>56</v>
      </c>
      <c r="P473" s="3" t="s">
        <v>49</v>
      </c>
    </row>
    <row r="474" s="2" customFormat="1" spans="1:16">
      <c r="A474" s="3" t="s">
        <v>65</v>
      </c>
      <c r="B474" s="3" t="s">
        <v>66</v>
      </c>
      <c r="C474" s="3" t="s">
        <v>50</v>
      </c>
      <c r="D474" s="3" t="s">
        <v>1691</v>
      </c>
      <c r="E474" s="3" t="s">
        <v>1692</v>
      </c>
      <c r="F474" s="3"/>
      <c r="G474" s="3" t="s">
        <v>46</v>
      </c>
      <c r="H474" s="3" t="s">
        <v>69</v>
      </c>
      <c r="I474" s="3" t="s">
        <v>24</v>
      </c>
      <c r="J474" s="3"/>
      <c r="K474" s="3" t="s">
        <v>54</v>
      </c>
      <c r="L474" s="3"/>
      <c r="M474" s="3"/>
      <c r="N474" s="3" t="s">
        <v>28</v>
      </c>
      <c r="O474" s="3" t="s">
        <v>56</v>
      </c>
      <c r="P474" s="3" t="s">
        <v>70</v>
      </c>
    </row>
    <row r="475" s="2" customFormat="1" spans="1:16">
      <c r="A475" s="3" t="s">
        <v>16</v>
      </c>
      <c r="B475" s="3" t="s">
        <v>17</v>
      </c>
      <c r="C475" s="3" t="s">
        <v>18</v>
      </c>
      <c r="D475" s="3" t="s">
        <v>1693</v>
      </c>
      <c r="E475" s="3" t="s">
        <v>1694</v>
      </c>
      <c r="F475" s="3" t="s">
        <v>1311</v>
      </c>
      <c r="G475" s="3" t="s">
        <v>22</v>
      </c>
      <c r="H475" s="3" t="s">
        <v>1493</v>
      </c>
      <c r="I475" s="3" t="s">
        <v>182</v>
      </c>
      <c r="J475" s="3" t="s">
        <v>1141</v>
      </c>
      <c r="K475" s="3" t="s">
        <v>25</v>
      </c>
      <c r="L475" s="3" t="s">
        <v>1695</v>
      </c>
      <c r="M475" s="3" t="s">
        <v>1696</v>
      </c>
      <c r="N475" s="3" t="s">
        <v>1697</v>
      </c>
      <c r="O475" s="3" t="s">
        <v>29</v>
      </c>
      <c r="P475" s="3" t="s">
        <v>554</v>
      </c>
    </row>
    <row r="476" s="2" customFormat="1" spans="1:16">
      <c r="A476" s="3" t="s">
        <v>16</v>
      </c>
      <c r="B476" s="3" t="s">
        <v>17</v>
      </c>
      <c r="C476" s="3" t="s">
        <v>18</v>
      </c>
      <c r="D476" s="3" t="s">
        <v>1698</v>
      </c>
      <c r="E476" s="3" t="s">
        <v>1699</v>
      </c>
      <c r="F476" s="3" t="s">
        <v>205</v>
      </c>
      <c r="G476" s="3" t="s">
        <v>46</v>
      </c>
      <c r="H476" s="3" t="s">
        <v>1700</v>
      </c>
      <c r="I476" s="3" t="s">
        <v>24</v>
      </c>
      <c r="J476" s="3"/>
      <c r="K476" s="3" t="s">
        <v>25</v>
      </c>
      <c r="L476" s="3"/>
      <c r="M476" s="3"/>
      <c r="N476" s="3" t="s">
        <v>28</v>
      </c>
      <c r="O476" s="3" t="s">
        <v>38</v>
      </c>
      <c r="P476" s="3" t="s">
        <v>720</v>
      </c>
    </row>
    <row r="477" s="2" customFormat="1" spans="1:16">
      <c r="A477" s="3" t="s">
        <v>40</v>
      </c>
      <c r="B477" s="3" t="s">
        <v>41</v>
      </c>
      <c r="C477" s="3" t="s">
        <v>42</v>
      </c>
      <c r="D477" s="3" t="s">
        <v>1701</v>
      </c>
      <c r="E477" s="3" t="s">
        <v>1702</v>
      </c>
      <c r="F477" s="3" t="s">
        <v>1703</v>
      </c>
      <c r="G477" s="3" t="s">
        <v>46</v>
      </c>
      <c r="H477" s="3" t="s">
        <v>220</v>
      </c>
      <c r="I477" s="3" t="s">
        <v>24</v>
      </c>
      <c r="J477" s="3"/>
      <c r="K477" s="3" t="s">
        <v>25</v>
      </c>
      <c r="L477" s="3"/>
      <c r="M477" s="3" t="s">
        <v>112</v>
      </c>
      <c r="N477" s="3" t="s">
        <v>28</v>
      </c>
      <c r="O477" s="3" t="s">
        <v>56</v>
      </c>
      <c r="P477" s="3" t="s">
        <v>153</v>
      </c>
    </row>
    <row r="478" s="2" customFormat="1" spans="1:16">
      <c r="A478" s="3" t="s">
        <v>31</v>
      </c>
      <c r="B478" s="3" t="s">
        <v>32</v>
      </c>
      <c r="C478" s="3" t="s">
        <v>50</v>
      </c>
      <c r="D478" s="3" t="s">
        <v>1704</v>
      </c>
      <c r="E478" s="3" t="s">
        <v>1705</v>
      </c>
      <c r="F478" s="3"/>
      <c r="G478" s="3" t="s">
        <v>46</v>
      </c>
      <c r="H478" s="3" t="s">
        <v>728</v>
      </c>
      <c r="I478" s="3" t="s">
        <v>24</v>
      </c>
      <c r="J478" s="3"/>
      <c r="K478" s="3" t="s">
        <v>54</v>
      </c>
      <c r="L478" s="3" t="s">
        <v>729</v>
      </c>
      <c r="M478" s="3" t="s">
        <v>98</v>
      </c>
      <c r="N478" s="3" t="s">
        <v>28</v>
      </c>
      <c r="O478" s="3" t="s">
        <v>56</v>
      </c>
      <c r="P478" s="3" t="s">
        <v>720</v>
      </c>
    </row>
    <row r="479" s="2" customFormat="1" spans="1:16">
      <c r="A479" s="3" t="s">
        <v>16</v>
      </c>
      <c r="B479" s="3" t="s">
        <v>17</v>
      </c>
      <c r="C479" s="3" t="s">
        <v>18</v>
      </c>
      <c r="D479" s="3" t="s">
        <v>1706</v>
      </c>
      <c r="E479" s="3" t="s">
        <v>1707</v>
      </c>
      <c r="F479" s="3" t="s">
        <v>1708</v>
      </c>
      <c r="G479" s="3" t="s">
        <v>46</v>
      </c>
      <c r="H479" s="3" t="s">
        <v>106</v>
      </c>
      <c r="I479" s="3" t="s">
        <v>24</v>
      </c>
      <c r="J479" s="3"/>
      <c r="K479" s="3" t="s">
        <v>25</v>
      </c>
      <c r="L479" s="3"/>
      <c r="M479" s="3"/>
      <c r="N479" s="3" t="s">
        <v>28</v>
      </c>
      <c r="O479" s="3" t="s">
        <v>56</v>
      </c>
      <c r="P479" s="3" t="s">
        <v>107</v>
      </c>
    </row>
    <row r="480" s="2" customFormat="1" spans="1:16">
      <c r="A480" s="3" t="s">
        <v>889</v>
      </c>
      <c r="B480" s="3" t="s">
        <v>890</v>
      </c>
      <c r="C480" s="3" t="s">
        <v>42</v>
      </c>
      <c r="D480" s="3" t="s">
        <v>1709</v>
      </c>
      <c r="E480" s="3" t="s">
        <v>1710</v>
      </c>
      <c r="F480" s="3" t="s">
        <v>1711</v>
      </c>
      <c r="G480" s="3" t="s">
        <v>46</v>
      </c>
      <c r="H480" s="3" t="s">
        <v>1654</v>
      </c>
      <c r="I480" s="3" t="s">
        <v>24</v>
      </c>
      <c r="J480" s="3"/>
      <c r="K480" s="3" t="s">
        <v>25</v>
      </c>
      <c r="L480" s="3" t="s">
        <v>1712</v>
      </c>
      <c r="M480" s="3"/>
      <c r="N480" s="3" t="s">
        <v>28</v>
      </c>
      <c r="O480" s="3" t="s">
        <v>56</v>
      </c>
      <c r="P480" s="3" t="s">
        <v>70</v>
      </c>
    </row>
    <row r="481" s="2" customFormat="1" spans="1:16">
      <c r="A481" s="3" t="s">
        <v>40</v>
      </c>
      <c r="B481" s="3" t="s">
        <v>41</v>
      </c>
      <c r="C481" s="3" t="s">
        <v>42</v>
      </c>
      <c r="D481" s="3" t="s">
        <v>1713</v>
      </c>
      <c r="E481" s="3" t="s">
        <v>1714</v>
      </c>
      <c r="F481" s="3" t="s">
        <v>1715</v>
      </c>
      <c r="G481" s="3" t="s">
        <v>46</v>
      </c>
      <c r="H481" s="3" t="s">
        <v>47</v>
      </c>
      <c r="I481" s="3" t="s">
        <v>24</v>
      </c>
      <c r="J481" s="3"/>
      <c r="K481" s="3" t="s">
        <v>25</v>
      </c>
      <c r="L481" s="3" t="s">
        <v>40</v>
      </c>
      <c r="M481" s="3"/>
      <c r="N481" s="3"/>
      <c r="O481" s="3" t="s">
        <v>56</v>
      </c>
      <c r="P481" s="3" t="s">
        <v>49</v>
      </c>
    </row>
    <row r="482" s="2" customFormat="1" spans="1:16">
      <c r="A482" s="3" t="s">
        <v>31</v>
      </c>
      <c r="B482" s="3" t="s">
        <v>32</v>
      </c>
      <c r="C482" s="3" t="s">
        <v>42</v>
      </c>
      <c r="D482" s="3" t="s">
        <v>1716</v>
      </c>
      <c r="E482" s="3" t="s">
        <v>1717</v>
      </c>
      <c r="F482" s="3" t="s">
        <v>1718</v>
      </c>
      <c r="G482" s="3" t="s">
        <v>46</v>
      </c>
      <c r="H482" s="3" t="s">
        <v>1719</v>
      </c>
      <c r="I482" s="3" t="s">
        <v>24</v>
      </c>
      <c r="J482" s="3"/>
      <c r="K482" s="3" t="s">
        <v>25</v>
      </c>
      <c r="L482" s="3" t="s">
        <v>97</v>
      </c>
      <c r="M482" s="3" t="s">
        <v>98</v>
      </c>
      <c r="N482" s="3" t="s">
        <v>28</v>
      </c>
      <c r="O482" s="3" t="s">
        <v>56</v>
      </c>
      <c r="P482" s="3" t="s">
        <v>70</v>
      </c>
    </row>
    <row r="483" s="2" customFormat="1" spans="1:16">
      <c r="A483" s="3" t="s">
        <v>86</v>
      </c>
      <c r="B483" s="3" t="s">
        <v>87</v>
      </c>
      <c r="C483" s="3" t="s">
        <v>50</v>
      </c>
      <c r="D483" s="3" t="s">
        <v>1720</v>
      </c>
      <c r="E483" s="3" t="s">
        <v>1721</v>
      </c>
      <c r="F483" s="3"/>
      <c r="G483" s="3" t="s">
        <v>46</v>
      </c>
      <c r="H483" s="3" t="s">
        <v>1276</v>
      </c>
      <c r="I483" s="3" t="s">
        <v>24</v>
      </c>
      <c r="J483" s="3"/>
      <c r="K483" s="3" t="s">
        <v>54</v>
      </c>
      <c r="L483" s="3" t="s">
        <v>157</v>
      </c>
      <c r="M483" s="3" t="s">
        <v>158</v>
      </c>
      <c r="N483" s="3" t="s">
        <v>28</v>
      </c>
      <c r="O483" s="3" t="s">
        <v>56</v>
      </c>
      <c r="P483" s="3" t="s">
        <v>57</v>
      </c>
    </row>
    <row r="484" s="2" customFormat="1" spans="1:16">
      <c r="A484" s="3" t="s">
        <v>65</v>
      </c>
      <c r="B484" s="3" t="s">
        <v>66</v>
      </c>
      <c r="C484" s="3" t="s">
        <v>50</v>
      </c>
      <c r="D484" s="3" t="s">
        <v>1722</v>
      </c>
      <c r="E484" s="3" t="s">
        <v>1723</v>
      </c>
      <c r="F484" s="3"/>
      <c r="G484" s="3" t="s">
        <v>46</v>
      </c>
      <c r="H484" s="3" t="s">
        <v>69</v>
      </c>
      <c r="I484" s="3" t="s">
        <v>24</v>
      </c>
      <c r="J484" s="3"/>
      <c r="K484" s="3" t="s">
        <v>54</v>
      </c>
      <c r="L484" s="3"/>
      <c r="M484" s="3"/>
      <c r="N484" s="3" t="s">
        <v>28</v>
      </c>
      <c r="O484" s="3" t="s">
        <v>56</v>
      </c>
      <c r="P484" s="3" t="s">
        <v>70</v>
      </c>
    </row>
    <row r="485" s="2" customFormat="1" spans="1:16">
      <c r="A485" s="3" t="s">
        <v>86</v>
      </c>
      <c r="B485" s="3" t="s">
        <v>87</v>
      </c>
      <c r="C485" s="3" t="s">
        <v>18</v>
      </c>
      <c r="D485" s="3" t="s">
        <v>1724</v>
      </c>
      <c r="E485" s="3" t="s">
        <v>1725</v>
      </c>
      <c r="F485" s="3" t="s">
        <v>1726</v>
      </c>
      <c r="G485" s="3" t="s">
        <v>46</v>
      </c>
      <c r="H485" s="3" t="s">
        <v>241</v>
      </c>
      <c r="I485" s="3" t="s">
        <v>24</v>
      </c>
      <c r="J485" s="3"/>
      <c r="K485" s="3" t="s">
        <v>25</v>
      </c>
      <c r="L485" s="3" t="s">
        <v>242</v>
      </c>
      <c r="M485" s="3" t="s">
        <v>243</v>
      </c>
      <c r="N485" s="3" t="s">
        <v>28</v>
      </c>
      <c r="O485" s="3" t="s">
        <v>56</v>
      </c>
      <c r="P485" s="3" t="s">
        <v>57</v>
      </c>
    </row>
    <row r="486" s="2" customFormat="1" spans="1:16">
      <c r="A486" s="3" t="s">
        <v>608</v>
      </c>
      <c r="B486" s="3" t="s">
        <v>609</v>
      </c>
      <c r="C486" s="3" t="s">
        <v>42</v>
      </c>
      <c r="D486" s="3" t="s">
        <v>1727</v>
      </c>
      <c r="E486" s="3" t="s">
        <v>1728</v>
      </c>
      <c r="F486" s="3" t="s">
        <v>1729</v>
      </c>
      <c r="G486" s="3" t="s">
        <v>46</v>
      </c>
      <c r="H486" s="3" t="s">
        <v>1730</v>
      </c>
      <c r="I486" s="3" t="s">
        <v>24</v>
      </c>
      <c r="J486" s="3"/>
      <c r="K486" s="3" t="s">
        <v>25</v>
      </c>
      <c r="L486" s="3" t="s">
        <v>627</v>
      </c>
      <c r="M486" s="3"/>
      <c r="N486" s="3" t="s">
        <v>28</v>
      </c>
      <c r="O486" s="3" t="s">
        <v>56</v>
      </c>
      <c r="P486" s="3" t="s">
        <v>130</v>
      </c>
    </row>
    <row r="487" s="2" customFormat="1" spans="1:16">
      <c r="A487" s="3" t="s">
        <v>40</v>
      </c>
      <c r="B487" s="3" t="s">
        <v>41</v>
      </c>
      <c r="C487" s="3" t="s">
        <v>42</v>
      </c>
      <c r="D487" s="3" t="s">
        <v>1731</v>
      </c>
      <c r="E487" s="3" t="s">
        <v>1732</v>
      </c>
      <c r="F487" s="3" t="s">
        <v>1733</v>
      </c>
      <c r="G487" s="3" t="s">
        <v>46</v>
      </c>
      <c r="H487" s="3" t="s">
        <v>47</v>
      </c>
      <c r="I487" s="3" t="s">
        <v>24</v>
      </c>
      <c r="J487" s="3"/>
      <c r="K487" s="3" t="s">
        <v>25</v>
      </c>
      <c r="L487" s="3" t="s">
        <v>40</v>
      </c>
      <c r="M487" s="3"/>
      <c r="N487" s="3"/>
      <c r="O487" s="3" t="s">
        <v>56</v>
      </c>
      <c r="P487" s="3" t="s">
        <v>49</v>
      </c>
    </row>
    <row r="488" s="2" customFormat="1" spans="1:16">
      <c r="A488" s="3" t="s">
        <v>86</v>
      </c>
      <c r="B488" s="3" t="s">
        <v>87</v>
      </c>
      <c r="C488" s="3" t="s">
        <v>50</v>
      </c>
      <c r="D488" s="3" t="s">
        <v>1734</v>
      </c>
      <c r="E488" s="3" t="s">
        <v>1735</v>
      </c>
      <c r="F488" s="3"/>
      <c r="G488" s="3" t="s">
        <v>46</v>
      </c>
      <c r="H488" s="3" t="s">
        <v>1039</v>
      </c>
      <c r="I488" s="3" t="s">
        <v>24</v>
      </c>
      <c r="J488" s="3"/>
      <c r="K488" s="3" t="s">
        <v>54</v>
      </c>
      <c r="L488" s="3" t="s">
        <v>336</v>
      </c>
      <c r="M488" s="3" t="s">
        <v>158</v>
      </c>
      <c r="N488" s="3" t="s">
        <v>28</v>
      </c>
      <c r="O488" s="3" t="s">
        <v>56</v>
      </c>
      <c r="P488" s="3" t="s">
        <v>70</v>
      </c>
    </row>
    <row r="489" s="2" customFormat="1" spans="1:16">
      <c r="A489" s="3" t="s">
        <v>16</v>
      </c>
      <c r="B489" s="3" t="s">
        <v>17</v>
      </c>
      <c r="C489" s="3" t="s">
        <v>42</v>
      </c>
      <c r="D489" s="3" t="s">
        <v>1736</v>
      </c>
      <c r="E489" s="3" t="s">
        <v>1737</v>
      </c>
      <c r="F489" s="3" t="s">
        <v>1738</v>
      </c>
      <c r="G489" s="3" t="s">
        <v>46</v>
      </c>
      <c r="H489" s="3" t="s">
        <v>505</v>
      </c>
      <c r="I489" s="3" t="s">
        <v>24</v>
      </c>
      <c r="J489" s="3"/>
      <c r="K489" s="3" t="s">
        <v>25</v>
      </c>
      <c r="L489" s="3" t="s">
        <v>1739</v>
      </c>
      <c r="M489" s="3" t="s">
        <v>1740</v>
      </c>
      <c r="N489" s="3" t="s">
        <v>28</v>
      </c>
      <c r="O489" s="3" t="s">
        <v>56</v>
      </c>
      <c r="P489" s="3" t="s">
        <v>70</v>
      </c>
    </row>
    <row r="490" s="2" customFormat="1" spans="1:16">
      <c r="A490" s="3" t="s">
        <v>337</v>
      </c>
      <c r="B490" s="3" t="s">
        <v>338</v>
      </c>
      <c r="C490" s="3" t="s">
        <v>50</v>
      </c>
      <c r="D490" s="3" t="s">
        <v>1741</v>
      </c>
      <c r="E490" s="3" t="s">
        <v>1742</v>
      </c>
      <c r="F490" s="3"/>
      <c r="G490" s="3" t="s">
        <v>46</v>
      </c>
      <c r="H490" s="3" t="s">
        <v>1743</v>
      </c>
      <c r="I490" s="3" t="s">
        <v>24</v>
      </c>
      <c r="J490" s="3"/>
      <c r="K490" s="3" t="s">
        <v>54</v>
      </c>
      <c r="L490" s="3" t="s">
        <v>1024</v>
      </c>
      <c r="M490" s="3" t="s">
        <v>1025</v>
      </c>
      <c r="N490" s="3" t="s">
        <v>28</v>
      </c>
      <c r="O490" s="3" t="s">
        <v>56</v>
      </c>
      <c r="P490" s="3" t="s">
        <v>462</v>
      </c>
    </row>
    <row r="491" s="2" customFormat="1" spans="1:16">
      <c r="A491" s="3" t="s">
        <v>31</v>
      </c>
      <c r="B491" s="3" t="s">
        <v>32</v>
      </c>
      <c r="C491" s="3" t="s">
        <v>50</v>
      </c>
      <c r="D491" s="3" t="s">
        <v>1744</v>
      </c>
      <c r="E491" s="3" t="s">
        <v>1745</v>
      </c>
      <c r="F491" s="3"/>
      <c r="G491" s="3" t="s">
        <v>46</v>
      </c>
      <c r="H491" s="3" t="s">
        <v>1746</v>
      </c>
      <c r="I491" s="3" t="s">
        <v>24</v>
      </c>
      <c r="J491" s="3"/>
      <c r="K491" s="3" t="s">
        <v>54</v>
      </c>
      <c r="L491" s="3" t="s">
        <v>304</v>
      </c>
      <c r="M491" s="3" t="s">
        <v>305</v>
      </c>
      <c r="N491" s="3" t="s">
        <v>28</v>
      </c>
      <c r="O491" s="3" t="s">
        <v>56</v>
      </c>
      <c r="P491" s="3" t="s">
        <v>367</v>
      </c>
    </row>
    <row r="492" s="2" customFormat="1" spans="1:16">
      <c r="A492" s="3" t="s">
        <v>65</v>
      </c>
      <c r="B492" s="3" t="s">
        <v>66</v>
      </c>
      <c r="C492" s="3" t="s">
        <v>18</v>
      </c>
      <c r="D492" s="3" t="s">
        <v>1747</v>
      </c>
      <c r="E492" s="3" t="s">
        <v>1748</v>
      </c>
      <c r="F492" s="3" t="s">
        <v>1749</v>
      </c>
      <c r="G492" s="3" t="s">
        <v>46</v>
      </c>
      <c r="H492" s="3" t="s">
        <v>1083</v>
      </c>
      <c r="I492" s="3" t="s">
        <v>24</v>
      </c>
      <c r="J492" s="3"/>
      <c r="K492" s="3" t="s">
        <v>25</v>
      </c>
      <c r="L492" s="3" t="s">
        <v>563</v>
      </c>
      <c r="M492" s="3" t="s">
        <v>146</v>
      </c>
      <c r="N492" s="3" t="s">
        <v>28</v>
      </c>
      <c r="O492" s="3" t="s">
        <v>48</v>
      </c>
      <c r="P492" s="3" t="s">
        <v>57</v>
      </c>
    </row>
    <row r="493" s="2" customFormat="1" spans="1:16">
      <c r="A493" s="3" t="s">
        <v>16</v>
      </c>
      <c r="B493" s="3" t="s">
        <v>17</v>
      </c>
      <c r="C493" s="3" t="s">
        <v>50</v>
      </c>
      <c r="D493" s="3" t="s">
        <v>1750</v>
      </c>
      <c r="E493" s="3" t="s">
        <v>1751</v>
      </c>
      <c r="F493" s="3"/>
      <c r="G493" s="3" t="s">
        <v>46</v>
      </c>
      <c r="H493" s="3" t="s">
        <v>74</v>
      </c>
      <c r="I493" s="3" t="s">
        <v>24</v>
      </c>
      <c r="J493" s="3"/>
      <c r="K493" s="3" t="s">
        <v>54</v>
      </c>
      <c r="L493" s="3" t="s">
        <v>16</v>
      </c>
      <c r="M493" s="3"/>
      <c r="N493" s="3" t="s">
        <v>28</v>
      </c>
      <c r="O493" s="3" t="s">
        <v>56</v>
      </c>
      <c r="P493" s="3" t="s">
        <v>70</v>
      </c>
    </row>
    <row r="494" s="2" customFormat="1" spans="1:16">
      <c r="A494" s="3" t="s">
        <v>65</v>
      </c>
      <c r="B494" s="3" t="s">
        <v>66</v>
      </c>
      <c r="C494" s="3" t="s">
        <v>42</v>
      </c>
      <c r="D494" s="3" t="s">
        <v>1752</v>
      </c>
      <c r="E494" s="3" t="s">
        <v>1753</v>
      </c>
      <c r="F494" s="3" t="s">
        <v>1754</v>
      </c>
      <c r="G494" s="3" t="s">
        <v>46</v>
      </c>
      <c r="H494" s="3" t="s">
        <v>718</v>
      </c>
      <c r="I494" s="3" t="s">
        <v>24</v>
      </c>
      <c r="J494" s="3"/>
      <c r="K494" s="3" t="s">
        <v>25</v>
      </c>
      <c r="L494" s="3" t="s">
        <v>145</v>
      </c>
      <c r="M494" s="3" t="s">
        <v>146</v>
      </c>
      <c r="N494" s="3" t="s">
        <v>28</v>
      </c>
      <c r="O494" s="3" t="s">
        <v>56</v>
      </c>
      <c r="P494" s="3" t="s">
        <v>720</v>
      </c>
    </row>
    <row r="495" s="2" customFormat="1" spans="1:16">
      <c r="A495" s="3" t="s">
        <v>65</v>
      </c>
      <c r="B495" s="3" t="s">
        <v>66</v>
      </c>
      <c r="C495" s="3" t="s">
        <v>50</v>
      </c>
      <c r="D495" s="3" t="s">
        <v>1755</v>
      </c>
      <c r="E495" s="3" t="s">
        <v>1756</v>
      </c>
      <c r="F495" s="3"/>
      <c r="G495" s="3" t="s">
        <v>46</v>
      </c>
      <c r="H495" s="3" t="s">
        <v>69</v>
      </c>
      <c r="I495" s="3" t="s">
        <v>24</v>
      </c>
      <c r="J495" s="3"/>
      <c r="K495" s="3" t="s">
        <v>54</v>
      </c>
      <c r="L495" s="3"/>
      <c r="M495" s="3"/>
      <c r="N495" s="3" t="s">
        <v>28</v>
      </c>
      <c r="O495" s="3" t="s">
        <v>56</v>
      </c>
      <c r="P495" s="3" t="s">
        <v>70</v>
      </c>
    </row>
    <row r="496" s="2" customFormat="1" spans="1:16">
      <c r="A496" s="3" t="s">
        <v>40</v>
      </c>
      <c r="B496" s="3" t="s">
        <v>41</v>
      </c>
      <c r="C496" s="3" t="s">
        <v>42</v>
      </c>
      <c r="D496" s="3" t="s">
        <v>1757</v>
      </c>
      <c r="E496" s="3" t="s">
        <v>1758</v>
      </c>
      <c r="F496" s="3" t="s">
        <v>1759</v>
      </c>
      <c r="G496" s="3" t="s">
        <v>46</v>
      </c>
      <c r="H496" s="3" t="s">
        <v>47</v>
      </c>
      <c r="I496" s="3" t="s">
        <v>24</v>
      </c>
      <c r="J496" s="3"/>
      <c r="K496" s="3" t="s">
        <v>25</v>
      </c>
      <c r="L496" s="3" t="s">
        <v>191</v>
      </c>
      <c r="M496" s="3"/>
      <c r="N496" s="3"/>
      <c r="O496" s="3" t="s">
        <v>56</v>
      </c>
      <c r="P496" s="3" t="s">
        <v>49</v>
      </c>
    </row>
    <row r="497" s="2" customFormat="1" spans="1:16">
      <c r="A497" s="3" t="s">
        <v>114</v>
      </c>
      <c r="B497" s="3" t="s">
        <v>115</v>
      </c>
      <c r="C497" s="3" t="s">
        <v>42</v>
      </c>
      <c r="D497" s="3" t="s">
        <v>1760</v>
      </c>
      <c r="E497" s="3" t="s">
        <v>1761</v>
      </c>
      <c r="F497" s="3" t="s">
        <v>1762</v>
      </c>
      <c r="G497" s="3" t="s">
        <v>46</v>
      </c>
      <c r="H497" s="3" t="s">
        <v>1156</v>
      </c>
      <c r="I497" s="3" t="s">
        <v>24</v>
      </c>
      <c r="J497" s="3"/>
      <c r="K497" s="3" t="s">
        <v>25</v>
      </c>
      <c r="L497" s="3" t="s">
        <v>631</v>
      </c>
      <c r="M497" s="3" t="s">
        <v>121</v>
      </c>
      <c r="N497" s="3" t="s">
        <v>28</v>
      </c>
      <c r="O497" s="3" t="s">
        <v>56</v>
      </c>
      <c r="P497" s="3" t="s">
        <v>462</v>
      </c>
    </row>
    <row r="498" s="2" customFormat="1" spans="1:16">
      <c r="A498" s="3" t="s">
        <v>40</v>
      </c>
      <c r="B498" s="3" t="s">
        <v>41</v>
      </c>
      <c r="C498" s="3" t="s">
        <v>42</v>
      </c>
      <c r="D498" s="3" t="s">
        <v>1763</v>
      </c>
      <c r="E498" s="3" t="s">
        <v>1764</v>
      </c>
      <c r="F498" s="3" t="s">
        <v>1765</v>
      </c>
      <c r="G498" s="3" t="s">
        <v>46</v>
      </c>
      <c r="H498" s="3" t="s">
        <v>47</v>
      </c>
      <c r="I498" s="3" t="s">
        <v>24</v>
      </c>
      <c r="J498" s="3"/>
      <c r="K498" s="3" t="s">
        <v>25</v>
      </c>
      <c r="L498" s="3" t="s">
        <v>40</v>
      </c>
      <c r="M498" s="3"/>
      <c r="N498" s="3"/>
      <c r="O498" s="3" t="s">
        <v>56</v>
      </c>
      <c r="P498" s="3" t="s">
        <v>49</v>
      </c>
    </row>
    <row r="499" s="2" customFormat="1" spans="1:16">
      <c r="A499" s="3" t="s">
        <v>31</v>
      </c>
      <c r="B499" s="3" t="s">
        <v>32</v>
      </c>
      <c r="C499" s="3" t="s">
        <v>42</v>
      </c>
      <c r="D499" s="3" t="s">
        <v>1766</v>
      </c>
      <c r="E499" s="3" t="s">
        <v>1767</v>
      </c>
      <c r="F499" s="3" t="s">
        <v>1768</v>
      </c>
      <c r="G499" s="3" t="s">
        <v>46</v>
      </c>
      <c r="H499" s="3" t="s">
        <v>134</v>
      </c>
      <c r="I499" s="3" t="s">
        <v>182</v>
      </c>
      <c r="J499" s="3" t="s">
        <v>183</v>
      </c>
      <c r="K499" s="3" t="s">
        <v>25</v>
      </c>
      <c r="L499" s="3" t="s">
        <v>1769</v>
      </c>
      <c r="M499" s="3"/>
      <c r="N499" s="3" t="s">
        <v>28</v>
      </c>
      <c r="O499" s="3" t="s">
        <v>56</v>
      </c>
      <c r="P499" s="3" t="s">
        <v>137</v>
      </c>
    </row>
    <row r="500" s="2" customFormat="1" spans="1:16">
      <c r="A500" s="3" t="s">
        <v>31</v>
      </c>
      <c r="B500" s="3" t="s">
        <v>32</v>
      </c>
      <c r="C500" s="3" t="s">
        <v>42</v>
      </c>
      <c r="D500" s="3" t="s">
        <v>1770</v>
      </c>
      <c r="E500" s="3" t="s">
        <v>1771</v>
      </c>
      <c r="F500" s="3" t="s">
        <v>1772</v>
      </c>
      <c r="G500" s="3" t="s">
        <v>46</v>
      </c>
      <c r="H500" s="3" t="s">
        <v>1773</v>
      </c>
      <c r="I500" s="3" t="s">
        <v>24</v>
      </c>
      <c r="J500" s="3"/>
      <c r="K500" s="3" t="s">
        <v>25</v>
      </c>
      <c r="L500" s="3" t="s">
        <v>209</v>
      </c>
      <c r="M500" s="3" t="s">
        <v>98</v>
      </c>
      <c r="N500" s="3" t="s">
        <v>28</v>
      </c>
      <c r="O500" s="3" t="s">
        <v>56</v>
      </c>
      <c r="P500" s="3" t="s">
        <v>367</v>
      </c>
    </row>
    <row r="501" s="2" customFormat="1" spans="1:16">
      <c r="A501" s="3" t="s">
        <v>40</v>
      </c>
      <c r="B501" s="3" t="s">
        <v>41</v>
      </c>
      <c r="C501" s="3" t="s">
        <v>50</v>
      </c>
      <c r="D501" s="3" t="s">
        <v>1774</v>
      </c>
      <c r="E501" s="3" t="s">
        <v>1775</v>
      </c>
      <c r="F501" s="3"/>
      <c r="G501" s="3" t="s">
        <v>46</v>
      </c>
      <c r="H501" s="3" t="s">
        <v>102</v>
      </c>
      <c r="I501" s="3" t="s">
        <v>24</v>
      </c>
      <c r="J501" s="3"/>
      <c r="K501" s="3" t="s">
        <v>54</v>
      </c>
      <c r="L501" s="3" t="s">
        <v>40</v>
      </c>
      <c r="M501" s="3" t="s">
        <v>249</v>
      </c>
      <c r="N501" s="3"/>
      <c r="O501" s="3" t="s">
        <v>56</v>
      </c>
      <c r="P501" s="3" t="s">
        <v>49</v>
      </c>
    </row>
    <row r="502" s="2" customFormat="1" spans="1:16">
      <c r="A502" s="3" t="s">
        <v>16</v>
      </c>
      <c r="B502" s="3" t="s">
        <v>17</v>
      </c>
      <c r="C502" s="3" t="s">
        <v>50</v>
      </c>
      <c r="D502" s="3" t="s">
        <v>1776</v>
      </c>
      <c r="E502" s="3" t="s">
        <v>1777</v>
      </c>
      <c r="F502" s="3"/>
      <c r="G502" s="3" t="s">
        <v>46</v>
      </c>
      <c r="H502" s="3" t="s">
        <v>454</v>
      </c>
      <c r="I502" s="3" t="s">
        <v>24</v>
      </c>
      <c r="J502" s="3"/>
      <c r="K502" s="3" t="s">
        <v>54</v>
      </c>
      <c r="L502" s="3"/>
      <c r="M502" s="3"/>
      <c r="N502" s="3" t="s">
        <v>28</v>
      </c>
      <c r="O502" s="3" t="s">
        <v>56</v>
      </c>
      <c r="P502" s="3" t="s">
        <v>70</v>
      </c>
    </row>
    <row r="503" s="2" customFormat="1" spans="1:16">
      <c r="A503" s="3" t="s">
        <v>114</v>
      </c>
      <c r="B503" s="3" t="s">
        <v>115</v>
      </c>
      <c r="C503" s="3" t="s">
        <v>50</v>
      </c>
      <c r="D503" s="3" t="s">
        <v>1778</v>
      </c>
      <c r="E503" s="3" t="s">
        <v>1779</v>
      </c>
      <c r="F503" s="3"/>
      <c r="G503" s="3" t="s">
        <v>46</v>
      </c>
      <c r="H503" s="3" t="s">
        <v>1156</v>
      </c>
      <c r="I503" s="3" t="s">
        <v>24</v>
      </c>
      <c r="J503" s="3"/>
      <c r="K503" s="3" t="s">
        <v>54</v>
      </c>
      <c r="L503" s="3" t="s">
        <v>631</v>
      </c>
      <c r="M503" s="3" t="s">
        <v>121</v>
      </c>
      <c r="N503" s="3" t="s">
        <v>28</v>
      </c>
      <c r="O503" s="3" t="s">
        <v>56</v>
      </c>
      <c r="P503" s="3" t="s">
        <v>462</v>
      </c>
    </row>
    <row r="504" s="2" customFormat="1" spans="1:16">
      <c r="A504" s="3" t="s">
        <v>31</v>
      </c>
      <c r="B504" s="3" t="s">
        <v>32</v>
      </c>
      <c r="C504" s="3" t="s">
        <v>50</v>
      </c>
      <c r="D504" s="3" t="s">
        <v>1780</v>
      </c>
      <c r="E504" s="3" t="s">
        <v>1781</v>
      </c>
      <c r="F504" s="3"/>
      <c r="G504" s="3" t="s">
        <v>46</v>
      </c>
      <c r="H504" s="3" t="s">
        <v>728</v>
      </c>
      <c r="I504" s="3" t="s">
        <v>24</v>
      </c>
      <c r="J504" s="3"/>
      <c r="K504" s="3" t="s">
        <v>54</v>
      </c>
      <c r="L504" s="3" t="s">
        <v>729</v>
      </c>
      <c r="M504" s="3" t="s">
        <v>98</v>
      </c>
      <c r="N504" s="3" t="s">
        <v>28</v>
      </c>
      <c r="O504" s="3" t="s">
        <v>56</v>
      </c>
      <c r="P504" s="3" t="s">
        <v>720</v>
      </c>
    </row>
    <row r="505" s="2" customFormat="1" spans="1:16">
      <c r="A505" s="3" t="s">
        <v>1782</v>
      </c>
      <c r="B505" s="3" t="s">
        <v>123</v>
      </c>
      <c r="C505" s="3" t="s">
        <v>18</v>
      </c>
      <c r="D505" s="3" t="s">
        <v>1783</v>
      </c>
      <c r="E505" s="3" t="s">
        <v>1784</v>
      </c>
      <c r="F505" s="3" t="s">
        <v>1785</v>
      </c>
      <c r="G505" s="3" t="s">
        <v>46</v>
      </c>
      <c r="H505" s="3" t="s">
        <v>1424</v>
      </c>
      <c r="I505" s="3" t="s">
        <v>24</v>
      </c>
      <c r="J505" s="3"/>
      <c r="K505" s="3" t="s">
        <v>25</v>
      </c>
      <c r="L505" s="3" t="s">
        <v>1050</v>
      </c>
      <c r="M505" s="3" t="s">
        <v>375</v>
      </c>
      <c r="N505" s="3"/>
      <c r="O505" s="3" t="s">
        <v>56</v>
      </c>
      <c r="P505" s="3" t="s">
        <v>1425</v>
      </c>
    </row>
    <row r="506" s="2" customFormat="1" spans="1:16">
      <c r="A506" s="3" t="s">
        <v>40</v>
      </c>
      <c r="B506" s="3" t="s">
        <v>41</v>
      </c>
      <c r="C506" s="3" t="s">
        <v>18</v>
      </c>
      <c r="D506" s="3" t="s">
        <v>1786</v>
      </c>
      <c r="E506" s="3" t="s">
        <v>1787</v>
      </c>
      <c r="F506" s="3" t="s">
        <v>1788</v>
      </c>
      <c r="G506" s="3" t="s">
        <v>46</v>
      </c>
      <c r="H506" s="3" t="s">
        <v>282</v>
      </c>
      <c r="I506" s="3" t="s">
        <v>24</v>
      </c>
      <c r="J506" s="3"/>
      <c r="K506" s="3" t="s">
        <v>25</v>
      </c>
      <c r="L506" s="3" t="s">
        <v>191</v>
      </c>
      <c r="M506" s="3"/>
      <c r="N506" s="3"/>
      <c r="O506" s="3" t="s">
        <v>56</v>
      </c>
      <c r="P506" s="3" t="s">
        <v>49</v>
      </c>
    </row>
    <row r="507" s="2" customFormat="1" spans="1:16">
      <c r="A507" s="3" t="s">
        <v>16</v>
      </c>
      <c r="B507" s="3" t="s">
        <v>17</v>
      </c>
      <c r="C507" s="3" t="s">
        <v>18</v>
      </c>
      <c r="D507" s="3" t="s">
        <v>1789</v>
      </c>
      <c r="E507" s="3" t="s">
        <v>1790</v>
      </c>
      <c r="F507" s="3" t="s">
        <v>1791</v>
      </c>
      <c r="G507" s="3" t="s">
        <v>46</v>
      </c>
      <c r="H507" s="3" t="s">
        <v>1792</v>
      </c>
      <c r="I507" s="3" t="s">
        <v>24</v>
      </c>
      <c r="J507" s="3"/>
      <c r="K507" s="3" t="s">
        <v>25</v>
      </c>
      <c r="L507" s="3"/>
      <c r="M507" s="3"/>
      <c r="N507" s="3" t="s">
        <v>28</v>
      </c>
      <c r="O507" s="3" t="s">
        <v>48</v>
      </c>
      <c r="P507" s="3" t="s">
        <v>107</v>
      </c>
    </row>
    <row r="508" s="2" customFormat="1" spans="1:16">
      <c r="A508" s="3" t="s">
        <v>31</v>
      </c>
      <c r="B508" s="3" t="s">
        <v>32</v>
      </c>
      <c r="C508" s="3" t="s">
        <v>42</v>
      </c>
      <c r="D508" s="3" t="s">
        <v>1793</v>
      </c>
      <c r="E508" s="3" t="s">
        <v>1794</v>
      </c>
      <c r="F508" s="3" t="s">
        <v>1795</v>
      </c>
      <c r="G508" s="3" t="s">
        <v>46</v>
      </c>
      <c r="H508" s="3" t="s">
        <v>905</v>
      </c>
      <c r="I508" s="3" t="s">
        <v>24</v>
      </c>
      <c r="J508" s="3"/>
      <c r="K508" s="3" t="s">
        <v>25</v>
      </c>
      <c r="L508" s="3" t="s">
        <v>97</v>
      </c>
      <c r="M508" s="3" t="s">
        <v>98</v>
      </c>
      <c r="N508" s="3" t="s">
        <v>28</v>
      </c>
      <c r="O508" s="3" t="s">
        <v>56</v>
      </c>
      <c r="P508" s="3" t="s">
        <v>107</v>
      </c>
    </row>
    <row r="509" s="2" customFormat="1" spans="1:16">
      <c r="A509" s="3" t="s">
        <v>31</v>
      </c>
      <c r="B509" s="3" t="s">
        <v>32</v>
      </c>
      <c r="C509" s="3" t="s">
        <v>42</v>
      </c>
      <c r="D509" s="3" t="s">
        <v>1796</v>
      </c>
      <c r="E509" s="3" t="s">
        <v>1797</v>
      </c>
      <c r="F509" s="3" t="s">
        <v>37</v>
      </c>
      <c r="G509" s="3" t="s">
        <v>46</v>
      </c>
      <c r="H509" s="3" t="s">
        <v>1798</v>
      </c>
      <c r="I509" s="3" t="s">
        <v>24</v>
      </c>
      <c r="J509" s="3"/>
      <c r="K509" s="3" t="s">
        <v>25</v>
      </c>
      <c r="L509" s="3" t="s">
        <v>1543</v>
      </c>
      <c r="M509" s="3" t="s">
        <v>37</v>
      </c>
      <c r="N509" s="3" t="s">
        <v>28</v>
      </c>
      <c r="O509" s="3" t="s">
        <v>56</v>
      </c>
      <c r="P509" s="3" t="s">
        <v>367</v>
      </c>
    </row>
    <row r="510" s="2" customFormat="1" spans="1:16">
      <c r="A510" s="3" t="s">
        <v>16</v>
      </c>
      <c r="B510" s="3" t="s">
        <v>17</v>
      </c>
      <c r="C510" s="3" t="s">
        <v>42</v>
      </c>
      <c r="D510" s="3" t="s">
        <v>1799</v>
      </c>
      <c r="E510" s="3" t="s">
        <v>1800</v>
      </c>
      <c r="F510" s="3" t="s">
        <v>1801</v>
      </c>
      <c r="G510" s="3" t="s">
        <v>46</v>
      </c>
      <c r="H510" s="3" t="s">
        <v>69</v>
      </c>
      <c r="I510" s="3" t="s">
        <v>24</v>
      </c>
      <c r="J510" s="3"/>
      <c r="K510" s="3" t="s">
        <v>25</v>
      </c>
      <c r="L510" s="3" t="s">
        <v>1802</v>
      </c>
      <c r="M510" s="3"/>
      <c r="N510" s="3" t="s">
        <v>28</v>
      </c>
      <c r="O510" s="3" t="s">
        <v>56</v>
      </c>
      <c r="P510" s="3" t="s">
        <v>70</v>
      </c>
    </row>
    <row r="511" s="2" customFormat="1" spans="1:16">
      <c r="A511" s="3" t="s">
        <v>86</v>
      </c>
      <c r="B511" s="3" t="s">
        <v>87</v>
      </c>
      <c r="C511" s="3" t="s">
        <v>42</v>
      </c>
      <c r="D511" s="3" t="s">
        <v>1803</v>
      </c>
      <c r="E511" s="3" t="s">
        <v>1804</v>
      </c>
      <c r="F511" s="3" t="s">
        <v>1805</v>
      </c>
      <c r="G511" s="3" t="s">
        <v>46</v>
      </c>
      <c r="H511" s="3" t="s">
        <v>505</v>
      </c>
      <c r="I511" s="3" t="s">
        <v>24</v>
      </c>
      <c r="J511" s="3"/>
      <c r="K511" s="3" t="s">
        <v>25</v>
      </c>
      <c r="L511" s="3" t="s">
        <v>506</v>
      </c>
      <c r="M511" s="3"/>
      <c r="N511" s="3" t="s">
        <v>28</v>
      </c>
      <c r="O511" s="3" t="s">
        <v>56</v>
      </c>
      <c r="P511" s="3" t="s">
        <v>70</v>
      </c>
    </row>
    <row r="512" s="2" customFormat="1" spans="1:16">
      <c r="A512" s="3" t="s">
        <v>122</v>
      </c>
      <c r="B512" s="3" t="s">
        <v>123</v>
      </c>
      <c r="C512" s="3" t="s">
        <v>18</v>
      </c>
      <c r="D512" s="3" t="s">
        <v>1806</v>
      </c>
      <c r="E512" s="3" t="s">
        <v>1807</v>
      </c>
      <c r="F512" s="3" t="s">
        <v>1808</v>
      </c>
      <c r="G512" s="3" t="s">
        <v>46</v>
      </c>
      <c r="H512" s="3" t="s">
        <v>1809</v>
      </c>
      <c r="I512" s="3" t="s">
        <v>24</v>
      </c>
      <c r="J512" s="3"/>
      <c r="K512" s="3" t="s">
        <v>25</v>
      </c>
      <c r="L512" s="3"/>
      <c r="M512" s="3"/>
      <c r="N512" s="3" t="s">
        <v>1810</v>
      </c>
      <c r="O512" s="3" t="s">
        <v>29</v>
      </c>
      <c r="P512" s="3" t="s">
        <v>49</v>
      </c>
    </row>
    <row r="513" s="2" customFormat="1" spans="1:16">
      <c r="A513" s="3" t="s">
        <v>86</v>
      </c>
      <c r="B513" s="3" t="s">
        <v>87</v>
      </c>
      <c r="C513" s="3" t="s">
        <v>42</v>
      </c>
      <c r="D513" s="3" t="s">
        <v>1811</v>
      </c>
      <c r="E513" s="3" t="s">
        <v>1812</v>
      </c>
      <c r="F513" s="3" t="s">
        <v>1813</v>
      </c>
      <c r="G513" s="3" t="s">
        <v>46</v>
      </c>
      <c r="H513" s="3" t="s">
        <v>1079</v>
      </c>
      <c r="I513" s="3" t="s">
        <v>24</v>
      </c>
      <c r="J513" s="3"/>
      <c r="K513" s="3" t="s">
        <v>25</v>
      </c>
      <c r="L513" s="3" t="s">
        <v>86</v>
      </c>
      <c r="M513" s="3"/>
      <c r="N513" s="3" t="s">
        <v>28</v>
      </c>
      <c r="O513" s="3" t="s">
        <v>48</v>
      </c>
      <c r="P513" s="3" t="s">
        <v>92</v>
      </c>
    </row>
    <row r="514" s="2" customFormat="1" spans="1:16">
      <c r="A514" s="3" t="s">
        <v>40</v>
      </c>
      <c r="B514" s="3" t="s">
        <v>41</v>
      </c>
      <c r="C514" s="3" t="s">
        <v>50</v>
      </c>
      <c r="D514" s="3" t="s">
        <v>1814</v>
      </c>
      <c r="E514" s="3" t="s">
        <v>1815</v>
      </c>
      <c r="F514" s="3"/>
      <c r="G514" s="3" t="s">
        <v>46</v>
      </c>
      <c r="H514" s="3" t="s">
        <v>102</v>
      </c>
      <c r="I514" s="3" t="s">
        <v>24</v>
      </c>
      <c r="J514" s="3"/>
      <c r="K514" s="3" t="s">
        <v>54</v>
      </c>
      <c r="L514" s="3" t="s">
        <v>40</v>
      </c>
      <c r="M514" s="3"/>
      <c r="N514" s="3"/>
      <c r="O514" s="3" t="s">
        <v>56</v>
      </c>
      <c r="P514" s="3" t="s">
        <v>49</v>
      </c>
    </row>
    <row r="515" s="2" customFormat="1" spans="1:16">
      <c r="A515" s="3" t="s">
        <v>40</v>
      </c>
      <c r="B515" s="3" t="s">
        <v>41</v>
      </c>
      <c r="C515" s="3" t="s">
        <v>42</v>
      </c>
      <c r="D515" s="3" t="s">
        <v>1816</v>
      </c>
      <c r="E515" s="3" t="s">
        <v>1817</v>
      </c>
      <c r="F515" s="3" t="s">
        <v>1818</v>
      </c>
      <c r="G515" s="3" t="s">
        <v>46</v>
      </c>
      <c r="H515" s="3" t="s">
        <v>102</v>
      </c>
      <c r="I515" s="3" t="s">
        <v>24</v>
      </c>
      <c r="J515" s="3"/>
      <c r="K515" s="3" t="s">
        <v>25</v>
      </c>
      <c r="L515" s="3" t="s">
        <v>40</v>
      </c>
      <c r="M515" s="3" t="s">
        <v>249</v>
      </c>
      <c r="N515" s="3"/>
      <c r="O515" s="3" t="s">
        <v>56</v>
      </c>
      <c r="P515" s="3" t="s">
        <v>49</v>
      </c>
    </row>
    <row r="516" s="2" customFormat="1" spans="1:16">
      <c r="A516" s="3" t="s">
        <v>31</v>
      </c>
      <c r="B516" s="3" t="s">
        <v>32</v>
      </c>
      <c r="C516" s="3" t="s">
        <v>18</v>
      </c>
      <c r="D516" s="3" t="s">
        <v>1819</v>
      </c>
      <c r="E516" s="3" t="s">
        <v>1820</v>
      </c>
      <c r="F516" s="3" t="s">
        <v>1821</v>
      </c>
      <c r="G516" s="3" t="s">
        <v>46</v>
      </c>
      <c r="H516" s="3" t="s">
        <v>1380</v>
      </c>
      <c r="I516" s="3" t="s">
        <v>24</v>
      </c>
      <c r="J516" s="3"/>
      <c r="K516" s="3" t="s">
        <v>25</v>
      </c>
      <c r="L516" s="3" t="s">
        <v>719</v>
      </c>
      <c r="M516" s="3" t="s">
        <v>112</v>
      </c>
      <c r="N516" s="3" t="s">
        <v>28</v>
      </c>
      <c r="O516" s="3" t="s">
        <v>56</v>
      </c>
      <c r="P516" s="3" t="s">
        <v>486</v>
      </c>
    </row>
    <row r="517" s="2" customFormat="1" spans="1:16">
      <c r="A517" s="3" t="s">
        <v>16</v>
      </c>
      <c r="B517" s="3" t="s">
        <v>17</v>
      </c>
      <c r="C517" s="3" t="s">
        <v>50</v>
      </c>
      <c r="D517" s="3" t="s">
        <v>1822</v>
      </c>
      <c r="E517" s="3" t="s">
        <v>1823</v>
      </c>
      <c r="F517" s="3"/>
      <c r="G517" s="3" t="s">
        <v>46</v>
      </c>
      <c r="H517" s="3" t="s">
        <v>1824</v>
      </c>
      <c r="I517" s="3" t="s">
        <v>24</v>
      </c>
      <c r="J517" s="3"/>
      <c r="K517" s="3" t="s">
        <v>54</v>
      </c>
      <c r="L517" s="3"/>
      <c r="M517" s="3"/>
      <c r="N517" s="3" t="s">
        <v>28</v>
      </c>
      <c r="O517" s="3" t="s">
        <v>56</v>
      </c>
      <c r="P517" s="3" t="s">
        <v>70</v>
      </c>
    </row>
    <row r="518" s="2" customFormat="1" spans="1:16">
      <c r="A518" s="3" t="s">
        <v>40</v>
      </c>
      <c r="B518" s="3" t="s">
        <v>41</v>
      </c>
      <c r="C518" s="3" t="s">
        <v>50</v>
      </c>
      <c r="D518" s="3" t="s">
        <v>1825</v>
      </c>
      <c r="E518" s="3" t="s">
        <v>1826</v>
      </c>
      <c r="F518" s="3"/>
      <c r="G518" s="3" t="s">
        <v>46</v>
      </c>
      <c r="H518" s="3" t="s">
        <v>282</v>
      </c>
      <c r="I518" s="3" t="s">
        <v>24</v>
      </c>
      <c r="J518" s="3"/>
      <c r="K518" s="3" t="s">
        <v>54</v>
      </c>
      <c r="L518" s="3" t="s">
        <v>191</v>
      </c>
      <c r="M518" s="3"/>
      <c r="N518" s="3"/>
      <c r="O518" s="3" t="s">
        <v>56</v>
      </c>
      <c r="P518" s="3" t="s">
        <v>49</v>
      </c>
    </row>
    <row r="519" s="2" customFormat="1" spans="1:16">
      <c r="A519" s="3" t="s">
        <v>40</v>
      </c>
      <c r="B519" s="3" t="s">
        <v>41</v>
      </c>
      <c r="C519" s="3" t="s">
        <v>42</v>
      </c>
      <c r="D519" s="3" t="s">
        <v>1827</v>
      </c>
      <c r="E519" s="3" t="s">
        <v>1828</v>
      </c>
      <c r="F519" s="3" t="s">
        <v>1829</v>
      </c>
      <c r="G519" s="3" t="s">
        <v>46</v>
      </c>
      <c r="H519" s="3" t="s">
        <v>47</v>
      </c>
      <c r="I519" s="3" t="s">
        <v>24</v>
      </c>
      <c r="J519" s="3"/>
      <c r="K519" s="3" t="s">
        <v>25</v>
      </c>
      <c r="L519" s="3" t="s">
        <v>191</v>
      </c>
      <c r="M519" s="3"/>
      <c r="N519" s="3"/>
      <c r="O519" s="3" t="s">
        <v>56</v>
      </c>
      <c r="P519" s="3" t="s">
        <v>49</v>
      </c>
    </row>
    <row r="520" s="2" customFormat="1" spans="1:16">
      <c r="A520" s="3" t="s">
        <v>86</v>
      </c>
      <c r="B520" s="3" t="s">
        <v>87</v>
      </c>
      <c r="C520" s="3" t="s">
        <v>50</v>
      </c>
      <c r="D520" s="3" t="s">
        <v>1830</v>
      </c>
      <c r="E520" s="3" t="s">
        <v>1831</v>
      </c>
      <c r="F520" s="3"/>
      <c r="G520" s="3" t="s">
        <v>46</v>
      </c>
      <c r="H520" s="3" t="s">
        <v>1832</v>
      </c>
      <c r="I520" s="3" t="s">
        <v>24</v>
      </c>
      <c r="J520" s="3"/>
      <c r="K520" s="3" t="s">
        <v>54</v>
      </c>
      <c r="L520" s="3" t="s">
        <v>86</v>
      </c>
      <c r="M520" s="3"/>
      <c r="N520" s="3"/>
      <c r="O520" s="3" t="s">
        <v>56</v>
      </c>
      <c r="P520" s="3" t="s">
        <v>49</v>
      </c>
    </row>
    <row r="521" s="2" customFormat="1" spans="1:16">
      <c r="A521" s="3" t="s">
        <v>31</v>
      </c>
      <c r="B521" s="3" t="s">
        <v>32</v>
      </c>
      <c r="C521" s="3" t="s">
        <v>42</v>
      </c>
      <c r="D521" s="3" t="s">
        <v>1833</v>
      </c>
      <c r="E521" s="3" t="s">
        <v>1834</v>
      </c>
      <c r="F521" s="3" t="s">
        <v>1835</v>
      </c>
      <c r="G521" s="3" t="s">
        <v>46</v>
      </c>
      <c r="H521" s="3" t="s">
        <v>505</v>
      </c>
      <c r="I521" s="3" t="s">
        <v>24</v>
      </c>
      <c r="J521" s="3"/>
      <c r="K521" s="3" t="s">
        <v>25</v>
      </c>
      <c r="L521" s="3" t="s">
        <v>168</v>
      </c>
      <c r="M521" s="3"/>
      <c r="N521" s="3" t="s">
        <v>28</v>
      </c>
      <c r="O521" s="3" t="s">
        <v>56</v>
      </c>
      <c r="P521" s="3" t="s">
        <v>70</v>
      </c>
    </row>
    <row r="522" s="2" customFormat="1" spans="1:16">
      <c r="A522" s="3" t="s">
        <v>65</v>
      </c>
      <c r="B522" s="3" t="s">
        <v>66</v>
      </c>
      <c r="C522" s="3" t="s">
        <v>50</v>
      </c>
      <c r="D522" s="3" t="s">
        <v>1836</v>
      </c>
      <c r="E522" s="3" t="s">
        <v>1837</v>
      </c>
      <c r="F522" s="3"/>
      <c r="G522" s="3" t="s">
        <v>46</v>
      </c>
      <c r="H522" s="3" t="s">
        <v>69</v>
      </c>
      <c r="I522" s="3" t="s">
        <v>24</v>
      </c>
      <c r="J522" s="3"/>
      <c r="K522" s="3" t="s">
        <v>54</v>
      </c>
      <c r="L522" s="3"/>
      <c r="M522" s="3"/>
      <c r="N522" s="3" t="s">
        <v>28</v>
      </c>
      <c r="O522" s="3" t="s">
        <v>56</v>
      </c>
      <c r="P522" s="3" t="s">
        <v>70</v>
      </c>
    </row>
    <row r="523" s="2" customFormat="1" spans="1:16">
      <c r="A523" s="3" t="s">
        <v>65</v>
      </c>
      <c r="B523" s="3" t="s">
        <v>66</v>
      </c>
      <c r="C523" s="3" t="s">
        <v>50</v>
      </c>
      <c r="D523" s="3" t="s">
        <v>1838</v>
      </c>
      <c r="E523" s="3" t="s">
        <v>1839</v>
      </c>
      <c r="F523" s="3"/>
      <c r="G523" s="3" t="s">
        <v>46</v>
      </c>
      <c r="H523" s="3" t="s">
        <v>69</v>
      </c>
      <c r="I523" s="3" t="s">
        <v>24</v>
      </c>
      <c r="J523" s="3"/>
      <c r="K523" s="3" t="s">
        <v>54</v>
      </c>
      <c r="L523" s="3"/>
      <c r="M523" s="3"/>
      <c r="N523" s="3" t="s">
        <v>28</v>
      </c>
      <c r="O523" s="3" t="s">
        <v>56</v>
      </c>
      <c r="P523" s="3" t="s">
        <v>70</v>
      </c>
    </row>
    <row r="524" s="2" customFormat="1" spans="1:16">
      <c r="A524" s="3" t="s">
        <v>65</v>
      </c>
      <c r="B524" s="3" t="s">
        <v>66</v>
      </c>
      <c r="C524" s="3" t="s">
        <v>50</v>
      </c>
      <c r="D524" s="3" t="s">
        <v>1840</v>
      </c>
      <c r="E524" s="3" t="s">
        <v>1841</v>
      </c>
      <c r="F524" s="3"/>
      <c r="G524" s="3" t="s">
        <v>46</v>
      </c>
      <c r="H524" s="3" t="s">
        <v>69</v>
      </c>
      <c r="I524" s="3" t="s">
        <v>24</v>
      </c>
      <c r="J524" s="3"/>
      <c r="K524" s="3" t="s">
        <v>54</v>
      </c>
      <c r="L524" s="3"/>
      <c r="M524" s="3"/>
      <c r="N524" s="3" t="s">
        <v>28</v>
      </c>
      <c r="O524" s="3" t="s">
        <v>56</v>
      </c>
      <c r="P524" s="3" t="s">
        <v>70</v>
      </c>
    </row>
    <row r="525" s="2" customFormat="1" spans="1:16">
      <c r="A525" s="3" t="s">
        <v>40</v>
      </c>
      <c r="B525" s="3" t="s">
        <v>41</v>
      </c>
      <c r="C525" s="3" t="s">
        <v>50</v>
      </c>
      <c r="D525" s="3" t="s">
        <v>1842</v>
      </c>
      <c r="E525" s="3" t="s">
        <v>1843</v>
      </c>
      <c r="F525" s="3"/>
      <c r="G525" s="3" t="s">
        <v>46</v>
      </c>
      <c r="H525" s="3" t="s">
        <v>47</v>
      </c>
      <c r="I525" s="3" t="s">
        <v>24</v>
      </c>
      <c r="J525" s="3"/>
      <c r="K525" s="3" t="s">
        <v>54</v>
      </c>
      <c r="L525" s="3" t="s">
        <v>40</v>
      </c>
      <c r="M525" s="3"/>
      <c r="N525" s="3"/>
      <c r="O525" s="3" t="s">
        <v>56</v>
      </c>
      <c r="P525" s="3" t="s">
        <v>49</v>
      </c>
    </row>
    <row r="526" s="2" customFormat="1" spans="1:16">
      <c r="A526" s="3" t="s">
        <v>31</v>
      </c>
      <c r="B526" s="3" t="s">
        <v>32</v>
      </c>
      <c r="C526" s="3" t="s">
        <v>50</v>
      </c>
      <c r="D526" s="3" t="s">
        <v>1844</v>
      </c>
      <c r="E526" s="3" t="s">
        <v>1845</v>
      </c>
      <c r="F526" s="3"/>
      <c r="G526" s="3" t="s">
        <v>46</v>
      </c>
      <c r="H526" s="3" t="s">
        <v>789</v>
      </c>
      <c r="I526" s="3" t="s">
        <v>24</v>
      </c>
      <c r="J526" s="3"/>
      <c r="K526" s="3" t="s">
        <v>54</v>
      </c>
      <c r="L526" s="3" t="s">
        <v>790</v>
      </c>
      <c r="M526" s="3" t="s">
        <v>791</v>
      </c>
      <c r="N526" s="3" t="s">
        <v>28</v>
      </c>
      <c r="O526" s="3" t="s">
        <v>56</v>
      </c>
      <c r="P526" s="3" t="s">
        <v>251</v>
      </c>
    </row>
    <row r="527" s="2" customFormat="1" spans="1:16">
      <c r="A527" s="3" t="s">
        <v>31</v>
      </c>
      <c r="B527" s="3" t="s">
        <v>32</v>
      </c>
      <c r="C527" s="3" t="s">
        <v>50</v>
      </c>
      <c r="D527" s="3" t="s">
        <v>1846</v>
      </c>
      <c r="E527" s="3" t="s">
        <v>1847</v>
      </c>
      <c r="F527" s="3"/>
      <c r="G527" s="3" t="s">
        <v>46</v>
      </c>
      <c r="H527" s="3" t="s">
        <v>728</v>
      </c>
      <c r="I527" s="3" t="s">
        <v>24</v>
      </c>
      <c r="J527" s="3"/>
      <c r="K527" s="3" t="s">
        <v>54</v>
      </c>
      <c r="L527" s="3" t="s">
        <v>729</v>
      </c>
      <c r="M527" s="3" t="s">
        <v>98</v>
      </c>
      <c r="N527" s="3" t="s">
        <v>28</v>
      </c>
      <c r="O527" s="3" t="s">
        <v>56</v>
      </c>
      <c r="P527" s="3" t="s">
        <v>720</v>
      </c>
    </row>
    <row r="528" s="2" customFormat="1" spans="1:16">
      <c r="A528" s="3" t="s">
        <v>65</v>
      </c>
      <c r="B528" s="3" t="s">
        <v>66</v>
      </c>
      <c r="C528" s="3" t="s">
        <v>50</v>
      </c>
      <c r="D528" s="3" t="s">
        <v>1848</v>
      </c>
      <c r="E528" s="3" t="s">
        <v>1849</v>
      </c>
      <c r="F528" s="3"/>
      <c r="G528" s="3" t="s">
        <v>46</v>
      </c>
      <c r="H528" s="3" t="s">
        <v>69</v>
      </c>
      <c r="I528" s="3" t="s">
        <v>24</v>
      </c>
      <c r="J528" s="3"/>
      <c r="K528" s="3" t="s">
        <v>54</v>
      </c>
      <c r="L528" s="3"/>
      <c r="M528" s="3"/>
      <c r="N528" s="3" t="s">
        <v>28</v>
      </c>
      <c r="O528" s="3" t="s">
        <v>56</v>
      </c>
      <c r="P528" s="3" t="s">
        <v>70</v>
      </c>
    </row>
    <row r="529" s="2" customFormat="1" spans="1:16">
      <c r="A529" s="3" t="s">
        <v>40</v>
      </c>
      <c r="B529" s="3" t="s">
        <v>41</v>
      </c>
      <c r="C529" s="3" t="s">
        <v>42</v>
      </c>
      <c r="D529" s="3" t="s">
        <v>1850</v>
      </c>
      <c r="E529" s="3" t="s">
        <v>1851</v>
      </c>
      <c r="F529" s="3" t="s">
        <v>1852</v>
      </c>
      <c r="G529" s="3" t="s">
        <v>46</v>
      </c>
      <c r="H529" s="3" t="s">
        <v>47</v>
      </c>
      <c r="I529" s="3" t="s">
        <v>24</v>
      </c>
      <c r="J529" s="3"/>
      <c r="K529" s="3" t="s">
        <v>25</v>
      </c>
      <c r="L529" s="3" t="s">
        <v>198</v>
      </c>
      <c r="M529" s="3"/>
      <c r="N529" s="3"/>
      <c r="O529" s="3" t="s">
        <v>48</v>
      </c>
      <c r="P529" s="3" t="s">
        <v>49</v>
      </c>
    </row>
    <row r="530" s="2" customFormat="1" spans="1:16">
      <c r="A530" s="3" t="s">
        <v>114</v>
      </c>
      <c r="B530" s="3" t="s">
        <v>115</v>
      </c>
      <c r="C530" s="3" t="s">
        <v>18</v>
      </c>
      <c r="D530" s="3" t="s">
        <v>1853</v>
      </c>
      <c r="E530" s="3" t="s">
        <v>1854</v>
      </c>
      <c r="F530" s="3" t="s">
        <v>1855</v>
      </c>
      <c r="G530" s="3" t="s">
        <v>46</v>
      </c>
      <c r="H530" s="3" t="s">
        <v>1856</v>
      </c>
      <c r="I530" s="3" t="s">
        <v>24</v>
      </c>
      <c r="J530" s="3"/>
      <c r="K530" s="3" t="s">
        <v>25</v>
      </c>
      <c r="L530" s="3" t="s">
        <v>1857</v>
      </c>
      <c r="M530" s="3" t="s">
        <v>494</v>
      </c>
      <c r="N530" s="3" t="s">
        <v>28</v>
      </c>
      <c r="O530" s="3" t="s">
        <v>48</v>
      </c>
      <c r="P530" s="3" t="s">
        <v>92</v>
      </c>
    </row>
    <row r="531" s="2" customFormat="1" spans="1:16">
      <c r="A531" s="3" t="s">
        <v>31</v>
      </c>
      <c r="B531" s="3" t="s">
        <v>32</v>
      </c>
      <c r="C531" s="3" t="s">
        <v>18</v>
      </c>
      <c r="D531" s="3" t="s">
        <v>1858</v>
      </c>
      <c r="E531" s="3" t="s">
        <v>1859</v>
      </c>
      <c r="F531" s="3" t="s">
        <v>1860</v>
      </c>
      <c r="G531" s="3" t="s">
        <v>46</v>
      </c>
      <c r="H531" s="3" t="s">
        <v>1861</v>
      </c>
      <c r="I531" s="3" t="s">
        <v>24</v>
      </c>
      <c r="J531" s="3"/>
      <c r="K531" s="3" t="s">
        <v>25</v>
      </c>
      <c r="L531" s="3" t="s">
        <v>1862</v>
      </c>
      <c r="M531" s="3" t="s">
        <v>485</v>
      </c>
      <c r="N531" s="3" t="s">
        <v>28</v>
      </c>
      <c r="O531" s="3" t="s">
        <v>48</v>
      </c>
      <c r="P531" s="3" t="s">
        <v>462</v>
      </c>
    </row>
    <row r="532" s="2" customFormat="1" spans="1:16">
      <c r="A532" s="3" t="s">
        <v>65</v>
      </c>
      <c r="B532" s="3" t="s">
        <v>66</v>
      </c>
      <c r="C532" s="3" t="s">
        <v>42</v>
      </c>
      <c r="D532" s="3" t="s">
        <v>1863</v>
      </c>
      <c r="E532" s="3" t="s">
        <v>1864</v>
      </c>
      <c r="F532" s="3" t="s">
        <v>1865</v>
      </c>
      <c r="G532" s="3" t="s">
        <v>46</v>
      </c>
      <c r="H532" s="3" t="s">
        <v>141</v>
      </c>
      <c r="I532" s="3" t="s">
        <v>24</v>
      </c>
      <c r="J532" s="3"/>
      <c r="K532" s="3" t="s">
        <v>25</v>
      </c>
      <c r="L532" s="3" t="s">
        <v>145</v>
      </c>
      <c r="M532" s="3" t="s">
        <v>146</v>
      </c>
      <c r="N532" s="3" t="s">
        <v>28</v>
      </c>
      <c r="O532" s="3" t="s">
        <v>56</v>
      </c>
      <c r="P532" s="3" t="s">
        <v>64</v>
      </c>
    </row>
    <row r="533" s="2" customFormat="1" spans="1:16">
      <c r="A533" s="3" t="s">
        <v>40</v>
      </c>
      <c r="B533" s="3" t="s">
        <v>41</v>
      </c>
      <c r="C533" s="3" t="s">
        <v>50</v>
      </c>
      <c r="D533" s="3" t="s">
        <v>1866</v>
      </c>
      <c r="E533" s="3" t="s">
        <v>1867</v>
      </c>
      <c r="F533" s="3"/>
      <c r="G533" s="3" t="s">
        <v>46</v>
      </c>
      <c r="H533" s="3" t="s">
        <v>47</v>
      </c>
      <c r="I533" s="3" t="s">
        <v>24</v>
      </c>
      <c r="J533" s="3"/>
      <c r="K533" s="3" t="s">
        <v>54</v>
      </c>
      <c r="L533" s="3" t="s">
        <v>40</v>
      </c>
      <c r="M533" s="3"/>
      <c r="N533" s="3"/>
      <c r="O533" s="3" t="s">
        <v>56</v>
      </c>
      <c r="P533" s="3" t="s">
        <v>49</v>
      </c>
    </row>
    <row r="534" s="2" customFormat="1" spans="1:16">
      <c r="A534" s="3" t="s">
        <v>16</v>
      </c>
      <c r="B534" s="3" t="s">
        <v>17</v>
      </c>
      <c r="C534" s="3" t="s">
        <v>18</v>
      </c>
      <c r="D534" s="3" t="s">
        <v>1868</v>
      </c>
      <c r="E534" s="3" t="s">
        <v>1869</v>
      </c>
      <c r="F534" s="3" t="s">
        <v>1870</v>
      </c>
      <c r="G534" s="3" t="s">
        <v>46</v>
      </c>
      <c r="H534" s="3" t="s">
        <v>342</v>
      </c>
      <c r="I534" s="3" t="s">
        <v>24</v>
      </c>
      <c r="J534" s="3"/>
      <c r="K534" s="3" t="s">
        <v>54</v>
      </c>
      <c r="L534" s="3"/>
      <c r="M534" s="3"/>
      <c r="N534" s="3" t="s">
        <v>28</v>
      </c>
      <c r="O534" s="3" t="s">
        <v>56</v>
      </c>
      <c r="P534" s="3" t="s">
        <v>70</v>
      </c>
    </row>
    <row r="535" s="2" customFormat="1" spans="1:16">
      <c r="A535" s="3" t="s">
        <v>65</v>
      </c>
      <c r="B535" s="3" t="s">
        <v>66</v>
      </c>
      <c r="C535" s="3" t="s">
        <v>42</v>
      </c>
      <c r="D535" s="3" t="s">
        <v>1871</v>
      </c>
      <c r="E535" s="3" t="s">
        <v>1872</v>
      </c>
      <c r="F535" s="3" t="s">
        <v>1873</v>
      </c>
      <c r="G535" s="3" t="s">
        <v>46</v>
      </c>
      <c r="H535" s="3" t="s">
        <v>817</v>
      </c>
      <c r="I535" s="3" t="s">
        <v>24</v>
      </c>
      <c r="J535" s="3"/>
      <c r="K535" s="3" t="s">
        <v>25</v>
      </c>
      <c r="L535" s="3" t="s">
        <v>964</v>
      </c>
      <c r="M535" s="3" t="s">
        <v>76</v>
      </c>
      <c r="N535" s="3" t="s">
        <v>28</v>
      </c>
      <c r="O535" s="3" t="s">
        <v>56</v>
      </c>
      <c r="P535" s="3" t="s">
        <v>70</v>
      </c>
    </row>
    <row r="536" s="2" customFormat="1" spans="1:16">
      <c r="A536" s="3" t="s">
        <v>40</v>
      </c>
      <c r="B536" s="3" t="s">
        <v>41</v>
      </c>
      <c r="C536" s="3" t="s">
        <v>42</v>
      </c>
      <c r="D536" s="3" t="s">
        <v>1874</v>
      </c>
      <c r="E536" s="3" t="s">
        <v>1875</v>
      </c>
      <c r="F536" s="3" t="s">
        <v>1876</v>
      </c>
      <c r="G536" s="3" t="s">
        <v>46</v>
      </c>
      <c r="H536" s="3" t="s">
        <v>47</v>
      </c>
      <c r="I536" s="3" t="s">
        <v>24</v>
      </c>
      <c r="J536" s="3"/>
      <c r="K536" s="3" t="s">
        <v>25</v>
      </c>
      <c r="L536" s="3" t="s">
        <v>191</v>
      </c>
      <c r="M536" s="3"/>
      <c r="N536" s="3"/>
      <c r="O536" s="3" t="s">
        <v>56</v>
      </c>
      <c r="P536" s="3" t="s">
        <v>49</v>
      </c>
    </row>
    <row r="537" s="2" customFormat="1" spans="1:16">
      <c r="A537" s="3" t="s">
        <v>16</v>
      </c>
      <c r="B537" s="3" t="s">
        <v>17</v>
      </c>
      <c r="C537" s="3" t="s">
        <v>42</v>
      </c>
      <c r="D537" s="3" t="s">
        <v>1877</v>
      </c>
      <c r="E537" s="3" t="s">
        <v>1878</v>
      </c>
      <c r="F537" s="3" t="s">
        <v>1879</v>
      </c>
      <c r="G537" s="3" t="s">
        <v>46</v>
      </c>
      <c r="H537" s="3" t="s">
        <v>1880</v>
      </c>
      <c r="I537" s="3" t="s">
        <v>24</v>
      </c>
      <c r="J537" s="3"/>
      <c r="K537" s="3" t="s">
        <v>25</v>
      </c>
      <c r="L537" s="3" t="s">
        <v>601</v>
      </c>
      <c r="M537" s="3" t="s">
        <v>602</v>
      </c>
      <c r="N537" s="3" t="s">
        <v>28</v>
      </c>
      <c r="O537" s="3" t="s">
        <v>56</v>
      </c>
      <c r="P537" s="3" t="s">
        <v>130</v>
      </c>
    </row>
    <row r="538" s="2" customFormat="1" spans="1:16">
      <c r="A538" s="3" t="s">
        <v>122</v>
      </c>
      <c r="B538" s="3" t="s">
        <v>123</v>
      </c>
      <c r="C538" s="3" t="s">
        <v>42</v>
      </c>
      <c r="D538" s="3" t="s">
        <v>1881</v>
      </c>
      <c r="E538" s="3" t="s">
        <v>1882</v>
      </c>
      <c r="F538" s="3" t="s">
        <v>1883</v>
      </c>
      <c r="G538" s="3" t="s">
        <v>46</v>
      </c>
      <c r="H538" s="3" t="s">
        <v>1284</v>
      </c>
      <c r="I538" s="3" t="s">
        <v>24</v>
      </c>
      <c r="J538" s="3"/>
      <c r="K538" s="3" t="s">
        <v>25</v>
      </c>
      <c r="L538" s="3" t="s">
        <v>882</v>
      </c>
      <c r="M538" s="3"/>
      <c r="N538" s="3" t="s">
        <v>28</v>
      </c>
      <c r="O538" s="3" t="s">
        <v>56</v>
      </c>
      <c r="P538" s="3" t="s">
        <v>367</v>
      </c>
    </row>
    <row r="539" s="2" customFormat="1" spans="1:16">
      <c r="A539" s="3" t="s">
        <v>40</v>
      </c>
      <c r="B539" s="3" t="s">
        <v>41</v>
      </c>
      <c r="C539" s="3" t="s">
        <v>42</v>
      </c>
      <c r="D539" s="3" t="s">
        <v>1884</v>
      </c>
      <c r="E539" s="3" t="s">
        <v>1885</v>
      </c>
      <c r="F539" s="3" t="s">
        <v>1886</v>
      </c>
      <c r="G539" s="3" t="s">
        <v>46</v>
      </c>
      <c r="H539" s="3" t="s">
        <v>47</v>
      </c>
      <c r="I539" s="3" t="s">
        <v>24</v>
      </c>
      <c r="J539" s="3"/>
      <c r="K539" s="3" t="s">
        <v>25</v>
      </c>
      <c r="L539" s="3" t="s">
        <v>191</v>
      </c>
      <c r="M539" s="3"/>
      <c r="N539" s="3"/>
      <c r="O539" s="3" t="s">
        <v>48</v>
      </c>
      <c r="P539" s="3" t="s">
        <v>49</v>
      </c>
    </row>
    <row r="540" s="2" customFormat="1" spans="1:16">
      <c r="A540" s="3" t="s">
        <v>40</v>
      </c>
      <c r="B540" s="3" t="s">
        <v>41</v>
      </c>
      <c r="C540" s="3" t="s">
        <v>42</v>
      </c>
      <c r="D540" s="3" t="s">
        <v>1887</v>
      </c>
      <c r="E540" s="3" t="s">
        <v>1888</v>
      </c>
      <c r="F540" s="3" t="s">
        <v>1889</v>
      </c>
      <c r="G540" s="3" t="s">
        <v>46</v>
      </c>
      <c r="H540" s="3" t="s">
        <v>47</v>
      </c>
      <c r="I540" s="3" t="s">
        <v>24</v>
      </c>
      <c r="J540" s="3"/>
      <c r="K540" s="3" t="s">
        <v>25</v>
      </c>
      <c r="L540" s="3" t="s">
        <v>40</v>
      </c>
      <c r="M540" s="3"/>
      <c r="N540" s="3"/>
      <c r="O540" s="3" t="s">
        <v>56</v>
      </c>
      <c r="P540" s="3" t="s">
        <v>49</v>
      </c>
    </row>
    <row r="541" s="2" customFormat="1" spans="1:16">
      <c r="A541" s="3" t="s">
        <v>86</v>
      </c>
      <c r="B541" s="3" t="s">
        <v>87</v>
      </c>
      <c r="C541" s="3" t="s">
        <v>18</v>
      </c>
      <c r="D541" s="3" t="s">
        <v>1890</v>
      </c>
      <c r="E541" s="3" t="s">
        <v>1891</v>
      </c>
      <c r="F541" s="3" t="s">
        <v>1892</v>
      </c>
      <c r="G541" s="3" t="s">
        <v>46</v>
      </c>
      <c r="H541" s="3" t="s">
        <v>110</v>
      </c>
      <c r="I541" s="3" t="s">
        <v>24</v>
      </c>
      <c r="J541" s="3"/>
      <c r="K541" s="3" t="s">
        <v>25</v>
      </c>
      <c r="L541" s="3" t="s">
        <v>292</v>
      </c>
      <c r="M541" s="3" t="s">
        <v>158</v>
      </c>
      <c r="N541" s="3" t="s">
        <v>28</v>
      </c>
      <c r="O541" s="3" t="s">
        <v>56</v>
      </c>
      <c r="P541" s="3" t="s">
        <v>113</v>
      </c>
    </row>
    <row r="542" s="2" customFormat="1" spans="1:16">
      <c r="A542" s="3" t="s">
        <v>16</v>
      </c>
      <c r="B542" s="3" t="s">
        <v>17</v>
      </c>
      <c r="C542" s="3" t="s">
        <v>18</v>
      </c>
      <c r="D542" s="3" t="s">
        <v>1893</v>
      </c>
      <c r="E542" s="3" t="s">
        <v>1894</v>
      </c>
      <c r="F542" s="3" t="s">
        <v>1895</v>
      </c>
      <c r="G542" s="3" t="s">
        <v>46</v>
      </c>
      <c r="H542" s="3" t="s">
        <v>106</v>
      </c>
      <c r="I542" s="3" t="s">
        <v>24</v>
      </c>
      <c r="J542" s="3"/>
      <c r="K542" s="3" t="s">
        <v>25</v>
      </c>
      <c r="L542" s="3"/>
      <c r="M542" s="3"/>
      <c r="N542" s="3" t="s">
        <v>28</v>
      </c>
      <c r="O542" s="3" t="s">
        <v>56</v>
      </c>
      <c r="P542" s="3" t="s">
        <v>107</v>
      </c>
    </row>
    <row r="543" s="2" customFormat="1" spans="1:16">
      <c r="A543" s="3" t="s">
        <v>31</v>
      </c>
      <c r="B543" s="3" t="s">
        <v>32</v>
      </c>
      <c r="C543" s="3" t="s">
        <v>18</v>
      </c>
      <c r="D543" s="3" t="s">
        <v>1896</v>
      </c>
      <c r="E543" s="3" t="s">
        <v>1897</v>
      </c>
      <c r="F543" s="3" t="s">
        <v>1898</v>
      </c>
      <c r="G543" s="3" t="s">
        <v>46</v>
      </c>
      <c r="H543" s="3" t="s">
        <v>1899</v>
      </c>
      <c r="I543" s="3" t="s">
        <v>182</v>
      </c>
      <c r="J543" s="3" t="s">
        <v>1900</v>
      </c>
      <c r="K543" s="3" t="s">
        <v>25</v>
      </c>
      <c r="L543" s="3" t="s">
        <v>1170</v>
      </c>
      <c r="M543" s="3" t="s">
        <v>85</v>
      </c>
      <c r="N543" s="3" t="s">
        <v>28</v>
      </c>
      <c r="O543" s="3" t="s">
        <v>38</v>
      </c>
      <c r="P543" s="3" t="s">
        <v>554</v>
      </c>
    </row>
    <row r="544" s="2" customFormat="1" spans="1:16">
      <c r="A544" s="3" t="s">
        <v>86</v>
      </c>
      <c r="B544" s="3" t="s">
        <v>87</v>
      </c>
      <c r="C544" s="3" t="s">
        <v>42</v>
      </c>
      <c r="D544" s="3" t="s">
        <v>1901</v>
      </c>
      <c r="E544" s="3" t="s">
        <v>1902</v>
      </c>
      <c r="F544" s="3" t="s">
        <v>1903</v>
      </c>
      <c r="G544" s="3" t="s">
        <v>46</v>
      </c>
      <c r="H544" s="3" t="s">
        <v>505</v>
      </c>
      <c r="I544" s="3" t="s">
        <v>24</v>
      </c>
      <c r="J544" s="3"/>
      <c r="K544" s="3" t="s">
        <v>25</v>
      </c>
      <c r="L544" s="3" t="s">
        <v>506</v>
      </c>
      <c r="M544" s="3"/>
      <c r="N544" s="3" t="s">
        <v>28</v>
      </c>
      <c r="O544" s="3" t="s">
        <v>56</v>
      </c>
      <c r="P544" s="3" t="s">
        <v>70</v>
      </c>
    </row>
    <row r="545" s="2" customFormat="1" spans="1:16">
      <c r="A545" s="3" t="s">
        <v>16</v>
      </c>
      <c r="B545" s="3" t="s">
        <v>17</v>
      </c>
      <c r="C545" s="3" t="s">
        <v>18</v>
      </c>
      <c r="D545" s="3" t="s">
        <v>1904</v>
      </c>
      <c r="E545" s="3" t="s">
        <v>1905</v>
      </c>
      <c r="F545" s="3" t="s">
        <v>1906</v>
      </c>
      <c r="G545" s="3" t="s">
        <v>22</v>
      </c>
      <c r="H545" s="3" t="s">
        <v>1907</v>
      </c>
      <c r="I545" s="3" t="s">
        <v>24</v>
      </c>
      <c r="J545" s="3"/>
      <c r="K545" s="3" t="s">
        <v>25</v>
      </c>
      <c r="L545" s="3" t="s">
        <v>1908</v>
      </c>
      <c r="M545" s="3"/>
      <c r="N545" s="3" t="s">
        <v>1909</v>
      </c>
      <c r="O545" s="3" t="s">
        <v>48</v>
      </c>
      <c r="P545" s="3" t="s">
        <v>49</v>
      </c>
    </row>
    <row r="546" s="2" customFormat="1" spans="1:16">
      <c r="A546" s="3" t="s">
        <v>31</v>
      </c>
      <c r="B546" s="3" t="s">
        <v>32</v>
      </c>
      <c r="C546" s="3" t="s">
        <v>42</v>
      </c>
      <c r="D546" s="3" t="s">
        <v>1910</v>
      </c>
      <c r="E546" s="3" t="s">
        <v>1911</v>
      </c>
      <c r="F546" s="3" t="s">
        <v>1912</v>
      </c>
      <c r="G546" s="3" t="s">
        <v>46</v>
      </c>
      <c r="H546" s="3" t="s">
        <v>990</v>
      </c>
      <c r="I546" s="3" t="s">
        <v>24</v>
      </c>
      <c r="J546" s="3"/>
      <c r="K546" s="3" t="s">
        <v>25</v>
      </c>
      <c r="L546" s="3" t="s">
        <v>415</v>
      </c>
      <c r="M546" s="3" t="s">
        <v>98</v>
      </c>
      <c r="N546" s="3"/>
      <c r="O546" s="3" t="s">
        <v>56</v>
      </c>
      <c r="P546" s="3" t="s">
        <v>49</v>
      </c>
    </row>
    <row r="547" s="2" customFormat="1" spans="1:16">
      <c r="A547" s="3" t="s">
        <v>31</v>
      </c>
      <c r="B547" s="3" t="s">
        <v>32</v>
      </c>
      <c r="C547" s="3" t="s">
        <v>18</v>
      </c>
      <c r="D547" s="3" t="s">
        <v>1913</v>
      </c>
      <c r="E547" s="3" t="s">
        <v>1914</v>
      </c>
      <c r="F547" s="3" t="s">
        <v>1860</v>
      </c>
      <c r="G547" s="3" t="s">
        <v>46</v>
      </c>
      <c r="H547" s="3" t="s">
        <v>1915</v>
      </c>
      <c r="I547" s="3" t="s">
        <v>24</v>
      </c>
      <c r="J547" s="3"/>
      <c r="K547" s="3" t="s">
        <v>25</v>
      </c>
      <c r="L547" s="3" t="s">
        <v>1916</v>
      </c>
      <c r="M547" s="3" t="s">
        <v>485</v>
      </c>
      <c r="N547" s="3" t="s">
        <v>28</v>
      </c>
      <c r="O547" s="3" t="s">
        <v>56</v>
      </c>
      <c r="P547" s="3" t="s">
        <v>1917</v>
      </c>
    </row>
    <row r="548" s="2" customFormat="1" spans="1:16">
      <c r="A548" s="3" t="s">
        <v>40</v>
      </c>
      <c r="B548" s="3" t="s">
        <v>41</v>
      </c>
      <c r="C548" s="3" t="s">
        <v>42</v>
      </c>
      <c r="D548" s="3" t="s">
        <v>1918</v>
      </c>
      <c r="E548" s="3" t="s">
        <v>1919</v>
      </c>
      <c r="F548" s="3" t="s">
        <v>1920</v>
      </c>
      <c r="G548" s="3" t="s">
        <v>46</v>
      </c>
      <c r="H548" s="3" t="s">
        <v>102</v>
      </c>
      <c r="I548" s="3" t="s">
        <v>24</v>
      </c>
      <c r="J548" s="3"/>
      <c r="K548" s="3" t="s">
        <v>25</v>
      </c>
      <c r="L548" s="3" t="s">
        <v>191</v>
      </c>
      <c r="M548" s="3"/>
      <c r="N548" s="3"/>
      <c r="O548" s="3" t="s">
        <v>56</v>
      </c>
      <c r="P548" s="3" t="s">
        <v>49</v>
      </c>
    </row>
    <row r="549" s="2" customFormat="1" spans="1:16">
      <c r="A549" s="3" t="s">
        <v>1921</v>
      </c>
      <c r="B549" s="3" t="s">
        <v>1420</v>
      </c>
      <c r="C549" s="3" t="s">
        <v>18</v>
      </c>
      <c r="D549" s="3" t="s">
        <v>1922</v>
      </c>
      <c r="E549" s="3" t="s">
        <v>1923</v>
      </c>
      <c r="F549" s="3" t="s">
        <v>1924</v>
      </c>
      <c r="G549" s="3" t="s">
        <v>46</v>
      </c>
      <c r="H549" s="3" t="s">
        <v>1925</v>
      </c>
      <c r="I549" s="3" t="s">
        <v>24</v>
      </c>
      <c r="J549" s="3"/>
      <c r="K549" s="3" t="s">
        <v>25</v>
      </c>
      <c r="L549" s="3" t="s">
        <v>1926</v>
      </c>
      <c r="M549" s="3" t="s">
        <v>1927</v>
      </c>
      <c r="N549" s="3" t="s">
        <v>28</v>
      </c>
      <c r="O549" s="3" t="s">
        <v>56</v>
      </c>
      <c r="P549" s="3" t="s">
        <v>1917</v>
      </c>
    </row>
    <row r="550" s="2" customFormat="1" spans="1:16">
      <c r="A550" s="3" t="s">
        <v>40</v>
      </c>
      <c r="B550" s="3" t="s">
        <v>41</v>
      </c>
      <c r="C550" s="3" t="s">
        <v>50</v>
      </c>
      <c r="D550" s="3" t="s">
        <v>1928</v>
      </c>
      <c r="E550" s="3" t="s">
        <v>1929</v>
      </c>
      <c r="F550" s="3"/>
      <c r="G550" s="3" t="s">
        <v>46</v>
      </c>
      <c r="H550" s="3" t="s">
        <v>1930</v>
      </c>
      <c r="I550" s="3" t="s">
        <v>24</v>
      </c>
      <c r="J550" s="3"/>
      <c r="K550" s="3" t="s">
        <v>54</v>
      </c>
      <c r="L550" s="3" t="s">
        <v>191</v>
      </c>
      <c r="M550" s="3"/>
      <c r="N550" s="3" t="s">
        <v>28</v>
      </c>
      <c r="O550" s="3" t="s">
        <v>56</v>
      </c>
      <c r="P550" s="3" t="s">
        <v>275</v>
      </c>
    </row>
    <row r="551" s="2" customFormat="1" spans="1:16">
      <c r="A551" s="3" t="s">
        <v>16</v>
      </c>
      <c r="B551" s="3" t="s">
        <v>17</v>
      </c>
      <c r="C551" s="3" t="s">
        <v>42</v>
      </c>
      <c r="D551" s="3" t="s">
        <v>1931</v>
      </c>
      <c r="E551" s="3" t="s">
        <v>1932</v>
      </c>
      <c r="F551" s="3" t="s">
        <v>1933</v>
      </c>
      <c r="G551" s="3" t="s">
        <v>46</v>
      </c>
      <c r="H551" s="3" t="s">
        <v>1934</v>
      </c>
      <c r="I551" s="3" t="s">
        <v>24</v>
      </c>
      <c r="J551" s="3"/>
      <c r="K551" s="3" t="s">
        <v>25</v>
      </c>
      <c r="L551" s="3" t="s">
        <v>16</v>
      </c>
      <c r="M551" s="3"/>
      <c r="N551" s="3" t="s">
        <v>28</v>
      </c>
      <c r="O551" s="3" t="s">
        <v>56</v>
      </c>
      <c r="P551" s="3" t="s">
        <v>153</v>
      </c>
    </row>
    <row r="552" s="2" customFormat="1" spans="1:16">
      <c r="A552" s="3" t="s">
        <v>31</v>
      </c>
      <c r="B552" s="3" t="s">
        <v>32</v>
      </c>
      <c r="C552" s="3" t="s">
        <v>50</v>
      </c>
      <c r="D552" s="3" t="s">
        <v>1935</v>
      </c>
      <c r="E552" s="3" t="s">
        <v>1936</v>
      </c>
      <c r="F552" s="3"/>
      <c r="G552" s="3" t="s">
        <v>46</v>
      </c>
      <c r="H552" s="3" t="s">
        <v>303</v>
      </c>
      <c r="I552" s="3" t="s">
        <v>24</v>
      </c>
      <c r="J552" s="3"/>
      <c r="K552" s="3" t="s">
        <v>54</v>
      </c>
      <c r="L552" s="3" t="s">
        <v>304</v>
      </c>
      <c r="M552" s="3" t="s">
        <v>305</v>
      </c>
      <c r="N552" s="3" t="s">
        <v>28</v>
      </c>
      <c r="O552" s="3" t="s">
        <v>56</v>
      </c>
      <c r="P552" s="3" t="s">
        <v>130</v>
      </c>
    </row>
    <row r="553" s="2" customFormat="1" spans="1:16">
      <c r="A553" s="3" t="s">
        <v>16</v>
      </c>
      <c r="B553" s="3" t="s">
        <v>17</v>
      </c>
      <c r="C553" s="3" t="s">
        <v>50</v>
      </c>
      <c r="D553" s="3" t="s">
        <v>1937</v>
      </c>
      <c r="E553" s="3" t="s">
        <v>1938</v>
      </c>
      <c r="F553" s="3"/>
      <c r="G553" s="3" t="s">
        <v>46</v>
      </c>
      <c r="H553" s="3" t="s">
        <v>637</v>
      </c>
      <c r="I553" s="3" t="s">
        <v>24</v>
      </c>
      <c r="J553" s="3"/>
      <c r="K553" s="3" t="s">
        <v>54</v>
      </c>
      <c r="L553" s="3" t="s">
        <v>16</v>
      </c>
      <c r="M553" s="3"/>
      <c r="N553" s="3" t="s">
        <v>28</v>
      </c>
      <c r="O553" s="3" t="s">
        <v>56</v>
      </c>
      <c r="P553" s="3" t="s">
        <v>70</v>
      </c>
    </row>
    <row r="554" s="2" customFormat="1" spans="1:16">
      <c r="A554" s="3" t="s">
        <v>65</v>
      </c>
      <c r="B554" s="3" t="s">
        <v>66</v>
      </c>
      <c r="C554" s="3" t="s">
        <v>42</v>
      </c>
      <c r="D554" s="3" t="s">
        <v>1939</v>
      </c>
      <c r="E554" s="3" t="s">
        <v>1940</v>
      </c>
      <c r="F554" s="3" t="s">
        <v>1941</v>
      </c>
      <c r="G554" s="3" t="s">
        <v>46</v>
      </c>
      <c r="H554" s="3" t="s">
        <v>687</v>
      </c>
      <c r="I554" s="3" t="s">
        <v>24</v>
      </c>
      <c r="J554" s="3"/>
      <c r="K554" s="3" t="s">
        <v>25</v>
      </c>
      <c r="L554" s="3" t="s">
        <v>964</v>
      </c>
      <c r="M554" s="3" t="s">
        <v>76</v>
      </c>
      <c r="N554" s="3" t="s">
        <v>28</v>
      </c>
      <c r="O554" s="3" t="s">
        <v>56</v>
      </c>
      <c r="P554" s="3" t="s">
        <v>70</v>
      </c>
    </row>
    <row r="555" s="2" customFormat="1" spans="1:16">
      <c r="A555" s="3" t="s">
        <v>65</v>
      </c>
      <c r="B555" s="3" t="s">
        <v>66</v>
      </c>
      <c r="C555" s="3" t="s">
        <v>18</v>
      </c>
      <c r="D555" s="3" t="s">
        <v>1942</v>
      </c>
      <c r="E555" s="3" t="s">
        <v>1943</v>
      </c>
      <c r="F555" s="3" t="s">
        <v>1944</v>
      </c>
      <c r="G555" s="3" t="s">
        <v>46</v>
      </c>
      <c r="H555" s="3" t="s">
        <v>1290</v>
      </c>
      <c r="I555" s="3" t="s">
        <v>24</v>
      </c>
      <c r="J555" s="3"/>
      <c r="K555" s="3" t="s">
        <v>25</v>
      </c>
      <c r="L555" s="3" t="s">
        <v>964</v>
      </c>
      <c r="M555" s="3"/>
      <c r="N555" s="3" t="s">
        <v>28</v>
      </c>
      <c r="O555" s="3" t="s">
        <v>56</v>
      </c>
      <c r="P555" s="3" t="s">
        <v>70</v>
      </c>
    </row>
    <row r="556" s="2" customFormat="1" spans="1:16">
      <c r="A556" s="3" t="s">
        <v>40</v>
      </c>
      <c r="B556" s="3" t="s">
        <v>41</v>
      </c>
      <c r="C556" s="3" t="s">
        <v>42</v>
      </c>
      <c r="D556" s="3" t="s">
        <v>1945</v>
      </c>
      <c r="E556" s="3" t="s">
        <v>1946</v>
      </c>
      <c r="F556" s="3" t="s">
        <v>1947</v>
      </c>
      <c r="G556" s="3" t="s">
        <v>46</v>
      </c>
      <c r="H556" s="3" t="s">
        <v>47</v>
      </c>
      <c r="I556" s="3" t="s">
        <v>24</v>
      </c>
      <c r="J556" s="3"/>
      <c r="K556" s="3" t="s">
        <v>25</v>
      </c>
      <c r="L556" s="3" t="s">
        <v>40</v>
      </c>
      <c r="M556" s="3"/>
      <c r="N556" s="3"/>
      <c r="O556" s="3" t="s">
        <v>56</v>
      </c>
      <c r="P556" s="3" t="s">
        <v>49</v>
      </c>
    </row>
    <row r="557" s="2" customFormat="1" spans="1:16">
      <c r="A557" s="3" t="s">
        <v>86</v>
      </c>
      <c r="B557" s="3" t="s">
        <v>87</v>
      </c>
      <c r="C557" s="3" t="s">
        <v>50</v>
      </c>
      <c r="D557" s="3" t="s">
        <v>1948</v>
      </c>
      <c r="E557" s="3" t="s">
        <v>1949</v>
      </c>
      <c r="F557" s="3"/>
      <c r="G557" s="3" t="s">
        <v>46</v>
      </c>
      <c r="H557" s="3" t="s">
        <v>156</v>
      </c>
      <c r="I557" s="3" t="s">
        <v>24</v>
      </c>
      <c r="J557" s="3"/>
      <c r="K557" s="3" t="s">
        <v>54</v>
      </c>
      <c r="L557" s="3" t="s">
        <v>1950</v>
      </c>
      <c r="M557" s="3"/>
      <c r="N557" s="3" t="s">
        <v>28</v>
      </c>
      <c r="O557" s="3" t="s">
        <v>56</v>
      </c>
      <c r="P557" s="3" t="s">
        <v>57</v>
      </c>
    </row>
    <row r="558" s="2" customFormat="1" spans="1:16">
      <c r="A558" s="3" t="s">
        <v>86</v>
      </c>
      <c r="B558" s="3" t="s">
        <v>87</v>
      </c>
      <c r="C558" s="3" t="s">
        <v>50</v>
      </c>
      <c r="D558" s="3" t="s">
        <v>1951</v>
      </c>
      <c r="E558" s="3" t="s">
        <v>1952</v>
      </c>
      <c r="F558" s="3"/>
      <c r="G558" s="3" t="s">
        <v>46</v>
      </c>
      <c r="H558" s="3" t="s">
        <v>212</v>
      </c>
      <c r="I558" s="3" t="s">
        <v>24</v>
      </c>
      <c r="J558" s="3"/>
      <c r="K558" s="3" t="s">
        <v>54</v>
      </c>
      <c r="L558" s="3" t="s">
        <v>213</v>
      </c>
      <c r="M558" s="3"/>
      <c r="N558" s="3" t="s">
        <v>28</v>
      </c>
      <c r="O558" s="3" t="s">
        <v>56</v>
      </c>
      <c r="P558" s="3" t="s">
        <v>130</v>
      </c>
    </row>
    <row r="559" s="2" customFormat="1" spans="1:16">
      <c r="A559" s="3" t="s">
        <v>40</v>
      </c>
      <c r="B559" s="3" t="s">
        <v>41</v>
      </c>
      <c r="C559" s="3" t="s">
        <v>42</v>
      </c>
      <c r="D559" s="3" t="s">
        <v>1953</v>
      </c>
      <c r="E559" s="3" t="s">
        <v>1954</v>
      </c>
      <c r="F559" s="3" t="s">
        <v>1955</v>
      </c>
      <c r="G559" s="3" t="s">
        <v>46</v>
      </c>
      <c r="H559" s="3" t="s">
        <v>47</v>
      </c>
      <c r="I559" s="3" t="s">
        <v>24</v>
      </c>
      <c r="J559" s="3"/>
      <c r="K559" s="3" t="s">
        <v>25</v>
      </c>
      <c r="L559" s="3" t="s">
        <v>191</v>
      </c>
      <c r="M559" s="3"/>
      <c r="N559" s="3"/>
      <c r="O559" s="3" t="s">
        <v>56</v>
      </c>
      <c r="P559" s="3" t="s">
        <v>49</v>
      </c>
    </row>
    <row r="560" s="2" customFormat="1" spans="1:16">
      <c r="A560" s="3" t="s">
        <v>65</v>
      </c>
      <c r="B560" s="3" t="s">
        <v>66</v>
      </c>
      <c r="C560" s="3" t="s">
        <v>42</v>
      </c>
      <c r="D560" s="3" t="s">
        <v>1956</v>
      </c>
      <c r="E560" s="3" t="s">
        <v>1957</v>
      </c>
      <c r="F560" s="3" t="s">
        <v>1958</v>
      </c>
      <c r="G560" s="3" t="s">
        <v>46</v>
      </c>
      <c r="H560" s="3" t="s">
        <v>1719</v>
      </c>
      <c r="I560" s="3" t="s">
        <v>24</v>
      </c>
      <c r="J560" s="3"/>
      <c r="K560" s="3" t="s">
        <v>25</v>
      </c>
      <c r="L560" s="3" t="s">
        <v>267</v>
      </c>
      <c r="M560" s="3" t="s">
        <v>268</v>
      </c>
      <c r="N560" s="3" t="s">
        <v>28</v>
      </c>
      <c r="O560" s="3" t="s">
        <v>56</v>
      </c>
      <c r="P560" s="3" t="s">
        <v>70</v>
      </c>
    </row>
    <row r="561" s="2" customFormat="1" spans="1:16">
      <c r="A561" s="3" t="s">
        <v>65</v>
      </c>
      <c r="B561" s="3" t="s">
        <v>66</v>
      </c>
      <c r="C561" s="3" t="s">
        <v>42</v>
      </c>
      <c r="D561" s="3" t="s">
        <v>1959</v>
      </c>
      <c r="E561" s="3" t="s">
        <v>1960</v>
      </c>
      <c r="F561" s="3" t="s">
        <v>1961</v>
      </c>
      <c r="G561" s="3" t="s">
        <v>46</v>
      </c>
      <c r="H561" s="3" t="s">
        <v>141</v>
      </c>
      <c r="I561" s="3" t="s">
        <v>24</v>
      </c>
      <c r="J561" s="3"/>
      <c r="K561" s="3" t="s">
        <v>25</v>
      </c>
      <c r="L561" s="3" t="s">
        <v>145</v>
      </c>
      <c r="M561" s="3" t="s">
        <v>146</v>
      </c>
      <c r="N561" s="3" t="s">
        <v>28</v>
      </c>
      <c r="O561" s="3" t="s">
        <v>56</v>
      </c>
      <c r="P561" s="3" t="s">
        <v>64</v>
      </c>
    </row>
    <row r="562" s="2" customFormat="1" spans="1:16">
      <c r="A562" s="3" t="s">
        <v>31</v>
      </c>
      <c r="B562" s="3" t="s">
        <v>32</v>
      </c>
      <c r="C562" s="3" t="s">
        <v>50</v>
      </c>
      <c r="D562" s="3" t="s">
        <v>1962</v>
      </c>
      <c r="E562" s="3" t="s">
        <v>1963</v>
      </c>
      <c r="F562" s="3"/>
      <c r="G562" s="3" t="s">
        <v>46</v>
      </c>
      <c r="H562" s="3" t="s">
        <v>303</v>
      </c>
      <c r="I562" s="3" t="s">
        <v>24</v>
      </c>
      <c r="J562" s="3"/>
      <c r="K562" s="3" t="s">
        <v>54</v>
      </c>
      <c r="L562" s="3" t="s">
        <v>304</v>
      </c>
      <c r="M562" s="3" t="s">
        <v>305</v>
      </c>
      <c r="N562" s="3" t="s">
        <v>28</v>
      </c>
      <c r="O562" s="3" t="s">
        <v>56</v>
      </c>
      <c r="P562" s="3" t="s">
        <v>130</v>
      </c>
    </row>
    <row r="563" s="2" customFormat="1" spans="1:16">
      <c r="A563" s="3" t="s">
        <v>40</v>
      </c>
      <c r="B563" s="3" t="s">
        <v>41</v>
      </c>
      <c r="C563" s="3" t="s">
        <v>42</v>
      </c>
      <c r="D563" s="3" t="s">
        <v>1964</v>
      </c>
      <c r="E563" s="3" t="s">
        <v>1965</v>
      </c>
      <c r="F563" s="3" t="s">
        <v>1966</v>
      </c>
      <c r="G563" s="3" t="s">
        <v>46</v>
      </c>
      <c r="H563" s="3" t="s">
        <v>47</v>
      </c>
      <c r="I563" s="3" t="s">
        <v>24</v>
      </c>
      <c r="J563" s="3"/>
      <c r="K563" s="3" t="s">
        <v>25</v>
      </c>
      <c r="L563" s="3" t="s">
        <v>198</v>
      </c>
      <c r="M563" s="3"/>
      <c r="N563" s="3"/>
      <c r="O563" s="3" t="s">
        <v>56</v>
      </c>
      <c r="P563" s="3" t="s">
        <v>49</v>
      </c>
    </row>
    <row r="564" s="2" customFormat="1" spans="1:16">
      <c r="A564" s="3" t="s">
        <v>65</v>
      </c>
      <c r="B564" s="3" t="s">
        <v>66</v>
      </c>
      <c r="C564" s="3" t="s">
        <v>50</v>
      </c>
      <c r="D564" s="3" t="s">
        <v>1967</v>
      </c>
      <c r="E564" s="3" t="s">
        <v>1968</v>
      </c>
      <c r="F564" s="3"/>
      <c r="G564" s="3" t="s">
        <v>46</v>
      </c>
      <c r="H564" s="3" t="s">
        <v>69</v>
      </c>
      <c r="I564" s="3" t="s">
        <v>24</v>
      </c>
      <c r="J564" s="3"/>
      <c r="K564" s="3" t="s">
        <v>54</v>
      </c>
      <c r="L564" s="3"/>
      <c r="M564" s="3"/>
      <c r="N564" s="3" t="s">
        <v>28</v>
      </c>
      <c r="O564" s="3" t="s">
        <v>56</v>
      </c>
      <c r="P564" s="3" t="s">
        <v>70</v>
      </c>
    </row>
    <row r="565" s="2" customFormat="1" spans="1:16">
      <c r="A565" s="3" t="s">
        <v>65</v>
      </c>
      <c r="B565" s="3" t="s">
        <v>66</v>
      </c>
      <c r="C565" s="3" t="s">
        <v>50</v>
      </c>
      <c r="D565" s="3" t="s">
        <v>1969</v>
      </c>
      <c r="E565" s="3" t="s">
        <v>1970</v>
      </c>
      <c r="F565" s="3"/>
      <c r="G565" s="3" t="s">
        <v>46</v>
      </c>
      <c r="H565" s="3" t="s">
        <v>69</v>
      </c>
      <c r="I565" s="3" t="s">
        <v>24</v>
      </c>
      <c r="J565" s="3"/>
      <c r="K565" s="3" t="s">
        <v>54</v>
      </c>
      <c r="L565" s="3"/>
      <c r="M565" s="3"/>
      <c r="N565" s="3" t="s">
        <v>28</v>
      </c>
      <c r="O565" s="3" t="s">
        <v>56</v>
      </c>
      <c r="P565" s="3" t="s">
        <v>70</v>
      </c>
    </row>
    <row r="566" s="2" customFormat="1" spans="1:16">
      <c r="A566" s="3" t="s">
        <v>31</v>
      </c>
      <c r="B566" s="3" t="s">
        <v>32</v>
      </c>
      <c r="C566" s="3" t="s">
        <v>50</v>
      </c>
      <c r="D566" s="3" t="s">
        <v>1971</v>
      </c>
      <c r="E566" s="3" t="s">
        <v>1972</v>
      </c>
      <c r="F566" s="3"/>
      <c r="G566" s="3" t="s">
        <v>46</v>
      </c>
      <c r="H566" s="3" t="s">
        <v>303</v>
      </c>
      <c r="I566" s="3" t="s">
        <v>24</v>
      </c>
      <c r="J566" s="3"/>
      <c r="K566" s="3" t="s">
        <v>54</v>
      </c>
      <c r="L566" s="3" t="s">
        <v>304</v>
      </c>
      <c r="M566" s="3" t="s">
        <v>305</v>
      </c>
      <c r="N566" s="3" t="s">
        <v>28</v>
      </c>
      <c r="O566" s="3" t="s">
        <v>56</v>
      </c>
      <c r="P566" s="3" t="s">
        <v>130</v>
      </c>
    </row>
    <row r="567" s="2" customFormat="1" spans="1:16">
      <c r="A567" s="3" t="s">
        <v>31</v>
      </c>
      <c r="B567" s="3" t="s">
        <v>32</v>
      </c>
      <c r="C567" s="3" t="s">
        <v>50</v>
      </c>
      <c r="D567" s="3" t="s">
        <v>1973</v>
      </c>
      <c r="E567" s="3" t="s">
        <v>1974</v>
      </c>
      <c r="F567" s="3"/>
      <c r="G567" s="3" t="s">
        <v>46</v>
      </c>
      <c r="H567" s="3" t="s">
        <v>809</v>
      </c>
      <c r="I567" s="3" t="s">
        <v>24</v>
      </c>
      <c r="J567" s="3"/>
      <c r="K567" s="3" t="s">
        <v>54</v>
      </c>
      <c r="L567" s="3" t="s">
        <v>1975</v>
      </c>
      <c r="M567" s="3"/>
      <c r="N567" s="3" t="s">
        <v>28</v>
      </c>
      <c r="O567" s="3" t="s">
        <v>56</v>
      </c>
      <c r="P567" s="3" t="s">
        <v>70</v>
      </c>
    </row>
    <row r="568" s="2" customFormat="1" spans="1:16">
      <c r="A568" s="3" t="s">
        <v>16</v>
      </c>
      <c r="B568" s="3" t="s">
        <v>17</v>
      </c>
      <c r="C568" s="3" t="s">
        <v>42</v>
      </c>
      <c r="D568" s="3" t="s">
        <v>1976</v>
      </c>
      <c r="E568" s="3" t="s">
        <v>1977</v>
      </c>
      <c r="F568" s="3" t="s">
        <v>1978</v>
      </c>
      <c r="G568" s="3" t="s">
        <v>46</v>
      </c>
      <c r="H568" s="3" t="s">
        <v>319</v>
      </c>
      <c r="I568" s="3" t="s">
        <v>24</v>
      </c>
      <c r="J568" s="3"/>
      <c r="K568" s="3" t="s">
        <v>25</v>
      </c>
      <c r="L568" s="3" t="s">
        <v>349</v>
      </c>
      <c r="M568" s="3" t="s">
        <v>350</v>
      </c>
      <c r="N568" s="3" t="s">
        <v>28</v>
      </c>
      <c r="O568" s="3" t="s">
        <v>56</v>
      </c>
      <c r="P568" s="3" t="s">
        <v>70</v>
      </c>
    </row>
    <row r="569" s="2" customFormat="1" spans="1:16">
      <c r="A569" s="3" t="s">
        <v>65</v>
      </c>
      <c r="B569" s="3" t="s">
        <v>66</v>
      </c>
      <c r="C569" s="3" t="s">
        <v>18</v>
      </c>
      <c r="D569" s="3" t="s">
        <v>1979</v>
      </c>
      <c r="E569" s="3" t="s">
        <v>1980</v>
      </c>
      <c r="F569" s="3" t="s">
        <v>1981</v>
      </c>
      <c r="G569" s="3" t="s">
        <v>46</v>
      </c>
      <c r="H569" s="3" t="s">
        <v>308</v>
      </c>
      <c r="I569" s="3" t="s">
        <v>24</v>
      </c>
      <c r="J569" s="3"/>
      <c r="K569" s="3" t="s">
        <v>25</v>
      </c>
      <c r="L569" s="3" t="s">
        <v>1982</v>
      </c>
      <c r="M569" s="3" t="s">
        <v>429</v>
      </c>
      <c r="N569" s="3" t="s">
        <v>28</v>
      </c>
      <c r="O569" s="3" t="s">
        <v>56</v>
      </c>
      <c r="P569" s="3" t="s">
        <v>70</v>
      </c>
    </row>
    <row r="570" s="2" customFormat="1" spans="1:16">
      <c r="A570" s="3" t="s">
        <v>65</v>
      </c>
      <c r="B570" s="3" t="s">
        <v>66</v>
      </c>
      <c r="C570" s="3" t="s">
        <v>50</v>
      </c>
      <c r="D570" s="3" t="s">
        <v>1983</v>
      </c>
      <c r="E570" s="3" t="s">
        <v>1984</v>
      </c>
      <c r="F570" s="3"/>
      <c r="G570" s="3" t="s">
        <v>46</v>
      </c>
      <c r="H570" s="3" t="s">
        <v>69</v>
      </c>
      <c r="I570" s="3" t="s">
        <v>24</v>
      </c>
      <c r="J570" s="3"/>
      <c r="K570" s="3" t="s">
        <v>54</v>
      </c>
      <c r="L570" s="3"/>
      <c r="M570" s="3"/>
      <c r="N570" s="3" t="s">
        <v>28</v>
      </c>
      <c r="O570" s="3" t="s">
        <v>56</v>
      </c>
      <c r="P570" s="3" t="s">
        <v>70</v>
      </c>
    </row>
    <row r="571" s="2" customFormat="1" spans="1:16">
      <c r="A571" s="3" t="s">
        <v>40</v>
      </c>
      <c r="B571" s="3" t="s">
        <v>41</v>
      </c>
      <c r="C571" s="3" t="s">
        <v>50</v>
      </c>
      <c r="D571" s="3" t="s">
        <v>1985</v>
      </c>
      <c r="E571" s="3" t="s">
        <v>1986</v>
      </c>
      <c r="F571" s="3"/>
      <c r="G571" s="3" t="s">
        <v>46</v>
      </c>
      <c r="H571" s="3" t="s">
        <v>47</v>
      </c>
      <c r="I571" s="3" t="s">
        <v>24</v>
      </c>
      <c r="J571" s="3"/>
      <c r="K571" s="3" t="s">
        <v>54</v>
      </c>
      <c r="L571" s="3" t="s">
        <v>40</v>
      </c>
      <c r="M571" s="3"/>
      <c r="N571" s="3"/>
      <c r="O571" s="3" t="s">
        <v>56</v>
      </c>
      <c r="P571" s="3" t="s">
        <v>49</v>
      </c>
    </row>
    <row r="572" s="2" customFormat="1" spans="1:16">
      <c r="A572" s="3" t="s">
        <v>86</v>
      </c>
      <c r="B572" s="3" t="s">
        <v>87</v>
      </c>
      <c r="C572" s="3" t="s">
        <v>50</v>
      </c>
      <c r="D572" s="3" t="s">
        <v>1987</v>
      </c>
      <c r="E572" s="3" t="s">
        <v>1988</v>
      </c>
      <c r="F572" s="3"/>
      <c r="G572" s="3" t="s">
        <v>46</v>
      </c>
      <c r="H572" s="3" t="s">
        <v>212</v>
      </c>
      <c r="I572" s="3" t="s">
        <v>24</v>
      </c>
      <c r="J572" s="3"/>
      <c r="K572" s="3" t="s">
        <v>54</v>
      </c>
      <c r="L572" s="3" t="s">
        <v>213</v>
      </c>
      <c r="M572" s="3"/>
      <c r="N572" s="3" t="s">
        <v>28</v>
      </c>
      <c r="O572" s="3" t="s">
        <v>56</v>
      </c>
      <c r="P572" s="3" t="s">
        <v>130</v>
      </c>
    </row>
    <row r="573" s="2" customFormat="1" spans="1:16">
      <c r="A573" s="3" t="s">
        <v>65</v>
      </c>
      <c r="B573" s="3" t="s">
        <v>66</v>
      </c>
      <c r="C573" s="3" t="s">
        <v>42</v>
      </c>
      <c r="D573" s="3" t="s">
        <v>1989</v>
      </c>
      <c r="E573" s="3" t="s">
        <v>1990</v>
      </c>
      <c r="F573" s="3" t="s">
        <v>1991</v>
      </c>
      <c r="G573" s="3" t="s">
        <v>46</v>
      </c>
      <c r="H573" s="3" t="s">
        <v>781</v>
      </c>
      <c r="I573" s="3" t="s">
        <v>24</v>
      </c>
      <c r="J573" s="3"/>
      <c r="K573" s="3" t="s">
        <v>25</v>
      </c>
      <c r="L573" s="3" t="s">
        <v>964</v>
      </c>
      <c r="M573" s="3" t="s">
        <v>76</v>
      </c>
      <c r="N573" s="3" t="s">
        <v>28</v>
      </c>
      <c r="O573" s="3" t="s">
        <v>56</v>
      </c>
      <c r="P573" s="3" t="s">
        <v>782</v>
      </c>
    </row>
    <row r="574" s="2" customFormat="1" spans="1:16">
      <c r="A574" s="3" t="s">
        <v>40</v>
      </c>
      <c r="B574" s="3" t="s">
        <v>41</v>
      </c>
      <c r="C574" s="3" t="s">
        <v>42</v>
      </c>
      <c r="D574" s="3" t="s">
        <v>1992</v>
      </c>
      <c r="E574" s="3" t="s">
        <v>1993</v>
      </c>
      <c r="F574" s="3" t="s">
        <v>1994</v>
      </c>
      <c r="G574" s="3" t="s">
        <v>46</v>
      </c>
      <c r="H574" s="3" t="s">
        <v>47</v>
      </c>
      <c r="I574" s="3" t="s">
        <v>24</v>
      </c>
      <c r="J574" s="3"/>
      <c r="K574" s="3" t="s">
        <v>25</v>
      </c>
      <c r="L574" s="3" t="s">
        <v>198</v>
      </c>
      <c r="M574" s="3"/>
      <c r="N574" s="3"/>
      <c r="O574" s="3" t="s">
        <v>56</v>
      </c>
      <c r="P574" s="3" t="s">
        <v>49</v>
      </c>
    </row>
    <row r="575" s="2" customFormat="1" spans="1:16">
      <c r="A575" s="3" t="s">
        <v>31</v>
      </c>
      <c r="B575" s="3" t="s">
        <v>32</v>
      </c>
      <c r="C575" s="3" t="s">
        <v>42</v>
      </c>
      <c r="D575" s="3" t="s">
        <v>1995</v>
      </c>
      <c r="E575" s="3" t="s">
        <v>1996</v>
      </c>
      <c r="F575" s="3" t="s">
        <v>1997</v>
      </c>
      <c r="G575" s="3" t="s">
        <v>46</v>
      </c>
      <c r="H575" s="3" t="s">
        <v>1998</v>
      </c>
      <c r="I575" s="3" t="s">
        <v>24</v>
      </c>
      <c r="J575" s="3"/>
      <c r="K575" s="3" t="s">
        <v>25</v>
      </c>
      <c r="L575" s="3" t="s">
        <v>1999</v>
      </c>
      <c r="M575" s="3" t="s">
        <v>2000</v>
      </c>
      <c r="N575" s="3" t="s">
        <v>28</v>
      </c>
      <c r="O575" s="3" t="s">
        <v>56</v>
      </c>
      <c r="P575" s="3" t="s">
        <v>386</v>
      </c>
    </row>
    <row r="576" s="2" customFormat="1" spans="1:16">
      <c r="A576" s="3" t="s">
        <v>16</v>
      </c>
      <c r="B576" s="3" t="s">
        <v>17</v>
      </c>
      <c r="C576" s="3" t="s">
        <v>18</v>
      </c>
      <c r="D576" s="3" t="s">
        <v>2001</v>
      </c>
      <c r="E576" s="3" t="s">
        <v>2002</v>
      </c>
      <c r="F576" s="3" t="s">
        <v>205</v>
      </c>
      <c r="G576" s="3" t="s">
        <v>46</v>
      </c>
      <c r="H576" s="3" t="s">
        <v>2003</v>
      </c>
      <c r="I576" s="3" t="s">
        <v>24</v>
      </c>
      <c r="J576" s="3"/>
      <c r="K576" s="3" t="s">
        <v>25</v>
      </c>
      <c r="L576" s="3"/>
      <c r="M576" s="3"/>
      <c r="N576" s="3" t="s">
        <v>28</v>
      </c>
      <c r="O576" s="3" t="s">
        <v>56</v>
      </c>
      <c r="P576" s="3" t="s">
        <v>251</v>
      </c>
    </row>
    <row r="577" s="2" customFormat="1" spans="1:16">
      <c r="A577" s="3" t="s">
        <v>86</v>
      </c>
      <c r="B577" s="3" t="s">
        <v>87</v>
      </c>
      <c r="C577" s="3" t="s">
        <v>42</v>
      </c>
      <c r="D577" s="3" t="s">
        <v>2004</v>
      </c>
      <c r="E577" s="3" t="s">
        <v>2005</v>
      </c>
      <c r="F577" s="3" t="s">
        <v>2006</v>
      </c>
      <c r="G577" s="3" t="s">
        <v>46</v>
      </c>
      <c r="H577" s="3" t="s">
        <v>2007</v>
      </c>
      <c r="I577" s="3" t="s">
        <v>24</v>
      </c>
      <c r="J577" s="3"/>
      <c r="K577" s="3" t="s">
        <v>25</v>
      </c>
      <c r="L577" s="3" t="s">
        <v>213</v>
      </c>
      <c r="M577" s="3" t="s">
        <v>158</v>
      </c>
      <c r="N577" s="3" t="s">
        <v>28</v>
      </c>
      <c r="O577" s="3" t="s">
        <v>56</v>
      </c>
      <c r="P577" s="3" t="s">
        <v>462</v>
      </c>
    </row>
    <row r="578" s="2" customFormat="1" spans="1:16">
      <c r="A578" s="3" t="s">
        <v>31</v>
      </c>
      <c r="B578" s="3" t="s">
        <v>32</v>
      </c>
      <c r="C578" s="3" t="s">
        <v>42</v>
      </c>
      <c r="D578" s="3" t="s">
        <v>2008</v>
      </c>
      <c r="E578" s="3" t="s">
        <v>2009</v>
      </c>
      <c r="F578" s="3" t="s">
        <v>2010</v>
      </c>
      <c r="G578" s="3" t="s">
        <v>46</v>
      </c>
      <c r="H578" s="3" t="s">
        <v>2011</v>
      </c>
      <c r="I578" s="3" t="s">
        <v>24</v>
      </c>
      <c r="J578" s="3"/>
      <c r="K578" s="3" t="s">
        <v>25</v>
      </c>
      <c r="L578" s="3" t="s">
        <v>2012</v>
      </c>
      <c r="M578" s="3" t="s">
        <v>2010</v>
      </c>
      <c r="N578" s="3" t="s">
        <v>28</v>
      </c>
      <c r="O578" s="3" t="s">
        <v>56</v>
      </c>
      <c r="P578" s="3" t="s">
        <v>386</v>
      </c>
    </row>
    <row r="579" s="2" customFormat="1" spans="1:16">
      <c r="A579" s="3" t="s">
        <v>40</v>
      </c>
      <c r="B579" s="3" t="s">
        <v>41</v>
      </c>
      <c r="C579" s="3" t="s">
        <v>50</v>
      </c>
      <c r="D579" s="3" t="s">
        <v>2013</v>
      </c>
      <c r="E579" s="3" t="s">
        <v>2014</v>
      </c>
      <c r="F579" s="3"/>
      <c r="G579" s="3" t="s">
        <v>46</v>
      </c>
      <c r="H579" s="3" t="s">
        <v>47</v>
      </c>
      <c r="I579" s="3" t="s">
        <v>24</v>
      </c>
      <c r="J579" s="3"/>
      <c r="K579" s="3" t="s">
        <v>54</v>
      </c>
      <c r="L579" s="3" t="s">
        <v>40</v>
      </c>
      <c r="M579" s="3"/>
      <c r="N579" s="3"/>
      <c r="O579" s="3" t="s">
        <v>56</v>
      </c>
      <c r="P579" s="3" t="s">
        <v>49</v>
      </c>
    </row>
    <row r="580" s="2" customFormat="1" spans="1:16">
      <c r="A580" s="3" t="s">
        <v>65</v>
      </c>
      <c r="B580" s="3" t="s">
        <v>66</v>
      </c>
      <c r="C580" s="3" t="s">
        <v>18</v>
      </c>
      <c r="D580" s="3" t="s">
        <v>2015</v>
      </c>
      <c r="E580" s="3" t="s">
        <v>2016</v>
      </c>
      <c r="F580" s="3" t="s">
        <v>2017</v>
      </c>
      <c r="G580" s="3" t="s">
        <v>46</v>
      </c>
      <c r="H580" s="3" t="s">
        <v>2018</v>
      </c>
      <c r="I580" s="3" t="s">
        <v>24</v>
      </c>
      <c r="J580" s="3"/>
      <c r="K580" s="3" t="s">
        <v>25</v>
      </c>
      <c r="L580" s="3" t="s">
        <v>267</v>
      </c>
      <c r="M580" s="3" t="s">
        <v>268</v>
      </c>
      <c r="N580" s="3" t="s">
        <v>28</v>
      </c>
      <c r="O580" s="3" t="s">
        <v>56</v>
      </c>
      <c r="P580" s="3" t="s">
        <v>70</v>
      </c>
    </row>
    <row r="581" s="2" customFormat="1" spans="1:16">
      <c r="A581" s="3" t="s">
        <v>16</v>
      </c>
      <c r="B581" s="3" t="s">
        <v>17</v>
      </c>
      <c r="C581" s="3" t="s">
        <v>18</v>
      </c>
      <c r="D581" s="3" t="s">
        <v>2019</v>
      </c>
      <c r="E581" s="3" t="s">
        <v>2020</v>
      </c>
      <c r="F581" s="3" t="s">
        <v>2021</v>
      </c>
      <c r="G581" s="3" t="s">
        <v>46</v>
      </c>
      <c r="H581" s="3" t="s">
        <v>809</v>
      </c>
      <c r="I581" s="3" t="s">
        <v>24</v>
      </c>
      <c r="J581" s="3"/>
      <c r="K581" s="3" t="s">
        <v>25</v>
      </c>
      <c r="L581" s="3" t="s">
        <v>349</v>
      </c>
      <c r="M581" s="3" t="s">
        <v>350</v>
      </c>
      <c r="N581" s="3" t="s">
        <v>28</v>
      </c>
      <c r="O581" s="3" t="s">
        <v>56</v>
      </c>
      <c r="P581" s="3" t="s">
        <v>70</v>
      </c>
    </row>
    <row r="582" s="2" customFormat="1" spans="1:16">
      <c r="A582" s="3" t="s">
        <v>31</v>
      </c>
      <c r="B582" s="3" t="s">
        <v>32</v>
      </c>
      <c r="C582" s="3" t="s">
        <v>42</v>
      </c>
      <c r="D582" s="3" t="s">
        <v>2022</v>
      </c>
      <c r="E582" s="3" t="s">
        <v>2023</v>
      </c>
      <c r="F582" s="3" t="s">
        <v>2024</v>
      </c>
      <c r="G582" s="3" t="s">
        <v>46</v>
      </c>
      <c r="H582" s="3" t="s">
        <v>905</v>
      </c>
      <c r="I582" s="3" t="s">
        <v>24</v>
      </c>
      <c r="J582" s="3"/>
      <c r="K582" s="3" t="s">
        <v>25</v>
      </c>
      <c r="L582" s="3" t="s">
        <v>97</v>
      </c>
      <c r="M582" s="3" t="s">
        <v>98</v>
      </c>
      <c r="N582" s="3" t="s">
        <v>28</v>
      </c>
      <c r="O582" s="3" t="s">
        <v>56</v>
      </c>
      <c r="P582" s="3" t="s">
        <v>107</v>
      </c>
    </row>
    <row r="583" s="2" customFormat="1" spans="1:16">
      <c r="A583" s="3" t="s">
        <v>31</v>
      </c>
      <c r="B583" s="3" t="s">
        <v>32</v>
      </c>
      <c r="C583" s="3" t="s">
        <v>50</v>
      </c>
      <c r="D583" s="3" t="s">
        <v>2025</v>
      </c>
      <c r="E583" s="3" t="s">
        <v>2026</v>
      </c>
      <c r="F583" s="3"/>
      <c r="G583" s="3" t="s">
        <v>46</v>
      </c>
      <c r="H583" s="3" t="s">
        <v>1589</v>
      </c>
      <c r="I583" s="3" t="s">
        <v>24</v>
      </c>
      <c r="J583" s="3"/>
      <c r="K583" s="3" t="s">
        <v>54</v>
      </c>
      <c r="L583" s="3" t="s">
        <v>97</v>
      </c>
      <c r="M583" s="3" t="s">
        <v>98</v>
      </c>
      <c r="N583" s="3" t="s">
        <v>28</v>
      </c>
      <c r="O583" s="3" t="s">
        <v>56</v>
      </c>
      <c r="P583" s="3" t="s">
        <v>107</v>
      </c>
    </row>
    <row r="584" s="2" customFormat="1" spans="1:16">
      <c r="A584" s="3" t="s">
        <v>40</v>
      </c>
      <c r="B584" s="3" t="s">
        <v>41</v>
      </c>
      <c r="C584" s="3" t="s">
        <v>50</v>
      </c>
      <c r="D584" s="3" t="s">
        <v>2027</v>
      </c>
      <c r="E584" s="3" t="s">
        <v>2028</v>
      </c>
      <c r="F584" s="3"/>
      <c r="G584" s="3" t="s">
        <v>46</v>
      </c>
      <c r="H584" s="3" t="s">
        <v>47</v>
      </c>
      <c r="I584" s="3" t="s">
        <v>24</v>
      </c>
      <c r="J584" s="3"/>
      <c r="K584" s="3" t="s">
        <v>54</v>
      </c>
      <c r="L584" s="3" t="s">
        <v>40</v>
      </c>
      <c r="M584" s="3"/>
      <c r="N584" s="3"/>
      <c r="O584" s="3" t="s">
        <v>56</v>
      </c>
      <c r="P584" s="3" t="s">
        <v>49</v>
      </c>
    </row>
    <row r="585" s="2" customFormat="1" spans="1:16">
      <c r="A585" s="3" t="s">
        <v>40</v>
      </c>
      <c r="B585" s="3" t="s">
        <v>41</v>
      </c>
      <c r="C585" s="3" t="s">
        <v>42</v>
      </c>
      <c r="D585" s="3" t="s">
        <v>2029</v>
      </c>
      <c r="E585" s="3" t="s">
        <v>2030</v>
      </c>
      <c r="F585" s="3" t="s">
        <v>2031</v>
      </c>
      <c r="G585" s="3" t="s">
        <v>46</v>
      </c>
      <c r="H585" s="3" t="s">
        <v>102</v>
      </c>
      <c r="I585" s="3" t="s">
        <v>24</v>
      </c>
      <c r="J585" s="3"/>
      <c r="K585" s="3" t="s">
        <v>25</v>
      </c>
      <c r="L585" s="3" t="s">
        <v>40</v>
      </c>
      <c r="M585" s="3" t="s">
        <v>249</v>
      </c>
      <c r="N585" s="3"/>
      <c r="O585" s="3" t="s">
        <v>56</v>
      </c>
      <c r="P585" s="3" t="s">
        <v>49</v>
      </c>
    </row>
    <row r="586" s="2" customFormat="1" spans="1:16">
      <c r="A586" s="3" t="s">
        <v>16</v>
      </c>
      <c r="B586" s="3" t="s">
        <v>17</v>
      </c>
      <c r="C586" s="3" t="s">
        <v>50</v>
      </c>
      <c r="D586" s="3" t="s">
        <v>2032</v>
      </c>
      <c r="E586" s="3" t="s">
        <v>2033</v>
      </c>
      <c r="F586" s="3"/>
      <c r="G586" s="3" t="s">
        <v>46</v>
      </c>
      <c r="H586" s="3" t="s">
        <v>637</v>
      </c>
      <c r="I586" s="3" t="s">
        <v>24</v>
      </c>
      <c r="J586" s="3"/>
      <c r="K586" s="3" t="s">
        <v>54</v>
      </c>
      <c r="L586" s="3"/>
      <c r="M586" s="3"/>
      <c r="N586" s="3" t="s">
        <v>28</v>
      </c>
      <c r="O586" s="3" t="s">
        <v>56</v>
      </c>
      <c r="P586" s="3" t="s">
        <v>70</v>
      </c>
    </row>
    <row r="587" s="2" customFormat="1" spans="1:16">
      <c r="A587" s="3" t="s">
        <v>16</v>
      </c>
      <c r="B587" s="3" t="s">
        <v>17</v>
      </c>
      <c r="C587" s="3" t="s">
        <v>42</v>
      </c>
      <c r="D587" s="3" t="s">
        <v>2034</v>
      </c>
      <c r="E587" s="3" t="s">
        <v>2035</v>
      </c>
      <c r="F587" s="3" t="s">
        <v>2036</v>
      </c>
      <c r="G587" s="3" t="s">
        <v>46</v>
      </c>
      <c r="H587" s="3" t="s">
        <v>83</v>
      </c>
      <c r="I587" s="3" t="s">
        <v>24</v>
      </c>
      <c r="J587" s="3"/>
      <c r="K587" s="3" t="s">
        <v>25</v>
      </c>
      <c r="L587" s="3"/>
      <c r="M587" s="3"/>
      <c r="N587" s="3" t="s">
        <v>28</v>
      </c>
      <c r="O587" s="3" t="s">
        <v>56</v>
      </c>
      <c r="P587" s="3" t="s">
        <v>70</v>
      </c>
    </row>
    <row r="588" s="2" customFormat="1" spans="1:16">
      <c r="A588" s="3" t="s">
        <v>86</v>
      </c>
      <c r="B588" s="3" t="s">
        <v>87</v>
      </c>
      <c r="C588" s="3" t="s">
        <v>50</v>
      </c>
      <c r="D588" s="3" t="s">
        <v>2037</v>
      </c>
      <c r="E588" s="3" t="s">
        <v>2038</v>
      </c>
      <c r="F588" s="3"/>
      <c r="G588" s="3" t="s">
        <v>46</v>
      </c>
      <c r="H588" s="3" t="s">
        <v>2039</v>
      </c>
      <c r="I588" s="3" t="s">
        <v>24</v>
      </c>
      <c r="J588" s="3"/>
      <c r="K588" s="3" t="s">
        <v>54</v>
      </c>
      <c r="L588" s="3" t="s">
        <v>1401</v>
      </c>
      <c r="M588" s="3"/>
      <c r="N588" s="3" t="s">
        <v>28</v>
      </c>
      <c r="O588" s="3" t="s">
        <v>56</v>
      </c>
      <c r="P588" s="3" t="s">
        <v>164</v>
      </c>
    </row>
    <row r="589" s="2" customFormat="1" spans="1:16">
      <c r="A589" s="3" t="s">
        <v>40</v>
      </c>
      <c r="B589" s="3" t="s">
        <v>41</v>
      </c>
      <c r="C589" s="3" t="s">
        <v>42</v>
      </c>
      <c r="D589" s="3" t="s">
        <v>2040</v>
      </c>
      <c r="E589" s="3" t="s">
        <v>2041</v>
      </c>
      <c r="F589" s="3" t="s">
        <v>2042</v>
      </c>
      <c r="G589" s="3" t="s">
        <v>46</v>
      </c>
      <c r="H589" s="3" t="s">
        <v>102</v>
      </c>
      <c r="I589" s="3" t="s">
        <v>24</v>
      </c>
      <c r="J589" s="3"/>
      <c r="K589" s="3" t="s">
        <v>25</v>
      </c>
      <c r="L589" s="3" t="s">
        <v>191</v>
      </c>
      <c r="M589" s="3"/>
      <c r="N589" s="3"/>
      <c r="O589" s="3" t="s">
        <v>56</v>
      </c>
      <c r="P589" s="3" t="s">
        <v>49</v>
      </c>
    </row>
    <row r="590" s="2" customFormat="1" spans="1:16">
      <c r="A590" s="3" t="s">
        <v>31</v>
      </c>
      <c r="B590" s="3" t="s">
        <v>32</v>
      </c>
      <c r="C590" s="3" t="s">
        <v>50</v>
      </c>
      <c r="D590" s="3" t="s">
        <v>2043</v>
      </c>
      <c r="E590" s="3" t="s">
        <v>2044</v>
      </c>
      <c r="F590" s="3"/>
      <c r="G590" s="3" t="s">
        <v>46</v>
      </c>
      <c r="H590" s="3" t="s">
        <v>2045</v>
      </c>
      <c r="I590" s="3" t="s">
        <v>24</v>
      </c>
      <c r="J590" s="3"/>
      <c r="K590" s="3" t="s">
        <v>54</v>
      </c>
      <c r="L590" s="3" t="s">
        <v>2046</v>
      </c>
      <c r="M590" s="3"/>
      <c r="N590" s="3" t="s">
        <v>28</v>
      </c>
      <c r="O590" s="3" t="s">
        <v>56</v>
      </c>
      <c r="P590" s="3" t="s">
        <v>720</v>
      </c>
    </row>
    <row r="591" s="2" customFormat="1" spans="1:16">
      <c r="A591" s="3" t="s">
        <v>31</v>
      </c>
      <c r="B591" s="3" t="s">
        <v>32</v>
      </c>
      <c r="C591" s="3" t="s">
        <v>42</v>
      </c>
      <c r="D591" s="3" t="s">
        <v>2047</v>
      </c>
      <c r="E591" s="3" t="s">
        <v>2048</v>
      </c>
      <c r="F591" s="3" t="s">
        <v>2049</v>
      </c>
      <c r="G591" s="3" t="s">
        <v>46</v>
      </c>
      <c r="H591" s="3" t="s">
        <v>1104</v>
      </c>
      <c r="I591" s="3" t="s">
        <v>24</v>
      </c>
      <c r="J591" s="3"/>
      <c r="K591" s="3" t="s">
        <v>25</v>
      </c>
      <c r="L591" s="3" t="s">
        <v>1916</v>
      </c>
      <c r="M591" s="3" t="s">
        <v>485</v>
      </c>
      <c r="N591" s="3" t="s">
        <v>28</v>
      </c>
      <c r="O591" s="3" t="s">
        <v>56</v>
      </c>
      <c r="P591" s="3" t="s">
        <v>486</v>
      </c>
    </row>
    <row r="592" s="2" customFormat="1" spans="1:16">
      <c r="A592" s="3" t="s">
        <v>86</v>
      </c>
      <c r="B592" s="3" t="s">
        <v>87</v>
      </c>
      <c r="C592" s="3" t="s">
        <v>42</v>
      </c>
      <c r="D592" s="3" t="s">
        <v>2050</v>
      </c>
      <c r="E592" s="3" t="s">
        <v>2051</v>
      </c>
      <c r="F592" s="3" t="s">
        <v>2052</v>
      </c>
      <c r="G592" s="3" t="s">
        <v>46</v>
      </c>
      <c r="H592" s="3" t="s">
        <v>687</v>
      </c>
      <c r="I592" s="3" t="s">
        <v>182</v>
      </c>
      <c r="J592" s="3" t="s">
        <v>266</v>
      </c>
      <c r="K592" s="3" t="s">
        <v>25</v>
      </c>
      <c r="L592" s="3" t="s">
        <v>157</v>
      </c>
      <c r="M592" s="3"/>
      <c r="N592" s="3"/>
      <c r="O592" s="3" t="s">
        <v>56</v>
      </c>
      <c r="P592" s="3" t="s">
        <v>70</v>
      </c>
    </row>
    <row r="593" s="2" customFormat="1" spans="1:16">
      <c r="A593" s="3" t="s">
        <v>86</v>
      </c>
      <c r="B593" s="3" t="s">
        <v>87</v>
      </c>
      <c r="C593" s="3" t="s">
        <v>50</v>
      </c>
      <c r="D593" s="3" t="s">
        <v>2053</v>
      </c>
      <c r="E593" s="3" t="s">
        <v>2054</v>
      </c>
      <c r="F593" s="3"/>
      <c r="G593" s="3" t="s">
        <v>46</v>
      </c>
      <c r="H593" s="3" t="s">
        <v>212</v>
      </c>
      <c r="I593" s="3" t="s">
        <v>24</v>
      </c>
      <c r="J593" s="3"/>
      <c r="K593" s="3" t="s">
        <v>54</v>
      </c>
      <c r="L593" s="3" t="s">
        <v>213</v>
      </c>
      <c r="M593" s="3"/>
      <c r="N593" s="3" t="s">
        <v>28</v>
      </c>
      <c r="O593" s="3" t="s">
        <v>56</v>
      </c>
      <c r="P593" s="3" t="s">
        <v>130</v>
      </c>
    </row>
    <row r="594" s="2" customFormat="1" spans="1:16">
      <c r="A594" s="3" t="s">
        <v>31</v>
      </c>
      <c r="B594" s="3" t="s">
        <v>32</v>
      </c>
      <c r="C594" s="3" t="s">
        <v>42</v>
      </c>
      <c r="D594" s="3" t="s">
        <v>2055</v>
      </c>
      <c r="E594" s="3" t="s">
        <v>2056</v>
      </c>
      <c r="F594" s="3" t="s">
        <v>2057</v>
      </c>
      <c r="G594" s="3" t="s">
        <v>46</v>
      </c>
      <c r="H594" s="3" t="s">
        <v>74</v>
      </c>
      <c r="I594" s="3" t="s">
        <v>24</v>
      </c>
      <c r="J594" s="3"/>
      <c r="K594" s="3" t="s">
        <v>25</v>
      </c>
      <c r="L594" s="3" t="s">
        <v>209</v>
      </c>
      <c r="M594" s="3" t="s">
        <v>98</v>
      </c>
      <c r="N594" s="3" t="s">
        <v>28</v>
      </c>
      <c r="O594" s="3" t="s">
        <v>56</v>
      </c>
      <c r="P594" s="3" t="s">
        <v>70</v>
      </c>
    </row>
    <row r="595" s="2" customFormat="1" spans="1:16">
      <c r="A595" s="3" t="s">
        <v>86</v>
      </c>
      <c r="B595" s="3" t="s">
        <v>87</v>
      </c>
      <c r="C595" s="3" t="s">
        <v>42</v>
      </c>
      <c r="D595" s="3" t="s">
        <v>2058</v>
      </c>
      <c r="E595" s="3" t="s">
        <v>2059</v>
      </c>
      <c r="F595" s="3" t="s">
        <v>2060</v>
      </c>
      <c r="G595" s="3" t="s">
        <v>46</v>
      </c>
      <c r="H595" s="3" t="s">
        <v>212</v>
      </c>
      <c r="I595" s="3" t="s">
        <v>24</v>
      </c>
      <c r="J595" s="3"/>
      <c r="K595" s="3" t="s">
        <v>25</v>
      </c>
      <c r="L595" s="3" t="s">
        <v>213</v>
      </c>
      <c r="M595" s="3" t="s">
        <v>158</v>
      </c>
      <c r="N595" s="3" t="s">
        <v>28</v>
      </c>
      <c r="O595" s="3" t="s">
        <v>56</v>
      </c>
      <c r="P595" s="3" t="s">
        <v>130</v>
      </c>
    </row>
    <row r="596" s="2" customFormat="1" spans="1:16">
      <c r="A596" s="3" t="s">
        <v>40</v>
      </c>
      <c r="B596" s="3" t="s">
        <v>41</v>
      </c>
      <c r="C596" s="3" t="s">
        <v>50</v>
      </c>
      <c r="D596" s="3" t="s">
        <v>2061</v>
      </c>
      <c r="E596" s="3" t="s">
        <v>2062</v>
      </c>
      <c r="F596" s="3"/>
      <c r="G596" s="3" t="s">
        <v>46</v>
      </c>
      <c r="H596" s="3" t="s">
        <v>47</v>
      </c>
      <c r="I596" s="3" t="s">
        <v>24</v>
      </c>
      <c r="J596" s="3"/>
      <c r="K596" s="3" t="s">
        <v>54</v>
      </c>
      <c r="L596" s="3" t="s">
        <v>40</v>
      </c>
      <c r="M596" s="3"/>
      <c r="N596" s="3"/>
      <c r="O596" s="3" t="s">
        <v>56</v>
      </c>
      <c r="P596" s="3" t="s">
        <v>49</v>
      </c>
    </row>
    <row r="597" s="2" customFormat="1" spans="1:16">
      <c r="A597" s="3" t="s">
        <v>31</v>
      </c>
      <c r="B597" s="3" t="s">
        <v>32</v>
      </c>
      <c r="C597" s="3" t="s">
        <v>42</v>
      </c>
      <c r="D597" s="3" t="s">
        <v>2063</v>
      </c>
      <c r="E597" s="3" t="s">
        <v>2064</v>
      </c>
      <c r="F597" s="3" t="s">
        <v>2065</v>
      </c>
      <c r="G597" s="3" t="s">
        <v>46</v>
      </c>
      <c r="H597" s="3" t="s">
        <v>2066</v>
      </c>
      <c r="I597" s="3" t="s">
        <v>24</v>
      </c>
      <c r="J597" s="3"/>
      <c r="K597" s="3" t="s">
        <v>25</v>
      </c>
      <c r="L597" s="3" t="s">
        <v>1121</v>
      </c>
      <c r="M597" s="3" t="s">
        <v>1122</v>
      </c>
      <c r="N597" s="3" t="s">
        <v>28</v>
      </c>
      <c r="O597" s="3" t="s">
        <v>48</v>
      </c>
      <c r="P597" s="3" t="s">
        <v>462</v>
      </c>
    </row>
    <row r="598" s="2" customFormat="1" spans="1:16">
      <c r="A598" s="3" t="s">
        <v>65</v>
      </c>
      <c r="B598" s="3" t="s">
        <v>66</v>
      </c>
      <c r="C598" s="3" t="s">
        <v>50</v>
      </c>
      <c r="D598" s="3" t="s">
        <v>2067</v>
      </c>
      <c r="E598" s="3" t="s">
        <v>2068</v>
      </c>
      <c r="F598" s="3"/>
      <c r="G598" s="3" t="s">
        <v>46</v>
      </c>
      <c r="H598" s="3" t="s">
        <v>69</v>
      </c>
      <c r="I598" s="3" t="s">
        <v>24</v>
      </c>
      <c r="J598" s="3"/>
      <c r="K598" s="3" t="s">
        <v>54</v>
      </c>
      <c r="L598" s="3"/>
      <c r="M598" s="3"/>
      <c r="N598" s="3" t="s">
        <v>28</v>
      </c>
      <c r="O598" s="3" t="s">
        <v>56</v>
      </c>
      <c r="P598" s="3" t="s">
        <v>70</v>
      </c>
    </row>
    <row r="599" s="2" customFormat="1" spans="1:16">
      <c r="A599" s="3" t="s">
        <v>86</v>
      </c>
      <c r="B599" s="3" t="s">
        <v>87</v>
      </c>
      <c r="C599" s="3" t="s">
        <v>42</v>
      </c>
      <c r="D599" s="3" t="s">
        <v>2069</v>
      </c>
      <c r="E599" s="3" t="s">
        <v>2070</v>
      </c>
      <c r="F599" s="3" t="s">
        <v>2071</v>
      </c>
      <c r="G599" s="3" t="s">
        <v>46</v>
      </c>
      <c r="H599" s="3" t="s">
        <v>212</v>
      </c>
      <c r="I599" s="3" t="s">
        <v>24</v>
      </c>
      <c r="J599" s="3"/>
      <c r="K599" s="3" t="s">
        <v>25</v>
      </c>
      <c r="L599" s="3" t="s">
        <v>213</v>
      </c>
      <c r="M599" s="3" t="s">
        <v>158</v>
      </c>
      <c r="N599" s="3" t="s">
        <v>28</v>
      </c>
      <c r="O599" s="3" t="s">
        <v>56</v>
      </c>
      <c r="P599" s="3" t="s">
        <v>130</v>
      </c>
    </row>
    <row r="600" s="2" customFormat="1" spans="1:16">
      <c r="A600" s="3" t="s">
        <v>40</v>
      </c>
      <c r="B600" s="3" t="s">
        <v>41</v>
      </c>
      <c r="C600" s="3" t="s">
        <v>42</v>
      </c>
      <c r="D600" s="3" t="s">
        <v>2072</v>
      </c>
      <c r="E600" s="3" t="s">
        <v>2073</v>
      </c>
      <c r="F600" s="3" t="s">
        <v>2074</v>
      </c>
      <c r="G600" s="3" t="s">
        <v>46</v>
      </c>
      <c r="H600" s="3" t="s">
        <v>47</v>
      </c>
      <c r="I600" s="3" t="s">
        <v>24</v>
      </c>
      <c r="J600" s="3"/>
      <c r="K600" s="3" t="s">
        <v>25</v>
      </c>
      <c r="L600" s="3" t="s">
        <v>198</v>
      </c>
      <c r="M600" s="3"/>
      <c r="N600" s="3"/>
      <c r="O600" s="3" t="s">
        <v>56</v>
      </c>
      <c r="P600" s="3" t="s">
        <v>49</v>
      </c>
    </row>
    <row r="601" s="2" customFormat="1" spans="1:16">
      <c r="A601" s="3" t="s">
        <v>40</v>
      </c>
      <c r="B601" s="3" t="s">
        <v>41</v>
      </c>
      <c r="C601" s="3" t="s">
        <v>42</v>
      </c>
      <c r="D601" s="3" t="s">
        <v>2075</v>
      </c>
      <c r="E601" s="3" t="s">
        <v>2076</v>
      </c>
      <c r="F601" s="3" t="s">
        <v>2077</v>
      </c>
      <c r="G601" s="3" t="s">
        <v>46</v>
      </c>
      <c r="H601" s="3" t="s">
        <v>102</v>
      </c>
      <c r="I601" s="3" t="s">
        <v>24</v>
      </c>
      <c r="J601" s="3"/>
      <c r="K601" s="3" t="s">
        <v>25</v>
      </c>
      <c r="L601" s="3" t="s">
        <v>40</v>
      </c>
      <c r="M601" s="3" t="s">
        <v>249</v>
      </c>
      <c r="N601" s="3"/>
      <c r="O601" s="3" t="s">
        <v>56</v>
      </c>
      <c r="P601" s="3" t="s">
        <v>49</v>
      </c>
    </row>
    <row r="602" s="2" customFormat="1" spans="1:16">
      <c r="A602" s="3" t="s">
        <v>984</v>
      </c>
      <c r="B602" s="3" t="s">
        <v>985</v>
      </c>
      <c r="C602" s="3" t="s">
        <v>42</v>
      </c>
      <c r="D602" s="3" t="s">
        <v>2078</v>
      </c>
      <c r="E602" s="3" t="s">
        <v>2079</v>
      </c>
      <c r="F602" s="3" t="s">
        <v>2080</v>
      </c>
      <c r="G602" s="3" t="s">
        <v>46</v>
      </c>
      <c r="H602" s="3" t="s">
        <v>863</v>
      </c>
      <c r="I602" s="3" t="s">
        <v>24</v>
      </c>
      <c r="J602" s="3"/>
      <c r="K602" s="3" t="s">
        <v>25</v>
      </c>
      <c r="L602" s="3" t="s">
        <v>931</v>
      </c>
      <c r="M602" s="3"/>
      <c r="N602" s="3" t="s">
        <v>28</v>
      </c>
      <c r="O602" s="3" t="s">
        <v>56</v>
      </c>
      <c r="P602" s="3" t="s">
        <v>57</v>
      </c>
    </row>
    <row r="603" s="2" customFormat="1" spans="1:16">
      <c r="A603" s="3" t="s">
        <v>608</v>
      </c>
      <c r="B603" s="3" t="s">
        <v>609</v>
      </c>
      <c r="C603" s="3" t="s">
        <v>42</v>
      </c>
      <c r="D603" s="3" t="s">
        <v>2081</v>
      </c>
      <c r="E603" s="3" t="s">
        <v>2082</v>
      </c>
      <c r="F603" s="3" t="s">
        <v>2083</v>
      </c>
      <c r="G603" s="3" t="s">
        <v>46</v>
      </c>
      <c r="H603" s="3" t="s">
        <v>2084</v>
      </c>
      <c r="I603" s="3" t="s">
        <v>24</v>
      </c>
      <c r="J603" s="3"/>
      <c r="K603" s="3" t="s">
        <v>25</v>
      </c>
      <c r="L603" s="3" t="s">
        <v>612</v>
      </c>
      <c r="M603" s="3" t="s">
        <v>613</v>
      </c>
      <c r="N603" s="3" t="s">
        <v>28</v>
      </c>
      <c r="O603" s="3" t="s">
        <v>56</v>
      </c>
      <c r="P603" s="3" t="s">
        <v>64</v>
      </c>
    </row>
    <row r="604" s="2" customFormat="1" spans="1:16">
      <c r="A604" s="3" t="s">
        <v>31</v>
      </c>
      <c r="B604" s="3" t="s">
        <v>32</v>
      </c>
      <c r="C604" s="3" t="s">
        <v>50</v>
      </c>
      <c r="D604" s="3" t="s">
        <v>2085</v>
      </c>
      <c r="E604" s="3" t="s">
        <v>2086</v>
      </c>
      <c r="F604" s="3"/>
      <c r="G604" s="3" t="s">
        <v>46</v>
      </c>
      <c r="H604" s="3" t="s">
        <v>1290</v>
      </c>
      <c r="I604" s="3" t="s">
        <v>24</v>
      </c>
      <c r="J604" s="3"/>
      <c r="K604" s="3" t="s">
        <v>54</v>
      </c>
      <c r="L604" s="3" t="s">
        <v>2087</v>
      </c>
      <c r="M604" s="3" t="s">
        <v>98</v>
      </c>
      <c r="N604" s="3" t="s">
        <v>28</v>
      </c>
      <c r="O604" s="3" t="s">
        <v>56</v>
      </c>
      <c r="P604" s="3" t="s">
        <v>70</v>
      </c>
    </row>
    <row r="605" s="2" customFormat="1" spans="1:16">
      <c r="A605" s="3" t="s">
        <v>86</v>
      </c>
      <c r="B605" s="3" t="s">
        <v>87</v>
      </c>
      <c r="C605" s="3" t="s">
        <v>42</v>
      </c>
      <c r="D605" s="3" t="s">
        <v>2088</v>
      </c>
      <c r="E605" s="3" t="s">
        <v>2089</v>
      </c>
      <c r="F605" s="3" t="s">
        <v>2090</v>
      </c>
      <c r="G605" s="3" t="s">
        <v>22</v>
      </c>
      <c r="H605" s="3" t="s">
        <v>1660</v>
      </c>
      <c r="I605" s="3" t="s">
        <v>24</v>
      </c>
      <c r="J605" s="3"/>
      <c r="K605" s="3" t="s">
        <v>25</v>
      </c>
      <c r="L605" s="3"/>
      <c r="M605" s="3" t="s">
        <v>158</v>
      </c>
      <c r="N605" s="3" t="s">
        <v>28</v>
      </c>
      <c r="O605" s="3" t="s">
        <v>48</v>
      </c>
      <c r="P605" s="3" t="s">
        <v>64</v>
      </c>
    </row>
    <row r="606" s="2" customFormat="1" spans="1:16">
      <c r="A606" s="3" t="s">
        <v>65</v>
      </c>
      <c r="B606" s="3" t="s">
        <v>66</v>
      </c>
      <c r="C606" s="3" t="s">
        <v>50</v>
      </c>
      <c r="D606" s="3" t="s">
        <v>2091</v>
      </c>
      <c r="E606" s="3" t="s">
        <v>2092</v>
      </c>
      <c r="F606" s="3"/>
      <c r="G606" s="3" t="s">
        <v>46</v>
      </c>
      <c r="H606" s="3" t="s">
        <v>69</v>
      </c>
      <c r="I606" s="3" t="s">
        <v>24</v>
      </c>
      <c r="J606" s="3"/>
      <c r="K606" s="3" t="s">
        <v>54</v>
      </c>
      <c r="L606" s="3"/>
      <c r="M606" s="3"/>
      <c r="N606" s="3" t="s">
        <v>28</v>
      </c>
      <c r="O606" s="3" t="s">
        <v>56</v>
      </c>
      <c r="P606" s="3" t="s">
        <v>70</v>
      </c>
    </row>
    <row r="607" s="2" customFormat="1" spans="1:16">
      <c r="A607" s="3" t="s">
        <v>337</v>
      </c>
      <c r="B607" s="3" t="s">
        <v>338</v>
      </c>
      <c r="C607" s="3" t="s">
        <v>18</v>
      </c>
      <c r="D607" s="3" t="s">
        <v>2093</v>
      </c>
      <c r="E607" s="3" t="s">
        <v>2094</v>
      </c>
      <c r="F607" s="3" t="s">
        <v>2095</v>
      </c>
      <c r="G607" s="3" t="s">
        <v>46</v>
      </c>
      <c r="H607" s="3" t="s">
        <v>342</v>
      </c>
      <c r="I607" s="3" t="s">
        <v>24</v>
      </c>
      <c r="J607" s="3"/>
      <c r="K607" s="3" t="s">
        <v>25</v>
      </c>
      <c r="L607" s="3" t="s">
        <v>1024</v>
      </c>
      <c r="M607" s="3" t="s">
        <v>1025</v>
      </c>
      <c r="N607" s="3" t="s">
        <v>28</v>
      </c>
      <c r="O607" s="3" t="s">
        <v>56</v>
      </c>
      <c r="P607" s="3" t="s">
        <v>70</v>
      </c>
    </row>
    <row r="608" s="2" customFormat="1" spans="1:16">
      <c r="A608" s="3" t="s">
        <v>31</v>
      </c>
      <c r="B608" s="3" t="s">
        <v>32</v>
      </c>
      <c r="C608" s="3" t="s">
        <v>18</v>
      </c>
      <c r="D608" s="3" t="s">
        <v>2096</v>
      </c>
      <c r="E608" s="3" t="s">
        <v>2097</v>
      </c>
      <c r="F608" s="3" t="s">
        <v>2098</v>
      </c>
      <c r="G608" s="3" t="s">
        <v>46</v>
      </c>
      <c r="H608" s="3" t="s">
        <v>454</v>
      </c>
      <c r="I608" s="3" t="s">
        <v>24</v>
      </c>
      <c r="J608" s="3"/>
      <c r="K608" s="3" t="s">
        <v>25</v>
      </c>
      <c r="L608" s="3" t="s">
        <v>209</v>
      </c>
      <c r="M608" s="3" t="s">
        <v>98</v>
      </c>
      <c r="N608" s="3" t="s">
        <v>28</v>
      </c>
      <c r="O608" s="3" t="s">
        <v>56</v>
      </c>
      <c r="P608" s="3" t="s">
        <v>70</v>
      </c>
    </row>
    <row r="609" s="2" customFormat="1" spans="1:16">
      <c r="A609" s="3" t="s">
        <v>40</v>
      </c>
      <c r="B609" s="3" t="s">
        <v>41</v>
      </c>
      <c r="C609" s="3" t="s">
        <v>18</v>
      </c>
      <c r="D609" s="3" t="s">
        <v>2099</v>
      </c>
      <c r="E609" s="3" t="s">
        <v>2100</v>
      </c>
      <c r="F609" s="3" t="s">
        <v>2101</v>
      </c>
      <c r="G609" s="3" t="s">
        <v>46</v>
      </c>
      <c r="H609" s="3" t="s">
        <v>282</v>
      </c>
      <c r="I609" s="3" t="s">
        <v>24</v>
      </c>
      <c r="J609" s="3"/>
      <c r="K609" s="3" t="s">
        <v>25</v>
      </c>
      <c r="L609" s="3" t="s">
        <v>191</v>
      </c>
      <c r="M609" s="3"/>
      <c r="N609" s="3"/>
      <c r="O609" s="3" t="s">
        <v>56</v>
      </c>
      <c r="P609" s="3" t="s">
        <v>49</v>
      </c>
    </row>
    <row r="610" s="2" customFormat="1" spans="1:16">
      <c r="A610" s="3" t="s">
        <v>40</v>
      </c>
      <c r="B610" s="3" t="s">
        <v>41</v>
      </c>
      <c r="C610" s="3" t="s">
        <v>42</v>
      </c>
      <c r="D610" s="3" t="s">
        <v>2102</v>
      </c>
      <c r="E610" s="3" t="s">
        <v>2103</v>
      </c>
      <c r="F610" s="3" t="s">
        <v>2104</v>
      </c>
      <c r="G610" s="3" t="s">
        <v>46</v>
      </c>
      <c r="H610" s="3" t="s">
        <v>47</v>
      </c>
      <c r="I610" s="3" t="s">
        <v>24</v>
      </c>
      <c r="J610" s="3"/>
      <c r="K610" s="3" t="s">
        <v>25</v>
      </c>
      <c r="L610" s="3" t="s">
        <v>40</v>
      </c>
      <c r="M610" s="3"/>
      <c r="N610" s="3"/>
      <c r="O610" s="3" t="s">
        <v>56</v>
      </c>
      <c r="P610" s="3" t="s">
        <v>49</v>
      </c>
    </row>
    <row r="611" s="2" customFormat="1" spans="1:16">
      <c r="A611" s="3" t="s">
        <v>16</v>
      </c>
      <c r="B611" s="3" t="s">
        <v>17</v>
      </c>
      <c r="C611" s="3" t="s">
        <v>50</v>
      </c>
      <c r="D611" s="3" t="s">
        <v>2105</v>
      </c>
      <c r="E611" s="3" t="s">
        <v>2106</v>
      </c>
      <c r="F611" s="3"/>
      <c r="G611" s="3" t="s">
        <v>46</v>
      </c>
      <c r="H611" s="3" t="s">
        <v>69</v>
      </c>
      <c r="I611" s="3" t="s">
        <v>24</v>
      </c>
      <c r="J611" s="3"/>
      <c r="K611" s="3" t="s">
        <v>54</v>
      </c>
      <c r="L611" s="3"/>
      <c r="M611" s="3"/>
      <c r="N611" s="3" t="s">
        <v>28</v>
      </c>
      <c r="O611" s="3" t="s">
        <v>56</v>
      </c>
      <c r="P611" s="3" t="s">
        <v>70</v>
      </c>
    </row>
    <row r="612" s="2" customFormat="1" spans="1:16">
      <c r="A612" s="3" t="s">
        <v>65</v>
      </c>
      <c r="B612" s="3" t="s">
        <v>66</v>
      </c>
      <c r="C612" s="3" t="s">
        <v>50</v>
      </c>
      <c r="D612" s="3" t="s">
        <v>2107</v>
      </c>
      <c r="E612" s="3" t="s">
        <v>2108</v>
      </c>
      <c r="F612" s="3"/>
      <c r="G612" s="3" t="s">
        <v>46</v>
      </c>
      <c r="H612" s="3" t="s">
        <v>69</v>
      </c>
      <c r="I612" s="3" t="s">
        <v>24</v>
      </c>
      <c r="J612" s="3"/>
      <c r="K612" s="3" t="s">
        <v>54</v>
      </c>
      <c r="L612" s="3"/>
      <c r="M612" s="3"/>
      <c r="N612" s="3" t="s">
        <v>28</v>
      </c>
      <c r="O612" s="3" t="s">
        <v>56</v>
      </c>
      <c r="P612" s="3" t="s">
        <v>70</v>
      </c>
    </row>
    <row r="613" s="2" customFormat="1" spans="1:16">
      <c r="A613" s="3" t="s">
        <v>337</v>
      </c>
      <c r="B613" s="3" t="s">
        <v>338</v>
      </c>
      <c r="C613" s="3" t="s">
        <v>42</v>
      </c>
      <c r="D613" s="3" t="s">
        <v>2109</v>
      </c>
      <c r="E613" s="3" t="s">
        <v>2110</v>
      </c>
      <c r="F613" s="3" t="s">
        <v>2111</v>
      </c>
      <c r="G613" s="3" t="s">
        <v>46</v>
      </c>
      <c r="H613" s="3" t="s">
        <v>2112</v>
      </c>
      <c r="I613" s="3" t="s">
        <v>24</v>
      </c>
      <c r="J613" s="3"/>
      <c r="K613" s="3" t="s">
        <v>25</v>
      </c>
      <c r="L613" s="3" t="s">
        <v>2113</v>
      </c>
      <c r="M613" s="3" t="s">
        <v>829</v>
      </c>
      <c r="N613" s="3" t="s">
        <v>28</v>
      </c>
      <c r="O613" s="3" t="s">
        <v>56</v>
      </c>
      <c r="P613" s="3" t="s">
        <v>782</v>
      </c>
    </row>
    <row r="614" s="2" customFormat="1" spans="1:16">
      <c r="A614" s="3" t="s">
        <v>608</v>
      </c>
      <c r="B614" s="3" t="s">
        <v>609</v>
      </c>
      <c r="C614" s="3" t="s">
        <v>42</v>
      </c>
      <c r="D614" s="3" t="s">
        <v>2114</v>
      </c>
      <c r="E614" s="3" t="s">
        <v>2115</v>
      </c>
      <c r="F614" s="3" t="s">
        <v>2116</v>
      </c>
      <c r="G614" s="3" t="s">
        <v>46</v>
      </c>
      <c r="H614" s="3" t="s">
        <v>2084</v>
      </c>
      <c r="I614" s="3" t="s">
        <v>24</v>
      </c>
      <c r="J614" s="3"/>
      <c r="K614" s="3" t="s">
        <v>25</v>
      </c>
      <c r="L614" s="3" t="s">
        <v>612</v>
      </c>
      <c r="M614" s="3" t="s">
        <v>613</v>
      </c>
      <c r="N614" s="3" t="s">
        <v>28</v>
      </c>
      <c r="O614" s="3" t="s">
        <v>56</v>
      </c>
      <c r="P614" s="3" t="s">
        <v>64</v>
      </c>
    </row>
    <row r="615" s="2" customFormat="1" spans="1:16">
      <c r="A615" s="3" t="s">
        <v>58</v>
      </c>
      <c r="B615" s="3" t="s">
        <v>59</v>
      </c>
      <c r="C615" s="3" t="s">
        <v>18</v>
      </c>
      <c r="D615" s="3" t="s">
        <v>2117</v>
      </c>
      <c r="E615" s="3" t="s">
        <v>2118</v>
      </c>
      <c r="F615" s="3" t="s">
        <v>2119</v>
      </c>
      <c r="G615" s="3" t="s">
        <v>46</v>
      </c>
      <c r="H615" s="3" t="s">
        <v>2120</v>
      </c>
      <c r="I615" s="3" t="s">
        <v>24</v>
      </c>
      <c r="J615" s="3"/>
      <c r="K615" s="3" t="s">
        <v>25</v>
      </c>
      <c r="L615" s="3"/>
      <c r="M615" s="3"/>
      <c r="N615" s="3" t="s">
        <v>28</v>
      </c>
      <c r="O615" s="3" t="s">
        <v>56</v>
      </c>
      <c r="P615" s="3" t="s">
        <v>367</v>
      </c>
    </row>
    <row r="616" s="2" customFormat="1" spans="1:16">
      <c r="A616" s="3" t="s">
        <v>65</v>
      </c>
      <c r="B616" s="3" t="s">
        <v>66</v>
      </c>
      <c r="C616" s="3" t="s">
        <v>42</v>
      </c>
      <c r="D616" s="3" t="s">
        <v>2121</v>
      </c>
      <c r="E616" s="3" t="s">
        <v>2122</v>
      </c>
      <c r="F616" s="3" t="s">
        <v>2123</v>
      </c>
      <c r="G616" s="3" t="s">
        <v>46</v>
      </c>
      <c r="H616" s="3" t="s">
        <v>141</v>
      </c>
      <c r="I616" s="3" t="s">
        <v>24</v>
      </c>
      <c r="J616" s="3"/>
      <c r="K616" s="3" t="s">
        <v>25</v>
      </c>
      <c r="L616" s="3" t="s">
        <v>145</v>
      </c>
      <c r="M616" s="3" t="s">
        <v>146</v>
      </c>
      <c r="N616" s="3" t="s">
        <v>28</v>
      </c>
      <c r="O616" s="3" t="s">
        <v>56</v>
      </c>
      <c r="P616" s="3" t="s">
        <v>64</v>
      </c>
    </row>
    <row r="617" s="2" customFormat="1" spans="1:16">
      <c r="A617" s="3" t="s">
        <v>31</v>
      </c>
      <c r="B617" s="3" t="s">
        <v>32</v>
      </c>
      <c r="C617" s="3" t="s">
        <v>50</v>
      </c>
      <c r="D617" s="3" t="s">
        <v>2124</v>
      </c>
      <c r="E617" s="3" t="s">
        <v>2125</v>
      </c>
      <c r="F617" s="3"/>
      <c r="G617" s="3" t="s">
        <v>46</v>
      </c>
      <c r="H617" s="3" t="s">
        <v>809</v>
      </c>
      <c r="I617" s="3" t="s">
        <v>24</v>
      </c>
      <c r="J617" s="3"/>
      <c r="K617" s="3" t="s">
        <v>54</v>
      </c>
      <c r="L617" s="3" t="s">
        <v>97</v>
      </c>
      <c r="M617" s="3" t="s">
        <v>98</v>
      </c>
      <c r="N617" s="3" t="s">
        <v>28</v>
      </c>
      <c r="O617" s="3" t="s">
        <v>56</v>
      </c>
      <c r="P617" s="3" t="s">
        <v>70</v>
      </c>
    </row>
    <row r="618" s="2" customFormat="1" spans="1:16">
      <c r="A618" s="3" t="s">
        <v>31</v>
      </c>
      <c r="B618" s="3" t="s">
        <v>32</v>
      </c>
      <c r="C618" s="3" t="s">
        <v>42</v>
      </c>
      <c r="D618" s="3" t="s">
        <v>2126</v>
      </c>
      <c r="E618" s="3" t="s">
        <v>2127</v>
      </c>
      <c r="F618" s="3" t="s">
        <v>2128</v>
      </c>
      <c r="G618" s="3" t="s">
        <v>46</v>
      </c>
      <c r="H618" s="3" t="s">
        <v>1589</v>
      </c>
      <c r="I618" s="3" t="s">
        <v>24</v>
      </c>
      <c r="J618" s="3"/>
      <c r="K618" s="3" t="s">
        <v>25</v>
      </c>
      <c r="L618" s="3" t="s">
        <v>1328</v>
      </c>
      <c r="M618" s="3" t="s">
        <v>98</v>
      </c>
      <c r="N618" s="3" t="s">
        <v>28</v>
      </c>
      <c r="O618" s="3" t="s">
        <v>56</v>
      </c>
      <c r="P618" s="3" t="s">
        <v>107</v>
      </c>
    </row>
    <row r="619" s="2" customFormat="1" spans="1:16">
      <c r="A619" s="3" t="s">
        <v>86</v>
      </c>
      <c r="B619" s="3" t="s">
        <v>87</v>
      </c>
      <c r="C619" s="3" t="s">
        <v>42</v>
      </c>
      <c r="D619" s="3" t="s">
        <v>2129</v>
      </c>
      <c r="E619" s="3" t="s">
        <v>2130</v>
      </c>
      <c r="F619" s="3" t="s">
        <v>2131</v>
      </c>
      <c r="G619" s="3" t="s">
        <v>46</v>
      </c>
      <c r="H619" s="3" t="s">
        <v>2132</v>
      </c>
      <c r="I619" s="3" t="s">
        <v>182</v>
      </c>
      <c r="J619" s="3" t="s">
        <v>2133</v>
      </c>
      <c r="K619" s="3" t="s">
        <v>25</v>
      </c>
      <c r="L619" s="3" t="s">
        <v>336</v>
      </c>
      <c r="M619" s="3" t="s">
        <v>158</v>
      </c>
      <c r="N619" s="3" t="s">
        <v>28</v>
      </c>
      <c r="O619" s="3" t="s">
        <v>56</v>
      </c>
      <c r="P619" s="3" t="s">
        <v>64</v>
      </c>
    </row>
    <row r="620" s="2" customFormat="1" spans="1:16">
      <c r="A620" s="3" t="s">
        <v>40</v>
      </c>
      <c r="B620" s="3" t="s">
        <v>41</v>
      </c>
      <c r="C620" s="3" t="s">
        <v>50</v>
      </c>
      <c r="D620" s="3" t="s">
        <v>2134</v>
      </c>
      <c r="E620" s="3" t="s">
        <v>2135</v>
      </c>
      <c r="F620" s="3"/>
      <c r="G620" s="3" t="s">
        <v>46</v>
      </c>
      <c r="H620" s="3" t="s">
        <v>47</v>
      </c>
      <c r="I620" s="3" t="s">
        <v>24</v>
      </c>
      <c r="J620" s="3"/>
      <c r="K620" s="3" t="s">
        <v>54</v>
      </c>
      <c r="L620" s="3" t="s">
        <v>40</v>
      </c>
      <c r="M620" s="3"/>
      <c r="N620" s="3"/>
      <c r="O620" s="3" t="s">
        <v>56</v>
      </c>
      <c r="P620" s="3" t="s">
        <v>49</v>
      </c>
    </row>
    <row r="621" s="2" customFormat="1" spans="1:16">
      <c r="A621" s="3" t="s">
        <v>114</v>
      </c>
      <c r="B621" s="3" t="s">
        <v>115</v>
      </c>
      <c r="C621" s="3" t="s">
        <v>18</v>
      </c>
      <c r="D621" s="3" t="s">
        <v>2136</v>
      </c>
      <c r="E621" s="3" t="s">
        <v>2137</v>
      </c>
      <c r="F621" s="3" t="s">
        <v>2138</v>
      </c>
      <c r="G621" s="3" t="s">
        <v>46</v>
      </c>
      <c r="H621" s="3" t="s">
        <v>220</v>
      </c>
      <c r="I621" s="3" t="s">
        <v>182</v>
      </c>
      <c r="J621" s="3" t="s">
        <v>373</v>
      </c>
      <c r="K621" s="3" t="s">
        <v>25</v>
      </c>
      <c r="L621" s="3" t="s">
        <v>222</v>
      </c>
      <c r="M621" s="3"/>
      <c r="N621" s="3" t="s">
        <v>28</v>
      </c>
      <c r="O621" s="3" t="s">
        <v>269</v>
      </c>
      <c r="P621" s="3" t="s">
        <v>153</v>
      </c>
    </row>
    <row r="622" s="2" customFormat="1" spans="1:16">
      <c r="A622" s="3" t="s">
        <v>16</v>
      </c>
      <c r="B622" s="3" t="s">
        <v>17</v>
      </c>
      <c r="C622" s="3" t="s">
        <v>42</v>
      </c>
      <c r="D622" s="3" t="s">
        <v>2139</v>
      </c>
      <c r="E622" s="3" t="s">
        <v>2140</v>
      </c>
      <c r="F622" s="3" t="s">
        <v>2141</v>
      </c>
      <c r="G622" s="3" t="s">
        <v>46</v>
      </c>
      <c r="H622" s="3" t="s">
        <v>2142</v>
      </c>
      <c r="I622" s="3" t="s">
        <v>24</v>
      </c>
      <c r="J622" s="3"/>
      <c r="K622" s="3" t="s">
        <v>25</v>
      </c>
      <c r="L622" s="3" t="s">
        <v>1518</v>
      </c>
      <c r="M622" s="3"/>
      <c r="N622" s="3" t="s">
        <v>28</v>
      </c>
      <c r="O622" s="3" t="s">
        <v>56</v>
      </c>
      <c r="P622" s="3" t="s">
        <v>107</v>
      </c>
    </row>
    <row r="623" s="2" customFormat="1" spans="1:16">
      <c r="A623" s="3" t="s">
        <v>16</v>
      </c>
      <c r="B623" s="3" t="s">
        <v>17</v>
      </c>
      <c r="C623" s="3" t="s">
        <v>50</v>
      </c>
      <c r="D623" s="3" t="s">
        <v>2143</v>
      </c>
      <c r="E623" s="3" t="s">
        <v>2144</v>
      </c>
      <c r="F623" s="3"/>
      <c r="G623" s="3" t="s">
        <v>46</v>
      </c>
      <c r="H623" s="3" t="s">
        <v>1798</v>
      </c>
      <c r="I623" s="3" t="s">
        <v>24</v>
      </c>
      <c r="J623" s="3"/>
      <c r="K623" s="3" t="s">
        <v>54</v>
      </c>
      <c r="L623" s="3" t="s">
        <v>349</v>
      </c>
      <c r="M623" s="3" t="s">
        <v>350</v>
      </c>
      <c r="N623" s="3" t="s">
        <v>28</v>
      </c>
      <c r="O623" s="3" t="s">
        <v>56</v>
      </c>
      <c r="P623" s="3" t="s">
        <v>367</v>
      </c>
    </row>
    <row r="624" s="2" customFormat="1" spans="1:16">
      <c r="A624" s="3" t="s">
        <v>40</v>
      </c>
      <c r="B624" s="3" t="s">
        <v>41</v>
      </c>
      <c r="C624" s="3" t="s">
        <v>50</v>
      </c>
      <c r="D624" s="3" t="s">
        <v>2145</v>
      </c>
      <c r="E624" s="3" t="s">
        <v>2146</v>
      </c>
      <c r="F624" s="3"/>
      <c r="G624" s="3" t="s">
        <v>46</v>
      </c>
      <c r="H624" s="3" t="s">
        <v>47</v>
      </c>
      <c r="I624" s="3" t="s">
        <v>24</v>
      </c>
      <c r="J624" s="3"/>
      <c r="K624" s="3" t="s">
        <v>54</v>
      </c>
      <c r="L624" s="3" t="s">
        <v>191</v>
      </c>
      <c r="M624" s="3"/>
      <c r="N624" s="3"/>
      <c r="O624" s="3" t="s">
        <v>56</v>
      </c>
      <c r="P624" s="3" t="s">
        <v>49</v>
      </c>
    </row>
    <row r="625" s="2" customFormat="1" spans="1:16">
      <c r="A625" s="3" t="s">
        <v>16</v>
      </c>
      <c r="B625" s="3" t="s">
        <v>17</v>
      </c>
      <c r="C625" s="3" t="s">
        <v>42</v>
      </c>
      <c r="D625" s="3" t="s">
        <v>2147</v>
      </c>
      <c r="E625" s="3" t="s">
        <v>2148</v>
      </c>
      <c r="F625" s="3" t="s">
        <v>2149</v>
      </c>
      <c r="G625" s="3" t="s">
        <v>46</v>
      </c>
      <c r="H625" s="3" t="s">
        <v>326</v>
      </c>
      <c r="I625" s="3" t="s">
        <v>24</v>
      </c>
      <c r="J625" s="3"/>
      <c r="K625" s="3" t="s">
        <v>25</v>
      </c>
      <c r="L625" s="3" t="s">
        <v>16</v>
      </c>
      <c r="M625" s="3"/>
      <c r="N625" s="3" t="s">
        <v>28</v>
      </c>
      <c r="O625" s="3" t="s">
        <v>48</v>
      </c>
      <c r="P625" s="3" t="s">
        <v>153</v>
      </c>
    </row>
    <row r="626" s="2" customFormat="1" spans="1:16">
      <c r="A626" s="3" t="s">
        <v>16</v>
      </c>
      <c r="B626" s="3" t="s">
        <v>17</v>
      </c>
      <c r="C626" s="3" t="s">
        <v>42</v>
      </c>
      <c r="D626" s="3" t="s">
        <v>2150</v>
      </c>
      <c r="E626" s="3" t="s">
        <v>2151</v>
      </c>
      <c r="F626" s="3" t="s">
        <v>2152</v>
      </c>
      <c r="G626" s="3" t="s">
        <v>46</v>
      </c>
      <c r="H626" s="3" t="s">
        <v>1505</v>
      </c>
      <c r="I626" s="3" t="s">
        <v>24</v>
      </c>
      <c r="J626" s="3"/>
      <c r="K626" s="3" t="s">
        <v>25</v>
      </c>
      <c r="L626" s="3" t="s">
        <v>2153</v>
      </c>
      <c r="M626" s="3"/>
      <c r="N626" s="3" t="s">
        <v>28</v>
      </c>
      <c r="O626" s="3" t="s">
        <v>56</v>
      </c>
      <c r="P626" s="3" t="s">
        <v>107</v>
      </c>
    </row>
    <row r="627" s="2" customFormat="1" spans="1:16">
      <c r="A627" s="3" t="s">
        <v>65</v>
      </c>
      <c r="B627" s="3" t="s">
        <v>66</v>
      </c>
      <c r="C627" s="3" t="s">
        <v>50</v>
      </c>
      <c r="D627" s="3" t="s">
        <v>2154</v>
      </c>
      <c r="E627" s="3" t="s">
        <v>2155</v>
      </c>
      <c r="F627" s="3"/>
      <c r="G627" s="3" t="s">
        <v>46</v>
      </c>
      <c r="H627" s="3" t="s">
        <v>69</v>
      </c>
      <c r="I627" s="3" t="s">
        <v>24</v>
      </c>
      <c r="J627" s="3"/>
      <c r="K627" s="3" t="s">
        <v>54</v>
      </c>
      <c r="L627" s="3"/>
      <c r="M627" s="3"/>
      <c r="N627" s="3" t="s">
        <v>28</v>
      </c>
      <c r="O627" s="3" t="s">
        <v>56</v>
      </c>
      <c r="P627" s="3" t="s">
        <v>70</v>
      </c>
    </row>
    <row r="628" s="2" customFormat="1" spans="1:16">
      <c r="A628" s="3" t="s">
        <v>31</v>
      </c>
      <c r="B628" s="3" t="s">
        <v>32</v>
      </c>
      <c r="C628" s="3" t="s">
        <v>18</v>
      </c>
      <c r="D628" s="3" t="s">
        <v>2156</v>
      </c>
      <c r="E628" s="3" t="s">
        <v>2157</v>
      </c>
      <c r="F628" s="3" t="s">
        <v>2158</v>
      </c>
      <c r="G628" s="3" t="s">
        <v>46</v>
      </c>
      <c r="H628" s="3" t="s">
        <v>1899</v>
      </c>
      <c r="I628" s="3" t="s">
        <v>182</v>
      </c>
      <c r="J628" s="3" t="s">
        <v>2159</v>
      </c>
      <c r="K628" s="3" t="s">
        <v>25</v>
      </c>
      <c r="L628" s="3" t="s">
        <v>222</v>
      </c>
      <c r="M628" s="3"/>
      <c r="N628" s="3" t="s">
        <v>28</v>
      </c>
      <c r="O628" s="3" t="s">
        <v>29</v>
      </c>
      <c r="P628" s="3" t="s">
        <v>554</v>
      </c>
    </row>
    <row r="629" s="2" customFormat="1" spans="1:16">
      <c r="A629" s="3" t="s">
        <v>40</v>
      </c>
      <c r="B629" s="3" t="s">
        <v>41</v>
      </c>
      <c r="C629" s="3" t="s">
        <v>42</v>
      </c>
      <c r="D629" s="3" t="s">
        <v>2160</v>
      </c>
      <c r="E629" s="3" t="s">
        <v>2161</v>
      </c>
      <c r="F629" s="3" t="s">
        <v>2162</v>
      </c>
      <c r="G629" s="3" t="s">
        <v>46</v>
      </c>
      <c r="H629" s="3" t="s">
        <v>47</v>
      </c>
      <c r="I629" s="3" t="s">
        <v>24</v>
      </c>
      <c r="J629" s="3"/>
      <c r="K629" s="3" t="s">
        <v>25</v>
      </c>
      <c r="L629" s="3" t="s">
        <v>40</v>
      </c>
      <c r="M629" s="3"/>
      <c r="N629" s="3"/>
      <c r="O629" s="3" t="s">
        <v>56</v>
      </c>
      <c r="P629" s="3" t="s">
        <v>49</v>
      </c>
    </row>
    <row r="630" s="2" customFormat="1" spans="1:16">
      <c r="A630" s="3" t="s">
        <v>40</v>
      </c>
      <c r="B630" s="3" t="s">
        <v>41</v>
      </c>
      <c r="C630" s="3" t="s">
        <v>42</v>
      </c>
      <c r="D630" s="3" t="s">
        <v>2163</v>
      </c>
      <c r="E630" s="3" t="s">
        <v>2164</v>
      </c>
      <c r="F630" s="3" t="s">
        <v>2165</v>
      </c>
      <c r="G630" s="3" t="s">
        <v>46</v>
      </c>
      <c r="H630" s="3" t="s">
        <v>102</v>
      </c>
      <c r="I630" s="3" t="s">
        <v>24</v>
      </c>
      <c r="J630" s="3"/>
      <c r="K630" s="3" t="s">
        <v>25</v>
      </c>
      <c r="L630" s="3" t="s">
        <v>40</v>
      </c>
      <c r="M630" s="3"/>
      <c r="N630" s="3"/>
      <c r="O630" s="3" t="s">
        <v>56</v>
      </c>
      <c r="P630" s="3" t="s">
        <v>49</v>
      </c>
    </row>
    <row r="631" s="2" customFormat="1" spans="1:16">
      <c r="A631" s="3" t="s">
        <v>65</v>
      </c>
      <c r="B631" s="3" t="s">
        <v>66</v>
      </c>
      <c r="C631" s="3" t="s">
        <v>50</v>
      </c>
      <c r="D631" s="3" t="s">
        <v>2166</v>
      </c>
      <c r="E631" s="3" t="s">
        <v>2167</v>
      </c>
      <c r="F631" s="3"/>
      <c r="G631" s="3" t="s">
        <v>46</v>
      </c>
      <c r="H631" s="3" t="s">
        <v>69</v>
      </c>
      <c r="I631" s="3" t="s">
        <v>24</v>
      </c>
      <c r="J631" s="3"/>
      <c r="K631" s="3" t="s">
        <v>54</v>
      </c>
      <c r="L631" s="3"/>
      <c r="M631" s="3"/>
      <c r="N631" s="3" t="s">
        <v>28</v>
      </c>
      <c r="O631" s="3" t="s">
        <v>56</v>
      </c>
      <c r="P631" s="3" t="s">
        <v>70</v>
      </c>
    </row>
    <row r="632" s="2" customFormat="1" spans="1:16">
      <c r="A632" s="3" t="s">
        <v>114</v>
      </c>
      <c r="B632" s="3" t="s">
        <v>115</v>
      </c>
      <c r="C632" s="3" t="s">
        <v>42</v>
      </c>
      <c r="D632" s="3" t="s">
        <v>2168</v>
      </c>
      <c r="E632" s="3" t="s">
        <v>2169</v>
      </c>
      <c r="F632" s="3" t="s">
        <v>2170</v>
      </c>
      <c r="G632" s="3" t="s">
        <v>46</v>
      </c>
      <c r="H632" s="3" t="s">
        <v>1340</v>
      </c>
      <c r="I632" s="3" t="s">
        <v>24</v>
      </c>
      <c r="J632" s="3"/>
      <c r="K632" s="3" t="s">
        <v>25</v>
      </c>
      <c r="L632" s="3" t="s">
        <v>1341</v>
      </c>
      <c r="M632" s="3" t="s">
        <v>121</v>
      </c>
      <c r="N632" s="3" t="s">
        <v>28</v>
      </c>
      <c r="O632" s="3" t="s">
        <v>56</v>
      </c>
      <c r="P632" s="3" t="s">
        <v>720</v>
      </c>
    </row>
    <row r="633" s="2" customFormat="1" spans="1:16">
      <c r="A633" s="3" t="s">
        <v>58</v>
      </c>
      <c r="B633" s="3" t="s">
        <v>59</v>
      </c>
      <c r="C633" s="3" t="s">
        <v>42</v>
      </c>
      <c r="D633" s="3" t="s">
        <v>2171</v>
      </c>
      <c r="E633" s="3" t="s">
        <v>2172</v>
      </c>
      <c r="F633" s="3" t="s">
        <v>2173</v>
      </c>
      <c r="G633" s="3" t="s">
        <v>46</v>
      </c>
      <c r="H633" s="3" t="s">
        <v>1178</v>
      </c>
      <c r="I633" s="3" t="s">
        <v>182</v>
      </c>
      <c r="J633" s="3" t="s">
        <v>2174</v>
      </c>
      <c r="K633" s="3" t="s">
        <v>25</v>
      </c>
      <c r="L633" s="3" t="s">
        <v>959</v>
      </c>
      <c r="M633" s="3" t="s">
        <v>2175</v>
      </c>
      <c r="N633" s="3" t="s">
        <v>28</v>
      </c>
      <c r="O633" s="3" t="s">
        <v>48</v>
      </c>
      <c r="P633" s="3" t="s">
        <v>462</v>
      </c>
    </row>
    <row r="634" s="2" customFormat="1" spans="1:16">
      <c r="A634" s="3" t="s">
        <v>40</v>
      </c>
      <c r="B634" s="3" t="s">
        <v>41</v>
      </c>
      <c r="C634" s="3" t="s">
        <v>50</v>
      </c>
      <c r="D634" s="3" t="s">
        <v>2176</v>
      </c>
      <c r="E634" s="3" t="s">
        <v>2177</v>
      </c>
      <c r="F634" s="3"/>
      <c r="G634" s="3" t="s">
        <v>46</v>
      </c>
      <c r="H634" s="3" t="s">
        <v>102</v>
      </c>
      <c r="I634" s="3" t="s">
        <v>24</v>
      </c>
      <c r="J634" s="3"/>
      <c r="K634" s="3" t="s">
        <v>54</v>
      </c>
      <c r="L634" s="3" t="s">
        <v>198</v>
      </c>
      <c r="M634" s="3"/>
      <c r="N634" s="3"/>
      <c r="O634" s="3" t="s">
        <v>56</v>
      </c>
      <c r="P634" s="3" t="s">
        <v>49</v>
      </c>
    </row>
    <row r="635" s="2" customFormat="1" spans="1:16">
      <c r="A635" s="3" t="s">
        <v>608</v>
      </c>
      <c r="B635" s="3" t="s">
        <v>609</v>
      </c>
      <c r="C635" s="3" t="s">
        <v>50</v>
      </c>
      <c r="D635" s="3" t="s">
        <v>2178</v>
      </c>
      <c r="E635" s="3" t="s">
        <v>2179</v>
      </c>
      <c r="F635" s="3"/>
      <c r="G635" s="3" t="s">
        <v>46</v>
      </c>
      <c r="H635" s="3" t="s">
        <v>667</v>
      </c>
      <c r="I635" s="3" t="s">
        <v>182</v>
      </c>
      <c r="J635" s="3" t="s">
        <v>2180</v>
      </c>
      <c r="K635" s="3" t="s">
        <v>54</v>
      </c>
      <c r="L635" s="3" t="s">
        <v>1218</v>
      </c>
      <c r="M635" s="3"/>
      <c r="N635" s="3" t="s">
        <v>28</v>
      </c>
      <c r="O635" s="3" t="s">
        <v>56</v>
      </c>
      <c r="P635" s="3" t="s">
        <v>554</v>
      </c>
    </row>
    <row r="636" s="2" customFormat="1" spans="1:16">
      <c r="A636" s="3" t="s">
        <v>889</v>
      </c>
      <c r="B636" s="3" t="s">
        <v>890</v>
      </c>
      <c r="C636" s="3" t="s">
        <v>18</v>
      </c>
      <c r="D636" s="3" t="s">
        <v>2181</v>
      </c>
      <c r="E636" s="3" t="s">
        <v>2182</v>
      </c>
      <c r="F636" s="3" t="s">
        <v>2183</v>
      </c>
      <c r="G636" s="3" t="s">
        <v>46</v>
      </c>
      <c r="H636" s="3" t="s">
        <v>83</v>
      </c>
      <c r="I636" s="3" t="s">
        <v>24</v>
      </c>
      <c r="J636" s="3"/>
      <c r="K636" s="3" t="s">
        <v>25</v>
      </c>
      <c r="L636" s="3" t="s">
        <v>1599</v>
      </c>
      <c r="M636" s="3"/>
      <c r="N636" s="3" t="s">
        <v>28</v>
      </c>
      <c r="O636" s="3" t="s">
        <v>56</v>
      </c>
      <c r="P636" s="3" t="s">
        <v>70</v>
      </c>
    </row>
    <row r="637" s="2" customFormat="1" spans="1:16">
      <c r="A637" s="3" t="s">
        <v>2184</v>
      </c>
      <c r="B637" s="3" t="s">
        <v>2185</v>
      </c>
      <c r="C637" s="3" t="s">
        <v>18</v>
      </c>
      <c r="D637" s="3" t="s">
        <v>2186</v>
      </c>
      <c r="E637" s="3" t="s">
        <v>2187</v>
      </c>
      <c r="F637" s="3" t="s">
        <v>2188</v>
      </c>
      <c r="G637" s="3" t="s">
        <v>46</v>
      </c>
      <c r="H637" s="3" t="s">
        <v>2189</v>
      </c>
      <c r="I637" s="3" t="s">
        <v>24</v>
      </c>
      <c r="J637" s="3"/>
      <c r="K637" s="3" t="s">
        <v>25</v>
      </c>
      <c r="L637" s="3"/>
      <c r="M637" s="3"/>
      <c r="N637" s="3"/>
      <c r="O637" s="3" t="s">
        <v>48</v>
      </c>
      <c r="P637" s="3" t="s">
        <v>49</v>
      </c>
    </row>
    <row r="638" s="2" customFormat="1" spans="1:16">
      <c r="A638" s="3" t="s">
        <v>40</v>
      </c>
      <c r="B638" s="3" t="s">
        <v>41</v>
      </c>
      <c r="C638" s="3" t="s">
        <v>50</v>
      </c>
      <c r="D638" s="3" t="s">
        <v>2190</v>
      </c>
      <c r="E638" s="3" t="s">
        <v>2191</v>
      </c>
      <c r="F638" s="3"/>
      <c r="G638" s="3" t="s">
        <v>46</v>
      </c>
      <c r="H638" s="3" t="s">
        <v>102</v>
      </c>
      <c r="I638" s="3" t="s">
        <v>24</v>
      </c>
      <c r="J638" s="3"/>
      <c r="K638" s="3" t="s">
        <v>54</v>
      </c>
      <c r="L638" s="3" t="s">
        <v>40</v>
      </c>
      <c r="M638" s="3"/>
      <c r="N638" s="3"/>
      <c r="O638" s="3" t="s">
        <v>56</v>
      </c>
      <c r="P638" s="3" t="s">
        <v>49</v>
      </c>
    </row>
    <row r="639" s="2" customFormat="1" spans="1:16">
      <c r="A639" s="3" t="s">
        <v>40</v>
      </c>
      <c r="B639" s="3" t="s">
        <v>41</v>
      </c>
      <c r="C639" s="3" t="s">
        <v>42</v>
      </c>
      <c r="D639" s="3" t="s">
        <v>2192</v>
      </c>
      <c r="E639" s="3" t="s">
        <v>2193</v>
      </c>
      <c r="F639" s="3" t="s">
        <v>2194</v>
      </c>
      <c r="G639" s="3" t="s">
        <v>46</v>
      </c>
      <c r="H639" s="3" t="s">
        <v>102</v>
      </c>
      <c r="I639" s="3" t="s">
        <v>24</v>
      </c>
      <c r="J639" s="3"/>
      <c r="K639" s="3" t="s">
        <v>25</v>
      </c>
      <c r="L639" s="3" t="s">
        <v>40</v>
      </c>
      <c r="M639" s="3"/>
      <c r="N639" s="3"/>
      <c r="O639" s="3" t="s">
        <v>56</v>
      </c>
      <c r="P639" s="3" t="s">
        <v>49</v>
      </c>
    </row>
    <row r="640" s="2" customFormat="1" spans="1:16">
      <c r="A640" s="3" t="s">
        <v>40</v>
      </c>
      <c r="B640" s="3" t="s">
        <v>41</v>
      </c>
      <c r="C640" s="3" t="s">
        <v>42</v>
      </c>
      <c r="D640" s="3" t="s">
        <v>2195</v>
      </c>
      <c r="E640" s="3" t="s">
        <v>2196</v>
      </c>
      <c r="F640" s="3" t="s">
        <v>2197</v>
      </c>
      <c r="G640" s="3" t="s">
        <v>46</v>
      </c>
      <c r="H640" s="3" t="s">
        <v>102</v>
      </c>
      <c r="I640" s="3" t="s">
        <v>24</v>
      </c>
      <c r="J640" s="3"/>
      <c r="K640" s="3" t="s">
        <v>25</v>
      </c>
      <c r="L640" s="3" t="s">
        <v>191</v>
      </c>
      <c r="M640" s="3"/>
      <c r="N640" s="3"/>
      <c r="O640" s="3" t="s">
        <v>56</v>
      </c>
      <c r="P640" s="3" t="s">
        <v>49</v>
      </c>
    </row>
    <row r="641" s="2" customFormat="1" spans="1:16">
      <c r="A641" s="3" t="s">
        <v>40</v>
      </c>
      <c r="B641" s="3" t="s">
        <v>41</v>
      </c>
      <c r="C641" s="3" t="s">
        <v>42</v>
      </c>
      <c r="D641" s="3" t="s">
        <v>2198</v>
      </c>
      <c r="E641" s="3" t="s">
        <v>2199</v>
      </c>
      <c r="F641" s="3" t="s">
        <v>2200</v>
      </c>
      <c r="G641" s="3" t="s">
        <v>46</v>
      </c>
      <c r="H641" s="3" t="s">
        <v>102</v>
      </c>
      <c r="I641" s="3" t="s">
        <v>24</v>
      </c>
      <c r="J641" s="3"/>
      <c r="K641" s="3" t="s">
        <v>25</v>
      </c>
      <c r="L641" s="3" t="s">
        <v>40</v>
      </c>
      <c r="M641" s="3" t="s">
        <v>249</v>
      </c>
      <c r="N641" s="3"/>
      <c r="O641" s="3" t="s">
        <v>56</v>
      </c>
      <c r="P641" s="3" t="s">
        <v>49</v>
      </c>
    </row>
    <row r="642" s="2" customFormat="1" spans="1:16">
      <c r="A642" s="3" t="s">
        <v>16</v>
      </c>
      <c r="B642" s="3" t="s">
        <v>17</v>
      </c>
      <c r="C642" s="3" t="s">
        <v>50</v>
      </c>
      <c r="D642" s="3" t="s">
        <v>2201</v>
      </c>
      <c r="E642" s="3" t="s">
        <v>2202</v>
      </c>
      <c r="F642" s="3"/>
      <c r="G642" s="3" t="s">
        <v>46</v>
      </c>
      <c r="H642" s="3" t="s">
        <v>2203</v>
      </c>
      <c r="I642" s="3" t="s">
        <v>24</v>
      </c>
      <c r="J642" s="3"/>
      <c r="K642" s="3" t="s">
        <v>54</v>
      </c>
      <c r="L642" s="3" t="s">
        <v>2204</v>
      </c>
      <c r="M642" s="3"/>
      <c r="N642" s="3" t="s">
        <v>28</v>
      </c>
      <c r="O642" s="3" t="s">
        <v>56</v>
      </c>
      <c r="P642" s="3" t="s">
        <v>554</v>
      </c>
    </row>
    <row r="643" s="2" customFormat="1" spans="1:16">
      <c r="A643" s="3" t="s">
        <v>16</v>
      </c>
      <c r="B643" s="3" t="s">
        <v>17</v>
      </c>
      <c r="C643" s="3" t="s">
        <v>18</v>
      </c>
      <c r="D643" s="3" t="s">
        <v>2205</v>
      </c>
      <c r="E643" s="3" t="s">
        <v>2206</v>
      </c>
      <c r="F643" s="3" t="s">
        <v>1028</v>
      </c>
      <c r="G643" s="3" t="s">
        <v>46</v>
      </c>
      <c r="H643" s="3" t="s">
        <v>1104</v>
      </c>
      <c r="I643" s="3" t="s">
        <v>24</v>
      </c>
      <c r="J643" s="3"/>
      <c r="K643" s="3" t="s">
        <v>25</v>
      </c>
      <c r="L643" s="3"/>
      <c r="M643" s="3"/>
      <c r="N643" s="3" t="s">
        <v>28</v>
      </c>
      <c r="O643" s="3" t="s">
        <v>48</v>
      </c>
      <c r="P643" s="3" t="s">
        <v>486</v>
      </c>
    </row>
    <row r="644" s="2" customFormat="1" spans="1:16">
      <c r="A644" s="3" t="s">
        <v>40</v>
      </c>
      <c r="B644" s="3" t="s">
        <v>41</v>
      </c>
      <c r="C644" s="3" t="s">
        <v>42</v>
      </c>
      <c r="D644" s="3" t="s">
        <v>2207</v>
      </c>
      <c r="E644" s="3" t="s">
        <v>2208</v>
      </c>
      <c r="F644" s="3" t="s">
        <v>2209</v>
      </c>
      <c r="G644" s="3" t="s">
        <v>46</v>
      </c>
      <c r="H644" s="3" t="s">
        <v>102</v>
      </c>
      <c r="I644" s="3" t="s">
        <v>24</v>
      </c>
      <c r="J644" s="3"/>
      <c r="K644" s="3" t="s">
        <v>25</v>
      </c>
      <c r="L644" s="3" t="s">
        <v>191</v>
      </c>
      <c r="M644" s="3"/>
      <c r="N644" s="3"/>
      <c r="O644" s="3" t="s">
        <v>56</v>
      </c>
      <c r="P644" s="3" t="s">
        <v>49</v>
      </c>
    </row>
    <row r="645" s="2" customFormat="1" spans="1:16">
      <c r="A645" s="3" t="s">
        <v>31</v>
      </c>
      <c r="B645" s="3" t="s">
        <v>32</v>
      </c>
      <c r="C645" s="3" t="s">
        <v>50</v>
      </c>
      <c r="D645" s="3" t="s">
        <v>2210</v>
      </c>
      <c r="E645" s="3" t="s">
        <v>2211</v>
      </c>
      <c r="F645" s="3"/>
      <c r="G645" s="3" t="s">
        <v>46</v>
      </c>
      <c r="H645" s="3" t="s">
        <v>909</v>
      </c>
      <c r="I645" s="3" t="s">
        <v>24</v>
      </c>
      <c r="J645" s="3"/>
      <c r="K645" s="3" t="s">
        <v>54</v>
      </c>
      <c r="L645" s="3" t="s">
        <v>910</v>
      </c>
      <c r="M645" s="3" t="s">
        <v>911</v>
      </c>
      <c r="N645" s="3" t="s">
        <v>28</v>
      </c>
      <c r="O645" s="3" t="s">
        <v>56</v>
      </c>
      <c r="P645" s="3" t="s">
        <v>130</v>
      </c>
    </row>
    <row r="646" s="2" customFormat="1" spans="1:16">
      <c r="A646" s="3" t="s">
        <v>16</v>
      </c>
      <c r="B646" s="3" t="s">
        <v>17</v>
      </c>
      <c r="C646" s="3" t="s">
        <v>18</v>
      </c>
      <c r="D646" s="3" t="s">
        <v>2212</v>
      </c>
      <c r="E646" s="3" t="s">
        <v>2213</v>
      </c>
      <c r="F646" s="3" t="s">
        <v>2214</v>
      </c>
      <c r="G646" s="3" t="s">
        <v>46</v>
      </c>
      <c r="H646" s="3" t="s">
        <v>2215</v>
      </c>
      <c r="I646" s="3" t="s">
        <v>24</v>
      </c>
      <c r="J646" s="3"/>
      <c r="K646" s="3" t="s">
        <v>25</v>
      </c>
      <c r="L646" s="3" t="s">
        <v>543</v>
      </c>
      <c r="M646" s="3" t="s">
        <v>602</v>
      </c>
      <c r="N646" s="3" t="s">
        <v>28</v>
      </c>
      <c r="O646" s="3" t="s">
        <v>48</v>
      </c>
      <c r="P646" s="3" t="s">
        <v>367</v>
      </c>
    </row>
    <row r="647" s="2" customFormat="1" spans="1:16">
      <c r="A647" s="3" t="s">
        <v>31</v>
      </c>
      <c r="B647" s="3" t="s">
        <v>32</v>
      </c>
      <c r="C647" s="3" t="s">
        <v>42</v>
      </c>
      <c r="D647" s="3" t="s">
        <v>2216</v>
      </c>
      <c r="E647" s="3" t="s">
        <v>2217</v>
      </c>
      <c r="F647" s="3" t="s">
        <v>2218</v>
      </c>
      <c r="G647" s="3" t="s">
        <v>46</v>
      </c>
      <c r="H647" s="3" t="s">
        <v>1542</v>
      </c>
      <c r="I647" s="3" t="s">
        <v>24</v>
      </c>
      <c r="J647" s="3"/>
      <c r="K647" s="3" t="s">
        <v>25</v>
      </c>
      <c r="L647" s="3" t="s">
        <v>1543</v>
      </c>
      <c r="M647" s="3" t="s">
        <v>37</v>
      </c>
      <c r="N647" s="3" t="s">
        <v>28</v>
      </c>
      <c r="O647" s="3" t="s">
        <v>56</v>
      </c>
      <c r="P647" s="3" t="s">
        <v>486</v>
      </c>
    </row>
    <row r="648" s="2" customFormat="1" spans="1:16">
      <c r="A648" s="3" t="s">
        <v>86</v>
      </c>
      <c r="B648" s="3" t="s">
        <v>87</v>
      </c>
      <c r="C648" s="3" t="s">
        <v>50</v>
      </c>
      <c r="D648" s="3" t="s">
        <v>2219</v>
      </c>
      <c r="E648" s="3" t="s">
        <v>2220</v>
      </c>
      <c r="F648" s="3"/>
      <c r="G648" s="3" t="s">
        <v>46</v>
      </c>
      <c r="H648" s="3" t="s">
        <v>212</v>
      </c>
      <c r="I648" s="3" t="s">
        <v>24</v>
      </c>
      <c r="J648" s="3"/>
      <c r="K648" s="3" t="s">
        <v>54</v>
      </c>
      <c r="L648" s="3" t="s">
        <v>213</v>
      </c>
      <c r="M648" s="3"/>
      <c r="N648" s="3" t="s">
        <v>28</v>
      </c>
      <c r="O648" s="3" t="s">
        <v>56</v>
      </c>
      <c r="P648" s="3" t="s">
        <v>130</v>
      </c>
    </row>
    <row r="649" s="2" customFormat="1" spans="1:16">
      <c r="A649" s="3" t="s">
        <v>86</v>
      </c>
      <c r="B649" s="3" t="s">
        <v>87</v>
      </c>
      <c r="C649" s="3" t="s">
        <v>42</v>
      </c>
      <c r="D649" s="3" t="s">
        <v>2221</v>
      </c>
      <c r="E649" s="3" t="s">
        <v>2222</v>
      </c>
      <c r="F649" s="3" t="s">
        <v>2223</v>
      </c>
      <c r="G649" s="3" t="s">
        <v>46</v>
      </c>
      <c r="H649" s="3" t="s">
        <v>2224</v>
      </c>
      <c r="I649" s="3" t="s">
        <v>24</v>
      </c>
      <c r="J649" s="3"/>
      <c r="K649" s="3" t="s">
        <v>25</v>
      </c>
      <c r="L649" s="3" t="s">
        <v>2225</v>
      </c>
      <c r="M649" s="3" t="s">
        <v>158</v>
      </c>
      <c r="N649" s="3" t="s">
        <v>28</v>
      </c>
      <c r="O649" s="3" t="s">
        <v>56</v>
      </c>
      <c r="P649" s="3" t="s">
        <v>367</v>
      </c>
    </row>
    <row r="650" s="2" customFormat="1" spans="1:16">
      <c r="A650" s="3" t="s">
        <v>86</v>
      </c>
      <c r="B650" s="3" t="s">
        <v>87</v>
      </c>
      <c r="C650" s="3" t="s">
        <v>42</v>
      </c>
      <c r="D650" s="3" t="s">
        <v>2226</v>
      </c>
      <c r="E650" s="3" t="s">
        <v>2227</v>
      </c>
      <c r="F650" s="3" t="s">
        <v>2228</v>
      </c>
      <c r="G650" s="3" t="s">
        <v>46</v>
      </c>
      <c r="H650" s="3" t="s">
        <v>2229</v>
      </c>
      <c r="I650" s="3" t="s">
        <v>24</v>
      </c>
      <c r="J650" s="3"/>
      <c r="K650" s="3" t="s">
        <v>25</v>
      </c>
      <c r="L650" s="3" t="s">
        <v>2230</v>
      </c>
      <c r="M650" s="3" t="s">
        <v>243</v>
      </c>
      <c r="N650" s="3" t="s">
        <v>28</v>
      </c>
      <c r="O650" s="3" t="s">
        <v>56</v>
      </c>
      <c r="P650" s="3" t="s">
        <v>554</v>
      </c>
    </row>
    <row r="651" s="2" customFormat="1" spans="1:16">
      <c r="A651" s="3" t="s">
        <v>40</v>
      </c>
      <c r="B651" s="3" t="s">
        <v>41</v>
      </c>
      <c r="C651" s="3" t="s">
        <v>50</v>
      </c>
      <c r="D651" s="3" t="s">
        <v>2231</v>
      </c>
      <c r="E651" s="3" t="s">
        <v>2232</v>
      </c>
      <c r="F651" s="3"/>
      <c r="G651" s="3" t="s">
        <v>46</v>
      </c>
      <c r="H651" s="3" t="s">
        <v>47</v>
      </c>
      <c r="I651" s="3" t="s">
        <v>24</v>
      </c>
      <c r="J651" s="3"/>
      <c r="K651" s="3" t="s">
        <v>54</v>
      </c>
      <c r="L651" s="3" t="s">
        <v>40</v>
      </c>
      <c r="M651" s="3"/>
      <c r="N651" s="3"/>
      <c r="O651" s="3" t="s">
        <v>56</v>
      </c>
      <c r="P651" s="3" t="s">
        <v>49</v>
      </c>
    </row>
    <row r="652" s="2" customFormat="1" spans="1:16">
      <c r="A652" s="3" t="s">
        <v>86</v>
      </c>
      <c r="B652" s="3" t="s">
        <v>87</v>
      </c>
      <c r="C652" s="3" t="s">
        <v>18</v>
      </c>
      <c r="D652" s="3" t="s">
        <v>2233</v>
      </c>
      <c r="E652" s="3" t="s">
        <v>2234</v>
      </c>
      <c r="F652" s="3" t="s">
        <v>2235</v>
      </c>
      <c r="G652" s="3" t="s">
        <v>22</v>
      </c>
      <c r="H652" s="3" t="s">
        <v>2236</v>
      </c>
      <c r="I652" s="3" t="s">
        <v>24</v>
      </c>
      <c r="J652" s="3"/>
      <c r="K652" s="3" t="s">
        <v>25</v>
      </c>
      <c r="L652" s="3"/>
      <c r="M652" s="3" t="s">
        <v>2237</v>
      </c>
      <c r="N652" s="3" t="s">
        <v>28</v>
      </c>
      <c r="O652" s="3" t="s">
        <v>29</v>
      </c>
      <c r="P652" s="3" t="s">
        <v>462</v>
      </c>
    </row>
    <row r="653" s="2" customFormat="1" spans="1:16">
      <c r="A653" s="3" t="s">
        <v>16</v>
      </c>
      <c r="B653" s="3" t="s">
        <v>17</v>
      </c>
      <c r="C653" s="3" t="s">
        <v>18</v>
      </c>
      <c r="D653" s="3" t="s">
        <v>2238</v>
      </c>
      <c r="E653" s="3" t="s">
        <v>2239</v>
      </c>
      <c r="F653" s="3" t="s">
        <v>205</v>
      </c>
      <c r="G653" s="3" t="s">
        <v>46</v>
      </c>
      <c r="H653" s="3" t="s">
        <v>905</v>
      </c>
      <c r="I653" s="3" t="s">
        <v>24</v>
      </c>
      <c r="J653" s="3"/>
      <c r="K653" s="3" t="s">
        <v>25</v>
      </c>
      <c r="L653" s="3"/>
      <c r="M653" s="3"/>
      <c r="N653" s="3" t="s">
        <v>28</v>
      </c>
      <c r="O653" s="3" t="s">
        <v>38</v>
      </c>
      <c r="P653" s="3" t="s">
        <v>107</v>
      </c>
    </row>
    <row r="654" s="2" customFormat="1" spans="1:16">
      <c r="A654" s="3" t="s">
        <v>40</v>
      </c>
      <c r="B654" s="3" t="s">
        <v>41</v>
      </c>
      <c r="C654" s="3" t="s">
        <v>50</v>
      </c>
      <c r="D654" s="3" t="s">
        <v>2240</v>
      </c>
      <c r="E654" s="3" t="s">
        <v>2241</v>
      </c>
      <c r="F654" s="3"/>
      <c r="G654" s="3" t="s">
        <v>46</v>
      </c>
      <c r="H654" s="3" t="s">
        <v>2242</v>
      </c>
      <c r="I654" s="3" t="s">
        <v>24</v>
      </c>
      <c r="J654" s="3"/>
      <c r="K654" s="3" t="s">
        <v>54</v>
      </c>
      <c r="L654" s="3" t="s">
        <v>191</v>
      </c>
      <c r="M654" s="3"/>
      <c r="N654" s="3" t="s">
        <v>28</v>
      </c>
      <c r="O654" s="3" t="s">
        <v>56</v>
      </c>
      <c r="P654" s="3" t="s">
        <v>275</v>
      </c>
    </row>
    <row r="655" s="2" customFormat="1" spans="1:16">
      <c r="A655" s="3" t="s">
        <v>86</v>
      </c>
      <c r="B655" s="3" t="s">
        <v>87</v>
      </c>
      <c r="C655" s="3" t="s">
        <v>50</v>
      </c>
      <c r="D655" s="3" t="s">
        <v>2243</v>
      </c>
      <c r="E655" s="3" t="s">
        <v>2244</v>
      </c>
      <c r="F655" s="3"/>
      <c r="G655" s="3" t="s">
        <v>46</v>
      </c>
      <c r="H655" s="3" t="s">
        <v>2245</v>
      </c>
      <c r="I655" s="3" t="s">
        <v>24</v>
      </c>
      <c r="J655" s="3"/>
      <c r="K655" s="3" t="s">
        <v>54</v>
      </c>
      <c r="L655" s="3" t="s">
        <v>213</v>
      </c>
      <c r="M655" s="3"/>
      <c r="N655" s="3" t="s">
        <v>28</v>
      </c>
      <c r="O655" s="3" t="s">
        <v>56</v>
      </c>
      <c r="P655" s="3" t="s">
        <v>57</v>
      </c>
    </row>
    <row r="656" s="2" customFormat="1" spans="1:16">
      <c r="A656" s="3" t="s">
        <v>86</v>
      </c>
      <c r="B656" s="3" t="s">
        <v>87</v>
      </c>
      <c r="C656" s="3" t="s">
        <v>42</v>
      </c>
      <c r="D656" s="3" t="s">
        <v>2246</v>
      </c>
      <c r="E656" s="3" t="s">
        <v>2247</v>
      </c>
      <c r="F656" s="3" t="s">
        <v>2248</v>
      </c>
      <c r="G656" s="3" t="s">
        <v>46</v>
      </c>
      <c r="H656" s="3" t="s">
        <v>335</v>
      </c>
      <c r="I656" s="3" t="s">
        <v>24</v>
      </c>
      <c r="J656" s="3"/>
      <c r="K656" s="3" t="s">
        <v>25</v>
      </c>
      <c r="L656" s="3" t="s">
        <v>759</v>
      </c>
      <c r="M656" s="3"/>
      <c r="N656" s="3" t="s">
        <v>28</v>
      </c>
      <c r="O656" s="3" t="s">
        <v>56</v>
      </c>
      <c r="P656" s="3" t="s">
        <v>57</v>
      </c>
    </row>
    <row r="657" s="2" customFormat="1" spans="1:16">
      <c r="A657" s="3" t="s">
        <v>86</v>
      </c>
      <c r="B657" s="3" t="s">
        <v>87</v>
      </c>
      <c r="C657" s="3" t="s">
        <v>50</v>
      </c>
      <c r="D657" s="3" t="s">
        <v>2249</v>
      </c>
      <c r="E657" s="3" t="s">
        <v>2250</v>
      </c>
      <c r="F657" s="3"/>
      <c r="G657" s="3" t="s">
        <v>46</v>
      </c>
      <c r="H657" s="3" t="s">
        <v>733</v>
      </c>
      <c r="I657" s="3" t="s">
        <v>24</v>
      </c>
      <c r="J657" s="3"/>
      <c r="K657" s="3" t="s">
        <v>54</v>
      </c>
      <c r="L657" s="3"/>
      <c r="M657" s="3"/>
      <c r="N657" s="3" t="s">
        <v>28</v>
      </c>
      <c r="O657" s="3" t="s">
        <v>56</v>
      </c>
      <c r="P657" s="3" t="s">
        <v>70</v>
      </c>
    </row>
    <row r="658" s="2" customFormat="1" spans="1:16">
      <c r="A658" s="3" t="s">
        <v>65</v>
      </c>
      <c r="B658" s="3" t="s">
        <v>66</v>
      </c>
      <c r="C658" s="3" t="s">
        <v>18</v>
      </c>
      <c r="D658" s="3" t="s">
        <v>2251</v>
      </c>
      <c r="E658" s="3" t="s">
        <v>2252</v>
      </c>
      <c r="F658" s="3" t="s">
        <v>2253</v>
      </c>
      <c r="G658" s="3" t="s">
        <v>46</v>
      </c>
      <c r="H658" s="3" t="s">
        <v>2254</v>
      </c>
      <c r="I658" s="3" t="s">
        <v>24</v>
      </c>
      <c r="J658" s="3"/>
      <c r="K658" s="3" t="s">
        <v>25</v>
      </c>
      <c r="L658" s="3" t="s">
        <v>964</v>
      </c>
      <c r="M658" s="3" t="s">
        <v>76</v>
      </c>
      <c r="N658" s="3" t="s">
        <v>28</v>
      </c>
      <c r="O658" s="3" t="s">
        <v>56</v>
      </c>
      <c r="P658" s="3" t="s">
        <v>107</v>
      </c>
    </row>
    <row r="659" s="2" customFormat="1" spans="1:16">
      <c r="A659" s="3" t="s">
        <v>40</v>
      </c>
      <c r="B659" s="3" t="s">
        <v>41</v>
      </c>
      <c r="C659" s="3" t="s">
        <v>18</v>
      </c>
      <c r="D659" s="3" t="s">
        <v>2255</v>
      </c>
      <c r="E659" s="3" t="s">
        <v>2256</v>
      </c>
      <c r="F659" s="3" t="s">
        <v>2257</v>
      </c>
      <c r="G659" s="3" t="s">
        <v>46</v>
      </c>
      <c r="H659" s="3" t="s">
        <v>102</v>
      </c>
      <c r="I659" s="3" t="s">
        <v>24</v>
      </c>
      <c r="J659" s="3"/>
      <c r="K659" s="3" t="s">
        <v>25</v>
      </c>
      <c r="L659" s="3" t="s">
        <v>191</v>
      </c>
      <c r="M659" s="3"/>
      <c r="N659" s="3"/>
      <c r="O659" s="3" t="s">
        <v>56</v>
      </c>
      <c r="P659" s="3" t="s">
        <v>49</v>
      </c>
    </row>
    <row r="660" s="2" customFormat="1" spans="1:16">
      <c r="A660" s="3" t="s">
        <v>31</v>
      </c>
      <c r="B660" s="3" t="s">
        <v>32</v>
      </c>
      <c r="C660" s="3" t="s">
        <v>18</v>
      </c>
      <c r="D660" s="3" t="s">
        <v>2258</v>
      </c>
      <c r="E660" s="3" t="s">
        <v>2259</v>
      </c>
      <c r="F660" s="3" t="s">
        <v>2260</v>
      </c>
      <c r="G660" s="3" t="s">
        <v>22</v>
      </c>
      <c r="H660" s="3" t="s">
        <v>2261</v>
      </c>
      <c r="I660" s="3" t="s">
        <v>24</v>
      </c>
      <c r="J660" s="3"/>
      <c r="K660" s="3" t="s">
        <v>25</v>
      </c>
      <c r="L660" s="3" t="s">
        <v>84</v>
      </c>
      <c r="M660" s="3" t="s">
        <v>85</v>
      </c>
      <c r="N660" s="3" t="s">
        <v>28</v>
      </c>
      <c r="O660" s="3" t="s">
        <v>56</v>
      </c>
      <c r="P660" s="3" t="s">
        <v>486</v>
      </c>
    </row>
    <row r="661" s="2" customFormat="1" spans="1:16">
      <c r="A661" s="3" t="s">
        <v>65</v>
      </c>
      <c r="B661" s="3" t="s">
        <v>66</v>
      </c>
      <c r="C661" s="3" t="s">
        <v>18</v>
      </c>
      <c r="D661" s="3" t="s">
        <v>2262</v>
      </c>
      <c r="E661" s="3" t="s">
        <v>2263</v>
      </c>
      <c r="F661" s="3" t="s">
        <v>2264</v>
      </c>
      <c r="G661" s="3" t="s">
        <v>46</v>
      </c>
      <c r="H661" s="3" t="s">
        <v>2265</v>
      </c>
      <c r="I661" s="3" t="s">
        <v>24</v>
      </c>
      <c r="J661" s="3"/>
      <c r="K661" s="3" t="s">
        <v>25</v>
      </c>
      <c r="L661" s="3" t="s">
        <v>796</v>
      </c>
      <c r="M661" s="3" t="s">
        <v>76</v>
      </c>
      <c r="N661" s="3" t="s">
        <v>28</v>
      </c>
      <c r="O661" s="3" t="s">
        <v>56</v>
      </c>
      <c r="P661" s="3" t="s">
        <v>57</v>
      </c>
    </row>
    <row r="662" s="2" customFormat="1" spans="1:16">
      <c r="A662" s="3" t="s">
        <v>31</v>
      </c>
      <c r="B662" s="3" t="s">
        <v>32</v>
      </c>
      <c r="C662" s="3" t="s">
        <v>42</v>
      </c>
      <c r="D662" s="3" t="s">
        <v>2266</v>
      </c>
      <c r="E662" s="3" t="s">
        <v>2267</v>
      </c>
      <c r="F662" s="3" t="s">
        <v>2268</v>
      </c>
      <c r="G662" s="3" t="s">
        <v>46</v>
      </c>
      <c r="H662" s="3" t="s">
        <v>809</v>
      </c>
      <c r="I662" s="3" t="s">
        <v>24</v>
      </c>
      <c r="J662" s="3"/>
      <c r="K662" s="3" t="s">
        <v>25</v>
      </c>
      <c r="L662" s="3" t="s">
        <v>97</v>
      </c>
      <c r="M662" s="3" t="s">
        <v>98</v>
      </c>
      <c r="N662" s="3" t="s">
        <v>28</v>
      </c>
      <c r="O662" s="3" t="s">
        <v>56</v>
      </c>
      <c r="P662" s="3" t="s">
        <v>70</v>
      </c>
    </row>
    <row r="663" s="2" customFormat="1" spans="1:16">
      <c r="A663" s="3" t="s">
        <v>40</v>
      </c>
      <c r="B663" s="3" t="s">
        <v>41</v>
      </c>
      <c r="C663" s="3" t="s">
        <v>42</v>
      </c>
      <c r="D663" s="3" t="s">
        <v>2269</v>
      </c>
      <c r="E663" s="3" t="s">
        <v>2270</v>
      </c>
      <c r="F663" s="3" t="s">
        <v>2271</v>
      </c>
      <c r="G663" s="3" t="s">
        <v>46</v>
      </c>
      <c r="H663" s="3" t="s">
        <v>102</v>
      </c>
      <c r="I663" s="3" t="s">
        <v>24</v>
      </c>
      <c r="J663" s="3"/>
      <c r="K663" s="3" t="s">
        <v>25</v>
      </c>
      <c r="L663" s="3" t="s">
        <v>40</v>
      </c>
      <c r="M663" s="3" t="s">
        <v>249</v>
      </c>
      <c r="N663" s="3"/>
      <c r="O663" s="3" t="s">
        <v>56</v>
      </c>
      <c r="P663" s="3" t="s">
        <v>49</v>
      </c>
    </row>
    <row r="664" s="2" customFormat="1" spans="1:16">
      <c r="A664" s="3" t="s">
        <v>40</v>
      </c>
      <c r="B664" s="3" t="s">
        <v>41</v>
      </c>
      <c r="C664" s="3" t="s">
        <v>42</v>
      </c>
      <c r="D664" s="3" t="s">
        <v>2272</v>
      </c>
      <c r="E664" s="3" t="s">
        <v>2273</v>
      </c>
      <c r="F664" s="3" t="s">
        <v>2274</v>
      </c>
      <c r="G664" s="3" t="s">
        <v>46</v>
      </c>
      <c r="H664" s="3" t="s">
        <v>2275</v>
      </c>
      <c r="I664" s="3" t="s">
        <v>24</v>
      </c>
      <c r="J664" s="3"/>
      <c r="K664" s="3" t="s">
        <v>25</v>
      </c>
      <c r="L664" s="3" t="s">
        <v>191</v>
      </c>
      <c r="M664" s="3"/>
      <c r="N664" s="3" t="s">
        <v>28</v>
      </c>
      <c r="O664" s="3" t="s">
        <v>56</v>
      </c>
      <c r="P664" s="3" t="s">
        <v>275</v>
      </c>
    </row>
    <row r="665" s="2" customFormat="1" spans="1:16">
      <c r="A665" s="3" t="s">
        <v>40</v>
      </c>
      <c r="B665" s="3" t="s">
        <v>41</v>
      </c>
      <c r="C665" s="3" t="s">
        <v>42</v>
      </c>
      <c r="D665" s="3" t="s">
        <v>2276</v>
      </c>
      <c r="E665" s="3" t="s">
        <v>2277</v>
      </c>
      <c r="F665" s="3" t="s">
        <v>663</v>
      </c>
      <c r="G665" s="3" t="s">
        <v>46</v>
      </c>
      <c r="H665" s="3" t="s">
        <v>47</v>
      </c>
      <c r="I665" s="3" t="s">
        <v>24</v>
      </c>
      <c r="J665" s="3"/>
      <c r="K665" s="3" t="s">
        <v>25</v>
      </c>
      <c r="L665" s="3" t="s">
        <v>191</v>
      </c>
      <c r="M665" s="3"/>
      <c r="N665" s="3"/>
      <c r="O665" s="3" t="s">
        <v>56</v>
      </c>
      <c r="P665" s="3" t="s">
        <v>49</v>
      </c>
    </row>
    <row r="666" s="2" customFormat="1" spans="1:16">
      <c r="A666" s="3" t="s">
        <v>114</v>
      </c>
      <c r="B666" s="3" t="s">
        <v>115</v>
      </c>
      <c r="C666" s="3" t="s">
        <v>42</v>
      </c>
      <c r="D666" s="3" t="s">
        <v>2278</v>
      </c>
      <c r="E666" s="3" t="s">
        <v>2279</v>
      </c>
      <c r="F666" s="3" t="s">
        <v>2280</v>
      </c>
      <c r="G666" s="3" t="s">
        <v>46</v>
      </c>
      <c r="H666" s="3" t="s">
        <v>2007</v>
      </c>
      <c r="I666" s="3" t="s">
        <v>24</v>
      </c>
      <c r="J666" s="3"/>
      <c r="K666" s="3" t="s">
        <v>25</v>
      </c>
      <c r="L666" s="3" t="s">
        <v>163</v>
      </c>
      <c r="M666" s="3" t="s">
        <v>121</v>
      </c>
      <c r="N666" s="3" t="s">
        <v>28</v>
      </c>
      <c r="O666" s="3" t="s">
        <v>56</v>
      </c>
      <c r="P666" s="3" t="s">
        <v>462</v>
      </c>
    </row>
    <row r="667" s="2" customFormat="1" spans="1:16">
      <c r="A667" s="3" t="s">
        <v>16</v>
      </c>
      <c r="B667" s="3" t="s">
        <v>17</v>
      </c>
      <c r="C667" s="3" t="s">
        <v>50</v>
      </c>
      <c r="D667" s="3" t="s">
        <v>2281</v>
      </c>
      <c r="E667" s="3" t="s">
        <v>2282</v>
      </c>
      <c r="F667" s="3"/>
      <c r="G667" s="3" t="s">
        <v>46</v>
      </c>
      <c r="H667" s="3" t="s">
        <v>69</v>
      </c>
      <c r="I667" s="3" t="s">
        <v>24</v>
      </c>
      <c r="J667" s="3"/>
      <c r="K667" s="3" t="s">
        <v>54</v>
      </c>
      <c r="L667" s="3"/>
      <c r="M667" s="3"/>
      <c r="N667" s="3" t="s">
        <v>28</v>
      </c>
      <c r="O667" s="3" t="s">
        <v>56</v>
      </c>
      <c r="P667" s="3" t="s">
        <v>70</v>
      </c>
    </row>
    <row r="668" s="2" customFormat="1" spans="1:16">
      <c r="A668" s="3" t="s">
        <v>65</v>
      </c>
      <c r="B668" s="3" t="s">
        <v>66</v>
      </c>
      <c r="C668" s="3" t="s">
        <v>50</v>
      </c>
      <c r="D668" s="3" t="s">
        <v>2283</v>
      </c>
      <c r="E668" s="3" t="s">
        <v>2284</v>
      </c>
      <c r="F668" s="3"/>
      <c r="G668" s="3" t="s">
        <v>46</v>
      </c>
      <c r="H668" s="3" t="s">
        <v>69</v>
      </c>
      <c r="I668" s="3" t="s">
        <v>24</v>
      </c>
      <c r="J668" s="3"/>
      <c r="K668" s="3" t="s">
        <v>54</v>
      </c>
      <c r="L668" s="3"/>
      <c r="M668" s="3"/>
      <c r="N668" s="3" t="s">
        <v>28</v>
      </c>
      <c r="O668" s="3" t="s">
        <v>56</v>
      </c>
      <c r="P668" s="3" t="s">
        <v>70</v>
      </c>
    </row>
    <row r="669" s="2" customFormat="1" spans="1:16">
      <c r="A669" s="3" t="s">
        <v>40</v>
      </c>
      <c r="B669" s="3" t="s">
        <v>41</v>
      </c>
      <c r="C669" s="3" t="s">
        <v>42</v>
      </c>
      <c r="D669" s="3" t="s">
        <v>2285</v>
      </c>
      <c r="E669" s="3" t="s">
        <v>2286</v>
      </c>
      <c r="F669" s="3" t="s">
        <v>2287</v>
      </c>
      <c r="G669" s="3" t="s">
        <v>46</v>
      </c>
      <c r="H669" s="3" t="s">
        <v>102</v>
      </c>
      <c r="I669" s="3" t="s">
        <v>24</v>
      </c>
      <c r="J669" s="3"/>
      <c r="K669" s="3" t="s">
        <v>25</v>
      </c>
      <c r="L669" s="3" t="s">
        <v>40</v>
      </c>
      <c r="M669" s="3" t="s">
        <v>249</v>
      </c>
      <c r="N669" s="3"/>
      <c r="O669" s="3" t="s">
        <v>56</v>
      </c>
      <c r="P669" s="3" t="s">
        <v>49</v>
      </c>
    </row>
    <row r="670" s="2" customFormat="1" spans="1:16">
      <c r="A670" s="3" t="s">
        <v>40</v>
      </c>
      <c r="B670" s="3" t="s">
        <v>41</v>
      </c>
      <c r="C670" s="3" t="s">
        <v>42</v>
      </c>
      <c r="D670" s="3" t="s">
        <v>2288</v>
      </c>
      <c r="E670" s="3" t="s">
        <v>2289</v>
      </c>
      <c r="F670" s="3" t="s">
        <v>2290</v>
      </c>
      <c r="G670" s="3" t="s">
        <v>46</v>
      </c>
      <c r="H670" s="3" t="s">
        <v>47</v>
      </c>
      <c r="I670" s="3" t="s">
        <v>24</v>
      </c>
      <c r="J670" s="3"/>
      <c r="K670" s="3" t="s">
        <v>25</v>
      </c>
      <c r="L670" s="3" t="s">
        <v>40</v>
      </c>
      <c r="M670" s="3"/>
      <c r="N670" s="3"/>
      <c r="O670" s="3" t="s">
        <v>56</v>
      </c>
      <c r="P670" s="3" t="s">
        <v>49</v>
      </c>
    </row>
    <row r="671" s="2" customFormat="1" spans="1:16">
      <c r="A671" s="3" t="s">
        <v>40</v>
      </c>
      <c r="B671" s="3" t="s">
        <v>41</v>
      </c>
      <c r="C671" s="3" t="s">
        <v>42</v>
      </c>
      <c r="D671" s="3" t="s">
        <v>2291</v>
      </c>
      <c r="E671" s="3" t="s">
        <v>2292</v>
      </c>
      <c r="F671" s="3" t="s">
        <v>2293</v>
      </c>
      <c r="G671" s="3" t="s">
        <v>46</v>
      </c>
      <c r="H671" s="3" t="s">
        <v>47</v>
      </c>
      <c r="I671" s="3" t="s">
        <v>24</v>
      </c>
      <c r="J671" s="3"/>
      <c r="K671" s="3" t="s">
        <v>25</v>
      </c>
      <c r="L671" s="3" t="s">
        <v>198</v>
      </c>
      <c r="M671" s="3"/>
      <c r="N671" s="3"/>
      <c r="O671" s="3" t="s">
        <v>56</v>
      </c>
      <c r="P671" s="3" t="s">
        <v>49</v>
      </c>
    </row>
    <row r="672" s="2" customFormat="1" spans="1:16">
      <c r="A672" s="3" t="s">
        <v>40</v>
      </c>
      <c r="B672" s="3" t="s">
        <v>41</v>
      </c>
      <c r="C672" s="3" t="s">
        <v>42</v>
      </c>
      <c r="D672" s="3" t="s">
        <v>2294</v>
      </c>
      <c r="E672" s="3" t="s">
        <v>2295</v>
      </c>
      <c r="F672" s="3" t="s">
        <v>2296</v>
      </c>
      <c r="G672" s="3" t="s">
        <v>46</v>
      </c>
      <c r="H672" s="3" t="s">
        <v>47</v>
      </c>
      <c r="I672" s="3" t="s">
        <v>24</v>
      </c>
      <c r="J672" s="3"/>
      <c r="K672" s="3" t="s">
        <v>25</v>
      </c>
      <c r="L672" s="3" t="s">
        <v>191</v>
      </c>
      <c r="M672" s="3"/>
      <c r="N672" s="3"/>
      <c r="O672" s="3" t="s">
        <v>56</v>
      </c>
      <c r="P672" s="3" t="s">
        <v>49</v>
      </c>
    </row>
    <row r="673" s="2" customFormat="1" spans="1:16">
      <c r="A673" s="3" t="s">
        <v>16</v>
      </c>
      <c r="B673" s="3" t="s">
        <v>17</v>
      </c>
      <c r="C673" s="3" t="s">
        <v>42</v>
      </c>
      <c r="D673" s="3" t="s">
        <v>2297</v>
      </c>
      <c r="E673" s="3" t="s">
        <v>2298</v>
      </c>
      <c r="F673" s="3" t="s">
        <v>2299</v>
      </c>
      <c r="G673" s="3" t="s">
        <v>46</v>
      </c>
      <c r="H673" s="3" t="s">
        <v>2265</v>
      </c>
      <c r="I673" s="3" t="s">
        <v>24</v>
      </c>
      <c r="J673" s="3"/>
      <c r="K673" s="3" t="s">
        <v>25</v>
      </c>
      <c r="L673" s="3" t="s">
        <v>1739</v>
      </c>
      <c r="M673" s="3" t="s">
        <v>1740</v>
      </c>
      <c r="N673" s="3" t="s">
        <v>28</v>
      </c>
      <c r="O673" s="3" t="s">
        <v>56</v>
      </c>
      <c r="P673" s="3" t="s">
        <v>57</v>
      </c>
    </row>
    <row r="674" s="2" customFormat="1" spans="1:16">
      <c r="A674" s="3" t="s">
        <v>31</v>
      </c>
      <c r="B674" s="3" t="s">
        <v>32</v>
      </c>
      <c r="C674" s="3" t="s">
        <v>42</v>
      </c>
      <c r="D674" s="3" t="s">
        <v>2300</v>
      </c>
      <c r="E674" s="3" t="s">
        <v>2301</v>
      </c>
      <c r="F674" s="3" t="s">
        <v>2302</v>
      </c>
      <c r="G674" s="3" t="s">
        <v>46</v>
      </c>
      <c r="H674" s="3" t="s">
        <v>1746</v>
      </c>
      <c r="I674" s="3" t="s">
        <v>24</v>
      </c>
      <c r="J674" s="3"/>
      <c r="K674" s="3" t="s">
        <v>25</v>
      </c>
      <c r="L674" s="3" t="s">
        <v>1661</v>
      </c>
      <c r="M674" s="3" t="s">
        <v>98</v>
      </c>
      <c r="N674" s="3" t="s">
        <v>28</v>
      </c>
      <c r="O674" s="3" t="s">
        <v>48</v>
      </c>
      <c r="P674" s="3" t="s">
        <v>367</v>
      </c>
    </row>
    <row r="675" s="2" customFormat="1" spans="1:16">
      <c r="A675" s="3" t="s">
        <v>40</v>
      </c>
      <c r="B675" s="3" t="s">
        <v>41</v>
      </c>
      <c r="C675" s="3" t="s">
        <v>42</v>
      </c>
      <c r="D675" s="3" t="s">
        <v>2303</v>
      </c>
      <c r="E675" s="3" t="s">
        <v>2304</v>
      </c>
      <c r="F675" s="3" t="s">
        <v>2305</v>
      </c>
      <c r="G675" s="3" t="s">
        <v>46</v>
      </c>
      <c r="H675" s="3" t="s">
        <v>102</v>
      </c>
      <c r="I675" s="3" t="s">
        <v>24</v>
      </c>
      <c r="J675" s="3"/>
      <c r="K675" s="3" t="s">
        <v>25</v>
      </c>
      <c r="L675" s="3" t="s">
        <v>40</v>
      </c>
      <c r="M675" s="3" t="s">
        <v>249</v>
      </c>
      <c r="N675" s="3"/>
      <c r="O675" s="3" t="s">
        <v>56</v>
      </c>
      <c r="P675" s="3" t="s">
        <v>49</v>
      </c>
    </row>
    <row r="676" s="2" customFormat="1" spans="1:16">
      <c r="A676" s="3" t="s">
        <v>31</v>
      </c>
      <c r="B676" s="3" t="s">
        <v>32</v>
      </c>
      <c r="C676" s="3" t="s">
        <v>42</v>
      </c>
      <c r="D676" s="3" t="s">
        <v>2306</v>
      </c>
      <c r="E676" s="3" t="s">
        <v>2307</v>
      </c>
      <c r="F676" s="3" t="s">
        <v>2308</v>
      </c>
      <c r="G676" s="3" t="s">
        <v>46</v>
      </c>
      <c r="H676" s="3" t="s">
        <v>2309</v>
      </c>
      <c r="I676" s="3" t="s">
        <v>24</v>
      </c>
      <c r="J676" s="3"/>
      <c r="K676" s="3" t="s">
        <v>25</v>
      </c>
      <c r="L676" s="3" t="s">
        <v>1328</v>
      </c>
      <c r="M676" s="3" t="s">
        <v>98</v>
      </c>
      <c r="N676" s="3" t="s">
        <v>28</v>
      </c>
      <c r="O676" s="3" t="s">
        <v>56</v>
      </c>
      <c r="P676" s="3" t="s">
        <v>367</v>
      </c>
    </row>
    <row r="677" s="2" customFormat="1" spans="1:16">
      <c r="A677" s="3" t="s">
        <v>984</v>
      </c>
      <c r="B677" s="3" t="s">
        <v>985</v>
      </c>
      <c r="C677" s="3" t="s">
        <v>42</v>
      </c>
      <c r="D677" s="3" t="s">
        <v>2310</v>
      </c>
      <c r="E677" s="3" t="s">
        <v>2311</v>
      </c>
      <c r="F677" s="3" t="s">
        <v>2312</v>
      </c>
      <c r="G677" s="3" t="s">
        <v>46</v>
      </c>
      <c r="H677" s="3" t="s">
        <v>308</v>
      </c>
      <c r="I677" s="3" t="s">
        <v>24</v>
      </c>
      <c r="J677" s="3"/>
      <c r="K677" s="3" t="s">
        <v>25</v>
      </c>
      <c r="L677" s="3" t="s">
        <v>1469</v>
      </c>
      <c r="M677" s="3" t="s">
        <v>1355</v>
      </c>
      <c r="N677" s="3" t="s">
        <v>28</v>
      </c>
      <c r="O677" s="3" t="s">
        <v>56</v>
      </c>
      <c r="P677" s="3" t="s">
        <v>70</v>
      </c>
    </row>
    <row r="678" s="2" customFormat="1" spans="1:16">
      <c r="A678" s="3" t="s">
        <v>40</v>
      </c>
      <c r="B678" s="3" t="s">
        <v>41</v>
      </c>
      <c r="C678" s="3" t="s">
        <v>50</v>
      </c>
      <c r="D678" s="3" t="s">
        <v>2313</v>
      </c>
      <c r="E678" s="3" t="s">
        <v>2314</v>
      </c>
      <c r="F678" s="3"/>
      <c r="G678" s="3" t="s">
        <v>46</v>
      </c>
      <c r="H678" s="3" t="s">
        <v>47</v>
      </c>
      <c r="I678" s="3" t="s">
        <v>24</v>
      </c>
      <c r="J678" s="3"/>
      <c r="K678" s="3" t="s">
        <v>54</v>
      </c>
      <c r="L678" s="3" t="s">
        <v>40</v>
      </c>
      <c r="M678" s="3"/>
      <c r="N678" s="3"/>
      <c r="O678" s="3" t="s">
        <v>56</v>
      </c>
      <c r="P678" s="3" t="s">
        <v>49</v>
      </c>
    </row>
    <row r="679" s="2" customFormat="1" spans="1:16">
      <c r="A679" s="3" t="s">
        <v>40</v>
      </c>
      <c r="B679" s="3" t="s">
        <v>41</v>
      </c>
      <c r="C679" s="3" t="s">
        <v>42</v>
      </c>
      <c r="D679" s="3" t="s">
        <v>2315</v>
      </c>
      <c r="E679" s="3" t="s">
        <v>2316</v>
      </c>
      <c r="F679" s="3" t="s">
        <v>2317</v>
      </c>
      <c r="G679" s="3" t="s">
        <v>46</v>
      </c>
      <c r="H679" s="3" t="s">
        <v>102</v>
      </c>
      <c r="I679" s="3" t="s">
        <v>24</v>
      </c>
      <c r="J679" s="3"/>
      <c r="K679" s="3" t="s">
        <v>25</v>
      </c>
      <c r="L679" s="3" t="s">
        <v>40</v>
      </c>
      <c r="M679" s="3" t="s">
        <v>249</v>
      </c>
      <c r="N679" s="3"/>
      <c r="O679" s="3" t="s">
        <v>56</v>
      </c>
      <c r="P679" s="3" t="s">
        <v>49</v>
      </c>
    </row>
    <row r="680" s="2" customFormat="1" spans="1:16">
      <c r="A680" s="3" t="s">
        <v>40</v>
      </c>
      <c r="B680" s="3" t="s">
        <v>41</v>
      </c>
      <c r="C680" s="3" t="s">
        <v>42</v>
      </c>
      <c r="D680" s="3" t="s">
        <v>2318</v>
      </c>
      <c r="E680" s="3" t="s">
        <v>2319</v>
      </c>
      <c r="F680" s="3" t="s">
        <v>2320</v>
      </c>
      <c r="G680" s="3" t="s">
        <v>46</v>
      </c>
      <c r="H680" s="3" t="s">
        <v>47</v>
      </c>
      <c r="I680" s="3" t="s">
        <v>24</v>
      </c>
      <c r="J680" s="3"/>
      <c r="K680" s="3" t="s">
        <v>25</v>
      </c>
      <c r="L680" s="3" t="s">
        <v>191</v>
      </c>
      <c r="M680" s="3"/>
      <c r="N680" s="3"/>
      <c r="O680" s="3" t="s">
        <v>56</v>
      </c>
      <c r="P680" s="3" t="s">
        <v>49</v>
      </c>
    </row>
    <row r="681" s="2" customFormat="1" spans="1:16">
      <c r="A681" s="3" t="s">
        <v>40</v>
      </c>
      <c r="B681" s="3" t="s">
        <v>41</v>
      </c>
      <c r="C681" s="3" t="s">
        <v>42</v>
      </c>
      <c r="D681" s="3" t="s">
        <v>2321</v>
      </c>
      <c r="E681" s="3" t="s">
        <v>2322</v>
      </c>
      <c r="F681" s="3" t="s">
        <v>2323</v>
      </c>
      <c r="G681" s="3" t="s">
        <v>46</v>
      </c>
      <c r="H681" s="3" t="s">
        <v>102</v>
      </c>
      <c r="I681" s="3" t="s">
        <v>24</v>
      </c>
      <c r="J681" s="3"/>
      <c r="K681" s="3" t="s">
        <v>25</v>
      </c>
      <c r="L681" s="3" t="s">
        <v>191</v>
      </c>
      <c r="M681" s="3"/>
      <c r="N681" s="3"/>
      <c r="O681" s="3" t="s">
        <v>56</v>
      </c>
      <c r="P681" s="3" t="s">
        <v>49</v>
      </c>
    </row>
    <row r="682" s="2" customFormat="1" spans="1:16">
      <c r="A682" s="3" t="s">
        <v>86</v>
      </c>
      <c r="B682" s="3" t="s">
        <v>87</v>
      </c>
      <c r="C682" s="3" t="s">
        <v>42</v>
      </c>
      <c r="D682" s="3" t="s">
        <v>2324</v>
      </c>
      <c r="E682" s="3" t="s">
        <v>2325</v>
      </c>
      <c r="F682" s="3" t="s">
        <v>2326</v>
      </c>
      <c r="G682" s="3" t="s">
        <v>46</v>
      </c>
      <c r="H682" s="3" t="s">
        <v>2327</v>
      </c>
      <c r="I682" s="3" t="s">
        <v>24</v>
      </c>
      <c r="J682" s="3"/>
      <c r="K682" s="3" t="s">
        <v>25</v>
      </c>
      <c r="L682" s="3" t="s">
        <v>2230</v>
      </c>
      <c r="M682" s="3" t="s">
        <v>243</v>
      </c>
      <c r="N682" s="3" t="s">
        <v>28</v>
      </c>
      <c r="O682" s="3" t="s">
        <v>48</v>
      </c>
      <c r="P682" s="3" t="s">
        <v>462</v>
      </c>
    </row>
    <row r="683" s="2" customFormat="1" spans="1:16">
      <c r="A683" s="3" t="s">
        <v>40</v>
      </c>
      <c r="B683" s="3" t="s">
        <v>41</v>
      </c>
      <c r="C683" s="3" t="s">
        <v>42</v>
      </c>
      <c r="D683" s="3" t="s">
        <v>2328</v>
      </c>
      <c r="E683" s="3" t="s">
        <v>2329</v>
      </c>
      <c r="F683" s="3" t="s">
        <v>2330</v>
      </c>
      <c r="G683" s="3" t="s">
        <v>46</v>
      </c>
      <c r="H683" s="3" t="s">
        <v>47</v>
      </c>
      <c r="I683" s="3" t="s">
        <v>24</v>
      </c>
      <c r="J683" s="3"/>
      <c r="K683" s="3" t="s">
        <v>25</v>
      </c>
      <c r="L683" s="3" t="s">
        <v>40</v>
      </c>
      <c r="M683" s="3"/>
      <c r="N683" s="3"/>
      <c r="O683" s="3" t="s">
        <v>56</v>
      </c>
      <c r="P683" s="3" t="s">
        <v>49</v>
      </c>
    </row>
    <row r="684" s="2" customFormat="1" spans="1:16">
      <c r="A684" s="3" t="s">
        <v>16</v>
      </c>
      <c r="B684" s="3" t="s">
        <v>17</v>
      </c>
      <c r="C684" s="3" t="s">
        <v>18</v>
      </c>
      <c r="D684" s="3" t="s">
        <v>2331</v>
      </c>
      <c r="E684" s="3" t="s">
        <v>2332</v>
      </c>
      <c r="F684" s="3" t="s">
        <v>2333</v>
      </c>
      <c r="G684" s="3" t="s">
        <v>46</v>
      </c>
      <c r="H684" s="3" t="s">
        <v>2334</v>
      </c>
      <c r="I684" s="3" t="s">
        <v>24</v>
      </c>
      <c r="J684" s="3"/>
      <c r="K684" s="3" t="s">
        <v>25</v>
      </c>
      <c r="L684" s="3" t="s">
        <v>1670</v>
      </c>
      <c r="M684" s="3"/>
      <c r="N684" s="3" t="s">
        <v>28</v>
      </c>
      <c r="O684" s="3" t="s">
        <v>56</v>
      </c>
      <c r="P684" s="3" t="s">
        <v>57</v>
      </c>
    </row>
    <row r="685" s="2" customFormat="1" spans="1:16">
      <c r="A685" s="3" t="s">
        <v>65</v>
      </c>
      <c r="B685" s="3" t="s">
        <v>66</v>
      </c>
      <c r="C685" s="3" t="s">
        <v>42</v>
      </c>
      <c r="D685" s="3" t="s">
        <v>2335</v>
      </c>
      <c r="E685" s="3" t="s">
        <v>2336</v>
      </c>
      <c r="F685" s="3" t="s">
        <v>2337</v>
      </c>
      <c r="G685" s="3" t="s">
        <v>46</v>
      </c>
      <c r="H685" s="3" t="s">
        <v>2338</v>
      </c>
      <c r="I685" s="3" t="s">
        <v>24</v>
      </c>
      <c r="J685" s="3"/>
      <c r="K685" s="3" t="s">
        <v>25</v>
      </c>
      <c r="L685" s="3" t="s">
        <v>2339</v>
      </c>
      <c r="M685" s="3" t="s">
        <v>146</v>
      </c>
      <c r="N685" s="3" t="s">
        <v>28</v>
      </c>
      <c r="O685" s="3" t="s">
        <v>48</v>
      </c>
      <c r="P685" s="3" t="s">
        <v>130</v>
      </c>
    </row>
    <row r="686" s="2" customFormat="1" spans="1:16">
      <c r="A686" s="3" t="s">
        <v>86</v>
      </c>
      <c r="B686" s="3" t="s">
        <v>87</v>
      </c>
      <c r="C686" s="3" t="s">
        <v>42</v>
      </c>
      <c r="D686" s="3" t="s">
        <v>2340</v>
      </c>
      <c r="E686" s="3" t="s">
        <v>2341</v>
      </c>
      <c r="F686" s="3" t="s">
        <v>2342</v>
      </c>
      <c r="G686" s="3" t="s">
        <v>46</v>
      </c>
      <c r="H686" s="3" t="s">
        <v>441</v>
      </c>
      <c r="I686" s="3" t="s">
        <v>24</v>
      </c>
      <c r="J686" s="3"/>
      <c r="K686" s="3" t="s">
        <v>25</v>
      </c>
      <c r="L686" s="3" t="s">
        <v>2343</v>
      </c>
      <c r="M686" s="3" t="s">
        <v>158</v>
      </c>
      <c r="N686" s="3" t="s">
        <v>28</v>
      </c>
      <c r="O686" s="3" t="s">
        <v>56</v>
      </c>
      <c r="P686" s="3" t="s">
        <v>113</v>
      </c>
    </row>
    <row r="687" s="2" customFormat="1" spans="1:16">
      <c r="A687" s="3" t="s">
        <v>86</v>
      </c>
      <c r="B687" s="3" t="s">
        <v>87</v>
      </c>
      <c r="C687" s="3" t="s">
        <v>18</v>
      </c>
      <c r="D687" s="3" t="s">
        <v>2344</v>
      </c>
      <c r="E687" s="3" t="s">
        <v>2345</v>
      </c>
      <c r="F687" s="3" t="s">
        <v>2346</v>
      </c>
      <c r="G687" s="3" t="s">
        <v>46</v>
      </c>
      <c r="H687" s="3" t="s">
        <v>2347</v>
      </c>
      <c r="I687" s="3" t="s">
        <v>24</v>
      </c>
      <c r="J687" s="3"/>
      <c r="K687" s="3" t="s">
        <v>25</v>
      </c>
      <c r="L687" s="3" t="s">
        <v>513</v>
      </c>
      <c r="M687" s="3" t="s">
        <v>514</v>
      </c>
      <c r="N687" s="3" t="s">
        <v>28</v>
      </c>
      <c r="O687" s="3" t="s">
        <v>56</v>
      </c>
      <c r="P687" s="3" t="s">
        <v>275</v>
      </c>
    </row>
    <row r="688" s="2" customFormat="1" spans="1:16">
      <c r="A688" s="3" t="s">
        <v>40</v>
      </c>
      <c r="B688" s="3" t="s">
        <v>41</v>
      </c>
      <c r="C688" s="3" t="s">
        <v>50</v>
      </c>
      <c r="D688" s="3" t="s">
        <v>2348</v>
      </c>
      <c r="E688" s="3" t="s">
        <v>2349</v>
      </c>
      <c r="F688" s="3"/>
      <c r="G688" s="3" t="s">
        <v>46</v>
      </c>
      <c r="H688" s="3" t="s">
        <v>47</v>
      </c>
      <c r="I688" s="3" t="s">
        <v>24</v>
      </c>
      <c r="J688" s="3"/>
      <c r="K688" s="3" t="s">
        <v>54</v>
      </c>
      <c r="L688" s="3" t="s">
        <v>40</v>
      </c>
      <c r="M688" s="3"/>
      <c r="N688" s="3"/>
      <c r="O688" s="3" t="s">
        <v>56</v>
      </c>
      <c r="P688" s="3" t="s">
        <v>49</v>
      </c>
    </row>
    <row r="689" s="2" customFormat="1" spans="1:16">
      <c r="A689" s="3" t="s">
        <v>608</v>
      </c>
      <c r="B689" s="3" t="s">
        <v>609</v>
      </c>
      <c r="C689" s="3" t="s">
        <v>42</v>
      </c>
      <c r="D689" s="3" t="s">
        <v>2350</v>
      </c>
      <c r="E689" s="3" t="s">
        <v>2351</v>
      </c>
      <c r="F689" s="3" t="s">
        <v>2352</v>
      </c>
      <c r="G689" s="3" t="s">
        <v>46</v>
      </c>
      <c r="H689" s="3" t="s">
        <v>1001</v>
      </c>
      <c r="I689" s="3" t="s">
        <v>182</v>
      </c>
      <c r="J689" s="3" t="s">
        <v>2174</v>
      </c>
      <c r="K689" s="3" t="s">
        <v>25</v>
      </c>
      <c r="L689" s="3" t="s">
        <v>1002</v>
      </c>
      <c r="M689" s="3" t="s">
        <v>1003</v>
      </c>
      <c r="N689" s="3"/>
      <c r="O689" s="3" t="s">
        <v>56</v>
      </c>
      <c r="P689" s="3" t="s">
        <v>462</v>
      </c>
    </row>
    <row r="690" s="2" customFormat="1" spans="1:16">
      <c r="A690" s="3" t="s">
        <v>86</v>
      </c>
      <c r="B690" s="3" t="s">
        <v>87</v>
      </c>
      <c r="C690" s="3" t="s">
        <v>50</v>
      </c>
      <c r="D690" s="3" t="s">
        <v>2353</v>
      </c>
      <c r="E690" s="3" t="s">
        <v>2354</v>
      </c>
      <c r="F690" s="3"/>
      <c r="G690" s="3" t="s">
        <v>46</v>
      </c>
      <c r="H690" s="3" t="s">
        <v>454</v>
      </c>
      <c r="I690" s="3" t="s">
        <v>24</v>
      </c>
      <c r="J690" s="3"/>
      <c r="K690" s="3" t="s">
        <v>54</v>
      </c>
      <c r="L690" s="3" t="s">
        <v>2230</v>
      </c>
      <c r="M690" s="3" t="s">
        <v>243</v>
      </c>
      <c r="N690" s="3" t="s">
        <v>28</v>
      </c>
      <c r="O690" s="3" t="s">
        <v>56</v>
      </c>
      <c r="P690" s="3" t="s">
        <v>70</v>
      </c>
    </row>
    <row r="691" s="2" customFormat="1" spans="1:16">
      <c r="A691" s="3" t="s">
        <v>65</v>
      </c>
      <c r="B691" s="3" t="s">
        <v>66</v>
      </c>
      <c r="C691" s="3" t="s">
        <v>18</v>
      </c>
      <c r="D691" s="3" t="s">
        <v>2355</v>
      </c>
      <c r="E691" s="3" t="s">
        <v>2356</v>
      </c>
      <c r="F691" s="3" t="s">
        <v>2357</v>
      </c>
      <c r="G691" s="3" t="s">
        <v>46</v>
      </c>
      <c r="H691" s="3" t="s">
        <v>1429</v>
      </c>
      <c r="I691" s="3" t="s">
        <v>24</v>
      </c>
      <c r="J691" s="3"/>
      <c r="K691" s="3" t="s">
        <v>25</v>
      </c>
      <c r="L691" s="3" t="s">
        <v>75</v>
      </c>
      <c r="M691" s="3" t="s">
        <v>76</v>
      </c>
      <c r="N691" s="3" t="s">
        <v>28</v>
      </c>
      <c r="O691" s="3" t="s">
        <v>56</v>
      </c>
      <c r="P691" s="3" t="s">
        <v>57</v>
      </c>
    </row>
    <row r="692" s="2" customFormat="1" spans="1:16">
      <c r="A692" s="3" t="s">
        <v>86</v>
      </c>
      <c r="B692" s="3" t="s">
        <v>87</v>
      </c>
      <c r="C692" s="3" t="s">
        <v>42</v>
      </c>
      <c r="D692" s="3" t="s">
        <v>2358</v>
      </c>
      <c r="E692" s="3" t="s">
        <v>2359</v>
      </c>
      <c r="F692" s="3" t="s">
        <v>2360</v>
      </c>
      <c r="G692" s="3" t="s">
        <v>46</v>
      </c>
      <c r="H692" s="3" t="s">
        <v>2361</v>
      </c>
      <c r="I692" s="3" t="s">
        <v>24</v>
      </c>
      <c r="J692" s="3"/>
      <c r="K692" s="3" t="s">
        <v>25</v>
      </c>
      <c r="L692" s="3" t="s">
        <v>336</v>
      </c>
      <c r="M692" s="3" t="s">
        <v>158</v>
      </c>
      <c r="N692" s="3" t="s">
        <v>28</v>
      </c>
      <c r="O692" s="3" t="s">
        <v>56</v>
      </c>
      <c r="P692" s="3" t="s">
        <v>64</v>
      </c>
    </row>
    <row r="693" s="2" customFormat="1" spans="1:16">
      <c r="A693" s="3" t="s">
        <v>40</v>
      </c>
      <c r="B693" s="3" t="s">
        <v>41</v>
      </c>
      <c r="C693" s="3" t="s">
        <v>42</v>
      </c>
      <c r="D693" s="3" t="s">
        <v>2362</v>
      </c>
      <c r="E693" s="3" t="s">
        <v>2363</v>
      </c>
      <c r="F693" s="3" t="s">
        <v>2364</v>
      </c>
      <c r="G693" s="3" t="s">
        <v>46</v>
      </c>
      <c r="H693" s="3" t="s">
        <v>102</v>
      </c>
      <c r="I693" s="3" t="s">
        <v>24</v>
      </c>
      <c r="J693" s="3"/>
      <c r="K693" s="3" t="s">
        <v>25</v>
      </c>
      <c r="L693" s="3" t="s">
        <v>191</v>
      </c>
      <c r="M693" s="3"/>
      <c r="N693" s="3"/>
      <c r="O693" s="3" t="s">
        <v>56</v>
      </c>
      <c r="P693" s="3" t="s">
        <v>49</v>
      </c>
    </row>
    <row r="694" s="2" customFormat="1" spans="1:16">
      <c r="A694" s="3" t="s">
        <v>65</v>
      </c>
      <c r="B694" s="3" t="s">
        <v>66</v>
      </c>
      <c r="C694" s="3" t="s">
        <v>50</v>
      </c>
      <c r="D694" s="3" t="s">
        <v>2365</v>
      </c>
      <c r="E694" s="3" t="s">
        <v>2366</v>
      </c>
      <c r="F694" s="3"/>
      <c r="G694" s="3" t="s">
        <v>46</v>
      </c>
      <c r="H694" s="3" t="s">
        <v>69</v>
      </c>
      <c r="I694" s="3" t="s">
        <v>24</v>
      </c>
      <c r="J694" s="3"/>
      <c r="K694" s="3" t="s">
        <v>54</v>
      </c>
      <c r="L694" s="3"/>
      <c r="M694" s="3"/>
      <c r="N694" s="3" t="s">
        <v>28</v>
      </c>
      <c r="O694" s="3" t="s">
        <v>56</v>
      </c>
      <c r="P694" s="3" t="s">
        <v>70</v>
      </c>
    </row>
    <row r="695" s="2" customFormat="1" spans="1:16">
      <c r="A695" s="3" t="s">
        <v>337</v>
      </c>
      <c r="B695" s="3" t="s">
        <v>338</v>
      </c>
      <c r="C695" s="3" t="s">
        <v>50</v>
      </c>
      <c r="D695" s="3" t="s">
        <v>2367</v>
      </c>
      <c r="E695" s="3" t="s">
        <v>2368</v>
      </c>
      <c r="F695" s="3"/>
      <c r="G695" s="3" t="s">
        <v>46</v>
      </c>
      <c r="H695" s="3" t="s">
        <v>1190</v>
      </c>
      <c r="I695" s="3" t="s">
        <v>24</v>
      </c>
      <c r="J695" s="3"/>
      <c r="K695" s="3" t="s">
        <v>54</v>
      </c>
      <c r="L695" s="3" t="s">
        <v>2369</v>
      </c>
      <c r="M695" s="3" t="s">
        <v>829</v>
      </c>
      <c r="N695" s="3" t="s">
        <v>28</v>
      </c>
      <c r="O695" s="3" t="s">
        <v>56</v>
      </c>
      <c r="P695" s="3" t="s">
        <v>137</v>
      </c>
    </row>
    <row r="696" s="2" customFormat="1" spans="1:16">
      <c r="A696" s="3" t="s">
        <v>16</v>
      </c>
      <c r="B696" s="3" t="s">
        <v>17</v>
      </c>
      <c r="C696" s="3" t="s">
        <v>42</v>
      </c>
      <c r="D696" s="3" t="s">
        <v>2370</v>
      </c>
      <c r="E696" s="3" t="s">
        <v>2371</v>
      </c>
      <c r="F696" s="3" t="s">
        <v>2372</v>
      </c>
      <c r="G696" s="3" t="s">
        <v>46</v>
      </c>
      <c r="H696" s="3" t="s">
        <v>319</v>
      </c>
      <c r="I696" s="3" t="s">
        <v>24</v>
      </c>
      <c r="J696" s="3"/>
      <c r="K696" s="3" t="s">
        <v>25</v>
      </c>
      <c r="L696" s="3" t="s">
        <v>349</v>
      </c>
      <c r="M696" s="3" t="s">
        <v>350</v>
      </c>
      <c r="N696" s="3" t="s">
        <v>28</v>
      </c>
      <c r="O696" s="3" t="s">
        <v>56</v>
      </c>
      <c r="P696" s="3" t="s">
        <v>70</v>
      </c>
    </row>
    <row r="697" s="2" customFormat="1" spans="1:16">
      <c r="A697" s="3" t="s">
        <v>40</v>
      </c>
      <c r="B697" s="3" t="s">
        <v>41</v>
      </c>
      <c r="C697" s="3" t="s">
        <v>42</v>
      </c>
      <c r="D697" s="3" t="s">
        <v>2373</v>
      </c>
      <c r="E697" s="3" t="s">
        <v>2374</v>
      </c>
      <c r="F697" s="3" t="s">
        <v>2375</v>
      </c>
      <c r="G697" s="3" t="s">
        <v>46</v>
      </c>
      <c r="H697" s="3" t="s">
        <v>47</v>
      </c>
      <c r="I697" s="3" t="s">
        <v>24</v>
      </c>
      <c r="J697" s="3"/>
      <c r="K697" s="3" t="s">
        <v>25</v>
      </c>
      <c r="L697" s="3" t="s">
        <v>191</v>
      </c>
      <c r="M697" s="3"/>
      <c r="N697" s="3"/>
      <c r="O697" s="3" t="s">
        <v>56</v>
      </c>
      <c r="P697" s="3" t="s">
        <v>49</v>
      </c>
    </row>
    <row r="698" s="2" customFormat="1" spans="1:16">
      <c r="A698" s="3" t="s">
        <v>31</v>
      </c>
      <c r="B698" s="3" t="s">
        <v>32</v>
      </c>
      <c r="C698" s="3" t="s">
        <v>42</v>
      </c>
      <c r="D698" s="3" t="s">
        <v>2376</v>
      </c>
      <c r="E698" s="3" t="s">
        <v>2377</v>
      </c>
      <c r="F698" s="3" t="s">
        <v>2378</v>
      </c>
      <c r="G698" s="3" t="s">
        <v>46</v>
      </c>
      <c r="H698" s="3" t="s">
        <v>468</v>
      </c>
      <c r="I698" s="3" t="s">
        <v>182</v>
      </c>
      <c r="J698" s="3" t="s">
        <v>183</v>
      </c>
      <c r="K698" s="3" t="s">
        <v>25</v>
      </c>
      <c r="L698" s="3" t="s">
        <v>442</v>
      </c>
      <c r="M698" s="3"/>
      <c r="N698" s="3" t="s">
        <v>28</v>
      </c>
      <c r="O698" s="3" t="s">
        <v>48</v>
      </c>
      <c r="P698" s="3" t="s">
        <v>113</v>
      </c>
    </row>
    <row r="699" s="2" customFormat="1" spans="1:16">
      <c r="A699" s="3" t="s">
        <v>40</v>
      </c>
      <c r="B699" s="3" t="s">
        <v>41</v>
      </c>
      <c r="C699" s="3" t="s">
        <v>50</v>
      </c>
      <c r="D699" s="3" t="s">
        <v>2379</v>
      </c>
      <c r="E699" s="3" t="s">
        <v>2380</v>
      </c>
      <c r="F699" s="3"/>
      <c r="G699" s="3" t="s">
        <v>46</v>
      </c>
      <c r="H699" s="3" t="s">
        <v>220</v>
      </c>
      <c r="I699" s="3" t="s">
        <v>24</v>
      </c>
      <c r="J699" s="3"/>
      <c r="K699" s="3" t="s">
        <v>54</v>
      </c>
      <c r="L699" s="3"/>
      <c r="M699" s="3" t="s">
        <v>249</v>
      </c>
      <c r="N699" s="3" t="s">
        <v>28</v>
      </c>
      <c r="O699" s="3" t="s">
        <v>56</v>
      </c>
      <c r="P699" s="3" t="s">
        <v>153</v>
      </c>
    </row>
    <row r="700" s="2" customFormat="1" spans="1:16">
      <c r="A700" s="3" t="s">
        <v>40</v>
      </c>
      <c r="B700" s="3" t="s">
        <v>41</v>
      </c>
      <c r="C700" s="3" t="s">
        <v>50</v>
      </c>
      <c r="D700" s="3" t="s">
        <v>2381</v>
      </c>
      <c r="E700" s="3" t="s">
        <v>2382</v>
      </c>
      <c r="F700" s="3"/>
      <c r="G700" s="3" t="s">
        <v>46</v>
      </c>
      <c r="H700" s="3" t="s">
        <v>282</v>
      </c>
      <c r="I700" s="3" t="s">
        <v>24</v>
      </c>
      <c r="J700" s="3"/>
      <c r="K700" s="3" t="s">
        <v>54</v>
      </c>
      <c r="L700" s="3" t="s">
        <v>191</v>
      </c>
      <c r="M700" s="3"/>
      <c r="N700" s="3"/>
      <c r="O700" s="3" t="s">
        <v>56</v>
      </c>
      <c r="P700" s="3" t="s">
        <v>49</v>
      </c>
    </row>
    <row r="701" s="2" customFormat="1" spans="1:16">
      <c r="A701" s="3" t="s">
        <v>16</v>
      </c>
      <c r="B701" s="3" t="s">
        <v>17</v>
      </c>
      <c r="C701" s="3" t="s">
        <v>50</v>
      </c>
      <c r="D701" s="3" t="s">
        <v>2383</v>
      </c>
      <c r="E701" s="3" t="s">
        <v>2384</v>
      </c>
      <c r="F701" s="3"/>
      <c r="G701" s="3" t="s">
        <v>46</v>
      </c>
      <c r="H701" s="3" t="s">
        <v>69</v>
      </c>
      <c r="I701" s="3" t="s">
        <v>24</v>
      </c>
      <c r="J701" s="3"/>
      <c r="K701" s="3" t="s">
        <v>54</v>
      </c>
      <c r="L701" s="3"/>
      <c r="M701" s="3"/>
      <c r="N701" s="3" t="s">
        <v>28</v>
      </c>
      <c r="O701" s="3" t="s">
        <v>56</v>
      </c>
      <c r="P701" s="3" t="s">
        <v>70</v>
      </c>
    </row>
    <row r="702" s="2" customFormat="1" spans="1:16">
      <c r="A702" s="3" t="s">
        <v>65</v>
      </c>
      <c r="B702" s="3" t="s">
        <v>66</v>
      </c>
      <c r="C702" s="3" t="s">
        <v>50</v>
      </c>
      <c r="D702" s="3" t="s">
        <v>2385</v>
      </c>
      <c r="E702" s="3" t="s">
        <v>2386</v>
      </c>
      <c r="F702" s="3"/>
      <c r="G702" s="3" t="s">
        <v>46</v>
      </c>
      <c r="H702" s="3" t="s">
        <v>69</v>
      </c>
      <c r="I702" s="3" t="s">
        <v>24</v>
      </c>
      <c r="J702" s="3"/>
      <c r="K702" s="3" t="s">
        <v>54</v>
      </c>
      <c r="L702" s="3"/>
      <c r="M702" s="3"/>
      <c r="N702" s="3" t="s">
        <v>28</v>
      </c>
      <c r="O702" s="3" t="s">
        <v>56</v>
      </c>
      <c r="P702" s="3" t="s">
        <v>70</v>
      </c>
    </row>
    <row r="703" s="2" customFormat="1" spans="1:16">
      <c r="A703" s="3" t="s">
        <v>31</v>
      </c>
      <c r="B703" s="3" t="s">
        <v>32</v>
      </c>
      <c r="C703" s="3" t="s">
        <v>42</v>
      </c>
      <c r="D703" s="3" t="s">
        <v>2387</v>
      </c>
      <c r="E703" s="3" t="s">
        <v>2388</v>
      </c>
      <c r="F703" s="3" t="s">
        <v>249</v>
      </c>
      <c r="G703" s="3" t="s">
        <v>46</v>
      </c>
      <c r="H703" s="3" t="s">
        <v>2389</v>
      </c>
      <c r="I703" s="3" t="s">
        <v>182</v>
      </c>
      <c r="J703" s="3" t="s">
        <v>2390</v>
      </c>
      <c r="K703" s="3" t="s">
        <v>25</v>
      </c>
      <c r="L703" s="3" t="s">
        <v>1543</v>
      </c>
      <c r="M703" s="3" t="s">
        <v>37</v>
      </c>
      <c r="N703" s="3" t="s">
        <v>28</v>
      </c>
      <c r="O703" s="3" t="s">
        <v>48</v>
      </c>
      <c r="P703" s="3" t="s">
        <v>486</v>
      </c>
    </row>
    <row r="704" s="2" customFormat="1" spans="1:16">
      <c r="A704" s="3" t="s">
        <v>114</v>
      </c>
      <c r="B704" s="3" t="s">
        <v>115</v>
      </c>
      <c r="C704" s="3" t="s">
        <v>18</v>
      </c>
      <c r="D704" s="3" t="s">
        <v>2391</v>
      </c>
      <c r="E704" s="3" t="s">
        <v>2392</v>
      </c>
      <c r="F704" s="3" t="s">
        <v>2393</v>
      </c>
      <c r="G704" s="3" t="s">
        <v>46</v>
      </c>
      <c r="H704" s="3" t="s">
        <v>2394</v>
      </c>
      <c r="I704" s="3" t="s">
        <v>24</v>
      </c>
      <c r="J704" s="3"/>
      <c r="K704" s="3" t="s">
        <v>25</v>
      </c>
      <c r="L704" s="3" t="s">
        <v>365</v>
      </c>
      <c r="M704" s="3" t="s">
        <v>366</v>
      </c>
      <c r="N704" s="3" t="s">
        <v>28</v>
      </c>
      <c r="O704" s="3" t="s">
        <v>250</v>
      </c>
      <c r="P704" s="3" t="s">
        <v>164</v>
      </c>
    </row>
    <row r="705" s="2" customFormat="1" spans="1:16">
      <c r="A705" s="3" t="s">
        <v>40</v>
      </c>
      <c r="B705" s="3" t="s">
        <v>41</v>
      </c>
      <c r="C705" s="3" t="s">
        <v>42</v>
      </c>
      <c r="D705" s="3" t="s">
        <v>2395</v>
      </c>
      <c r="E705" s="3" t="s">
        <v>2396</v>
      </c>
      <c r="F705" s="3" t="s">
        <v>2397</v>
      </c>
      <c r="G705" s="3" t="s">
        <v>46</v>
      </c>
      <c r="H705" s="3" t="s">
        <v>47</v>
      </c>
      <c r="I705" s="3" t="s">
        <v>24</v>
      </c>
      <c r="J705" s="3"/>
      <c r="K705" s="3" t="s">
        <v>25</v>
      </c>
      <c r="L705" s="3" t="s">
        <v>191</v>
      </c>
      <c r="M705" s="3"/>
      <c r="N705" s="3"/>
      <c r="O705" s="3" t="s">
        <v>56</v>
      </c>
      <c r="P705" s="3" t="s">
        <v>49</v>
      </c>
    </row>
    <row r="706" s="2" customFormat="1" spans="1:16">
      <c r="A706" s="3" t="s">
        <v>40</v>
      </c>
      <c r="B706" s="3" t="s">
        <v>41</v>
      </c>
      <c r="C706" s="3" t="s">
        <v>42</v>
      </c>
      <c r="D706" s="3" t="s">
        <v>2398</v>
      </c>
      <c r="E706" s="3" t="s">
        <v>2399</v>
      </c>
      <c r="F706" s="3" t="s">
        <v>2400</v>
      </c>
      <c r="G706" s="3" t="s">
        <v>46</v>
      </c>
      <c r="H706" s="3" t="s">
        <v>47</v>
      </c>
      <c r="I706" s="3" t="s">
        <v>24</v>
      </c>
      <c r="J706" s="3"/>
      <c r="K706" s="3" t="s">
        <v>25</v>
      </c>
      <c r="L706" s="3" t="s">
        <v>191</v>
      </c>
      <c r="M706" s="3"/>
      <c r="N706" s="3"/>
      <c r="O706" s="3" t="s">
        <v>56</v>
      </c>
      <c r="P706" s="3" t="s">
        <v>49</v>
      </c>
    </row>
    <row r="707" s="2" customFormat="1" spans="1:16">
      <c r="A707" s="3" t="s">
        <v>40</v>
      </c>
      <c r="B707" s="3" t="s">
        <v>41</v>
      </c>
      <c r="C707" s="3" t="s">
        <v>50</v>
      </c>
      <c r="D707" s="3" t="s">
        <v>2401</v>
      </c>
      <c r="E707" s="3" t="s">
        <v>2402</v>
      </c>
      <c r="F707" s="3"/>
      <c r="G707" s="3" t="s">
        <v>46</v>
      </c>
      <c r="H707" s="3" t="s">
        <v>47</v>
      </c>
      <c r="I707" s="3" t="s">
        <v>24</v>
      </c>
      <c r="J707" s="3"/>
      <c r="K707" s="3" t="s">
        <v>54</v>
      </c>
      <c r="L707" s="3" t="s">
        <v>40</v>
      </c>
      <c r="M707" s="3"/>
      <c r="N707" s="3"/>
      <c r="O707" s="3" t="s">
        <v>56</v>
      </c>
      <c r="P707" s="3" t="s">
        <v>49</v>
      </c>
    </row>
    <row r="708" s="2" customFormat="1" spans="1:16">
      <c r="A708" s="3" t="s">
        <v>40</v>
      </c>
      <c r="B708" s="3" t="s">
        <v>41</v>
      </c>
      <c r="C708" s="3" t="s">
        <v>42</v>
      </c>
      <c r="D708" s="3" t="s">
        <v>2403</v>
      </c>
      <c r="E708" s="3" t="s">
        <v>2404</v>
      </c>
      <c r="F708" s="3" t="s">
        <v>2405</v>
      </c>
      <c r="G708" s="3" t="s">
        <v>46</v>
      </c>
      <c r="H708" s="3" t="s">
        <v>282</v>
      </c>
      <c r="I708" s="3" t="s">
        <v>24</v>
      </c>
      <c r="J708" s="3"/>
      <c r="K708" s="3" t="s">
        <v>25</v>
      </c>
      <c r="L708" s="3" t="s">
        <v>191</v>
      </c>
      <c r="M708" s="3"/>
      <c r="N708" s="3"/>
      <c r="O708" s="3" t="s">
        <v>56</v>
      </c>
      <c r="P708" s="3" t="s">
        <v>49</v>
      </c>
    </row>
    <row r="709" s="2" customFormat="1" spans="1:16">
      <c r="A709" s="3" t="s">
        <v>40</v>
      </c>
      <c r="B709" s="3" t="s">
        <v>41</v>
      </c>
      <c r="C709" s="3" t="s">
        <v>50</v>
      </c>
      <c r="D709" s="3" t="s">
        <v>2406</v>
      </c>
      <c r="E709" s="3" t="s">
        <v>2407</v>
      </c>
      <c r="F709" s="3"/>
      <c r="G709" s="3" t="s">
        <v>46</v>
      </c>
      <c r="H709" s="3" t="s">
        <v>282</v>
      </c>
      <c r="I709" s="3" t="s">
        <v>24</v>
      </c>
      <c r="J709" s="3"/>
      <c r="K709" s="3" t="s">
        <v>54</v>
      </c>
      <c r="L709" s="3" t="s">
        <v>191</v>
      </c>
      <c r="M709" s="3"/>
      <c r="N709" s="3"/>
      <c r="O709" s="3" t="s">
        <v>56</v>
      </c>
      <c r="P709" s="3" t="s">
        <v>49</v>
      </c>
    </row>
    <row r="710" s="2" customFormat="1" spans="1:16">
      <c r="A710" s="3" t="s">
        <v>984</v>
      </c>
      <c r="B710" s="3" t="s">
        <v>985</v>
      </c>
      <c r="C710" s="3" t="s">
        <v>42</v>
      </c>
      <c r="D710" s="3" t="s">
        <v>2408</v>
      </c>
      <c r="E710" s="3" t="s">
        <v>2409</v>
      </c>
      <c r="F710" s="3" t="s">
        <v>2410</v>
      </c>
      <c r="G710" s="3" t="s">
        <v>46</v>
      </c>
      <c r="H710" s="3" t="s">
        <v>1413</v>
      </c>
      <c r="I710" s="3" t="s">
        <v>24</v>
      </c>
      <c r="J710" s="3"/>
      <c r="K710" s="3" t="s">
        <v>25</v>
      </c>
      <c r="L710" s="3" t="s">
        <v>2411</v>
      </c>
      <c r="M710" s="3"/>
      <c r="N710" s="3" t="s">
        <v>28</v>
      </c>
      <c r="O710" s="3" t="s">
        <v>56</v>
      </c>
      <c r="P710" s="3" t="s">
        <v>648</v>
      </c>
    </row>
    <row r="711" s="2" customFormat="1" spans="1:16">
      <c r="A711" s="3" t="s">
        <v>608</v>
      </c>
      <c r="B711" s="3" t="s">
        <v>609</v>
      </c>
      <c r="C711" s="3" t="s">
        <v>42</v>
      </c>
      <c r="D711" s="3" t="s">
        <v>2412</v>
      </c>
      <c r="E711" s="3" t="s">
        <v>2413</v>
      </c>
      <c r="F711" s="3"/>
      <c r="G711" s="3" t="s">
        <v>46</v>
      </c>
      <c r="H711" s="3" t="s">
        <v>2414</v>
      </c>
      <c r="I711" s="3" t="s">
        <v>24</v>
      </c>
      <c r="J711" s="3"/>
      <c r="K711" s="3" t="s">
        <v>2415</v>
      </c>
      <c r="L711" s="3" t="s">
        <v>612</v>
      </c>
      <c r="M711" s="3" t="s">
        <v>613</v>
      </c>
      <c r="N711" s="3" t="s">
        <v>28</v>
      </c>
      <c r="O711" s="3" t="s">
        <v>56</v>
      </c>
      <c r="P711" s="3" t="s">
        <v>64</v>
      </c>
    </row>
    <row r="712" s="2" customFormat="1" spans="1:16">
      <c r="A712" s="3" t="s">
        <v>16</v>
      </c>
      <c r="B712" s="3" t="s">
        <v>17</v>
      </c>
      <c r="C712" s="3" t="s">
        <v>42</v>
      </c>
      <c r="D712" s="3" t="s">
        <v>2416</v>
      </c>
      <c r="E712" s="3" t="s">
        <v>2417</v>
      </c>
      <c r="F712" s="3" t="s">
        <v>2418</v>
      </c>
      <c r="G712" s="3" t="s">
        <v>46</v>
      </c>
      <c r="H712" s="3" t="s">
        <v>637</v>
      </c>
      <c r="I712" s="3" t="s">
        <v>24</v>
      </c>
      <c r="J712" s="3"/>
      <c r="K712" s="3" t="s">
        <v>25</v>
      </c>
      <c r="L712" s="3" t="s">
        <v>349</v>
      </c>
      <c r="M712" s="3" t="s">
        <v>350</v>
      </c>
      <c r="N712" s="3" t="s">
        <v>28</v>
      </c>
      <c r="O712" s="3" t="s">
        <v>56</v>
      </c>
      <c r="P712" s="3" t="s">
        <v>70</v>
      </c>
    </row>
    <row r="713" s="2" customFormat="1" spans="1:16">
      <c r="A713" s="3" t="s">
        <v>31</v>
      </c>
      <c r="B713" s="3" t="s">
        <v>32</v>
      </c>
      <c r="C713" s="3" t="s">
        <v>50</v>
      </c>
      <c r="D713" s="3" t="s">
        <v>2419</v>
      </c>
      <c r="E713" s="3" t="s">
        <v>2420</v>
      </c>
      <c r="F713" s="3"/>
      <c r="G713" s="3" t="s">
        <v>46</v>
      </c>
      <c r="H713" s="3" t="s">
        <v>414</v>
      </c>
      <c r="I713" s="3" t="s">
        <v>24</v>
      </c>
      <c r="J713" s="3"/>
      <c r="K713" s="3" t="s">
        <v>54</v>
      </c>
      <c r="L713" s="3" t="s">
        <v>415</v>
      </c>
      <c r="M713" s="3" t="s">
        <v>98</v>
      </c>
      <c r="N713" s="3" t="s">
        <v>28</v>
      </c>
      <c r="O713" s="3" t="s">
        <v>56</v>
      </c>
      <c r="P713" s="3" t="s">
        <v>130</v>
      </c>
    </row>
    <row r="714" s="2" customFormat="1" spans="1:16">
      <c r="A714" s="3" t="s">
        <v>40</v>
      </c>
      <c r="B714" s="3" t="s">
        <v>41</v>
      </c>
      <c r="C714" s="3" t="s">
        <v>42</v>
      </c>
      <c r="D714" s="3" t="s">
        <v>2421</v>
      </c>
      <c r="E714" s="3" t="s">
        <v>2422</v>
      </c>
      <c r="F714" s="3" t="s">
        <v>2423</v>
      </c>
      <c r="G714" s="3" t="s">
        <v>46</v>
      </c>
      <c r="H714" s="3" t="s">
        <v>47</v>
      </c>
      <c r="I714" s="3" t="s">
        <v>24</v>
      </c>
      <c r="J714" s="3"/>
      <c r="K714" s="3" t="s">
        <v>25</v>
      </c>
      <c r="L714" s="3" t="s">
        <v>191</v>
      </c>
      <c r="M714" s="3"/>
      <c r="N714" s="3"/>
      <c r="O714" s="3" t="s">
        <v>56</v>
      </c>
      <c r="P714" s="3" t="s">
        <v>49</v>
      </c>
    </row>
    <row r="715" s="2" customFormat="1" spans="1:16">
      <c r="A715" s="3" t="s">
        <v>608</v>
      </c>
      <c r="B715" s="3" t="s">
        <v>609</v>
      </c>
      <c r="C715" s="3" t="s">
        <v>42</v>
      </c>
      <c r="D715" s="3" t="s">
        <v>2424</v>
      </c>
      <c r="E715" s="3" t="s">
        <v>2425</v>
      </c>
      <c r="F715" s="3" t="s">
        <v>2426</v>
      </c>
      <c r="G715" s="3" t="s">
        <v>46</v>
      </c>
      <c r="H715" s="3" t="s">
        <v>2427</v>
      </c>
      <c r="I715" s="3" t="s">
        <v>24</v>
      </c>
      <c r="J715" s="3"/>
      <c r="K715" s="3" t="s">
        <v>25</v>
      </c>
      <c r="L715" s="3" t="s">
        <v>1218</v>
      </c>
      <c r="M715" s="3"/>
      <c r="N715" s="3" t="s">
        <v>28</v>
      </c>
      <c r="O715" s="3" t="s">
        <v>56</v>
      </c>
      <c r="P715" s="3" t="s">
        <v>130</v>
      </c>
    </row>
    <row r="716" s="2" customFormat="1" spans="1:16">
      <c r="A716" s="3" t="s">
        <v>40</v>
      </c>
      <c r="B716" s="3" t="s">
        <v>41</v>
      </c>
      <c r="C716" s="3" t="s">
        <v>18</v>
      </c>
      <c r="D716" s="3" t="s">
        <v>2428</v>
      </c>
      <c r="E716" s="3" t="s">
        <v>2429</v>
      </c>
      <c r="F716" s="3" t="s">
        <v>2430</v>
      </c>
      <c r="G716" s="3" t="s">
        <v>46</v>
      </c>
      <c r="H716" s="3" t="s">
        <v>2431</v>
      </c>
      <c r="I716" s="3" t="s">
        <v>24</v>
      </c>
      <c r="J716" s="3"/>
      <c r="K716" s="3" t="s">
        <v>25</v>
      </c>
      <c r="L716" s="3" t="s">
        <v>248</v>
      </c>
      <c r="M716" s="3" t="s">
        <v>249</v>
      </c>
      <c r="N716" s="3"/>
      <c r="O716" s="3" t="s">
        <v>250</v>
      </c>
      <c r="P716" s="3" t="s">
        <v>1008</v>
      </c>
    </row>
    <row r="717" s="2" customFormat="1" spans="1:16">
      <c r="A717" s="3" t="s">
        <v>40</v>
      </c>
      <c r="B717" s="3" t="s">
        <v>41</v>
      </c>
      <c r="C717" s="3" t="s">
        <v>50</v>
      </c>
      <c r="D717" s="3" t="s">
        <v>2432</v>
      </c>
      <c r="E717" s="3" t="s">
        <v>2433</v>
      </c>
      <c r="F717" s="3"/>
      <c r="G717" s="3" t="s">
        <v>46</v>
      </c>
      <c r="H717" s="3" t="s">
        <v>102</v>
      </c>
      <c r="I717" s="3" t="s">
        <v>24</v>
      </c>
      <c r="J717" s="3"/>
      <c r="K717" s="3" t="s">
        <v>54</v>
      </c>
      <c r="L717" s="3" t="s">
        <v>40</v>
      </c>
      <c r="M717" s="3" t="s">
        <v>249</v>
      </c>
      <c r="N717" s="3"/>
      <c r="O717" s="3" t="s">
        <v>56</v>
      </c>
      <c r="P717" s="3" t="s">
        <v>49</v>
      </c>
    </row>
    <row r="718" s="2" customFormat="1" spans="1:16">
      <c r="A718" s="3" t="s">
        <v>984</v>
      </c>
      <c r="B718" s="3" t="s">
        <v>985</v>
      </c>
      <c r="C718" s="3" t="s">
        <v>18</v>
      </c>
      <c r="D718" s="3" t="s">
        <v>2434</v>
      </c>
      <c r="E718" s="3" t="s">
        <v>2435</v>
      </c>
      <c r="F718" s="3" t="s">
        <v>2436</v>
      </c>
      <c r="G718" s="3" t="s">
        <v>46</v>
      </c>
      <c r="H718" s="3" t="s">
        <v>825</v>
      </c>
      <c r="I718" s="3" t="s">
        <v>24</v>
      </c>
      <c r="J718" s="3"/>
      <c r="K718" s="3" t="s">
        <v>25</v>
      </c>
      <c r="L718" s="3" t="s">
        <v>1062</v>
      </c>
      <c r="M718" s="3"/>
      <c r="N718" s="3" t="s">
        <v>28</v>
      </c>
      <c r="O718" s="3" t="s">
        <v>48</v>
      </c>
      <c r="P718" s="3" t="s">
        <v>137</v>
      </c>
    </row>
    <row r="719" s="2" customFormat="1" spans="1:16">
      <c r="A719" s="3" t="s">
        <v>31</v>
      </c>
      <c r="B719" s="3" t="s">
        <v>32</v>
      </c>
      <c r="C719" s="3" t="s">
        <v>18</v>
      </c>
      <c r="D719" s="3" t="s">
        <v>2437</v>
      </c>
      <c r="E719" s="3" t="s">
        <v>2438</v>
      </c>
      <c r="F719" s="3" t="s">
        <v>2439</v>
      </c>
      <c r="G719" s="3" t="s">
        <v>46</v>
      </c>
      <c r="H719" s="3" t="s">
        <v>2440</v>
      </c>
      <c r="I719" s="3" t="s">
        <v>24</v>
      </c>
      <c r="J719" s="3"/>
      <c r="K719" s="3" t="s">
        <v>25</v>
      </c>
      <c r="L719" s="3" t="s">
        <v>790</v>
      </c>
      <c r="M719" s="3" t="s">
        <v>791</v>
      </c>
      <c r="N719" s="3" t="s">
        <v>28</v>
      </c>
      <c r="O719" s="3" t="s">
        <v>56</v>
      </c>
      <c r="P719" s="3" t="s">
        <v>275</v>
      </c>
    </row>
    <row r="720" s="2" customFormat="1" spans="1:16">
      <c r="A720" s="3" t="s">
        <v>86</v>
      </c>
      <c r="B720" s="3" t="s">
        <v>87</v>
      </c>
      <c r="C720" s="3" t="s">
        <v>50</v>
      </c>
      <c r="D720" s="3" t="s">
        <v>2441</v>
      </c>
      <c r="E720" s="3" t="s">
        <v>2442</v>
      </c>
      <c r="F720" s="3"/>
      <c r="G720" s="3" t="s">
        <v>46</v>
      </c>
      <c r="H720" s="3" t="s">
        <v>212</v>
      </c>
      <c r="I720" s="3" t="s">
        <v>24</v>
      </c>
      <c r="J720" s="3"/>
      <c r="K720" s="3" t="s">
        <v>54</v>
      </c>
      <c r="L720" s="3" t="s">
        <v>213</v>
      </c>
      <c r="M720" s="3"/>
      <c r="N720" s="3" t="s">
        <v>28</v>
      </c>
      <c r="O720" s="3" t="s">
        <v>56</v>
      </c>
      <c r="P720" s="3" t="s">
        <v>130</v>
      </c>
    </row>
    <row r="721" s="2" customFormat="1" spans="1:16">
      <c r="A721" s="3" t="s">
        <v>31</v>
      </c>
      <c r="B721" s="3" t="s">
        <v>32</v>
      </c>
      <c r="C721" s="3" t="s">
        <v>42</v>
      </c>
      <c r="D721" s="3" t="s">
        <v>2443</v>
      </c>
      <c r="E721" s="3" t="s">
        <v>2444</v>
      </c>
      <c r="F721" s="3" t="s">
        <v>2445</v>
      </c>
      <c r="G721" s="3" t="s">
        <v>46</v>
      </c>
      <c r="H721" s="3" t="s">
        <v>1627</v>
      </c>
      <c r="I721" s="3" t="s">
        <v>24</v>
      </c>
      <c r="J721" s="3"/>
      <c r="K721" s="3" t="s">
        <v>25</v>
      </c>
      <c r="L721" s="3" t="s">
        <v>391</v>
      </c>
      <c r="M721" s="3" t="s">
        <v>98</v>
      </c>
      <c r="N721" s="3" t="s">
        <v>28</v>
      </c>
      <c r="O721" s="3" t="s">
        <v>56</v>
      </c>
      <c r="P721" s="3" t="s">
        <v>367</v>
      </c>
    </row>
    <row r="722" s="2" customFormat="1" spans="1:16">
      <c r="A722" s="3" t="s">
        <v>40</v>
      </c>
      <c r="B722" s="3" t="s">
        <v>41</v>
      </c>
      <c r="C722" s="3" t="s">
        <v>42</v>
      </c>
      <c r="D722" s="3" t="s">
        <v>2446</v>
      </c>
      <c r="E722" s="3" t="s">
        <v>2447</v>
      </c>
      <c r="F722" s="3" t="s">
        <v>2448</v>
      </c>
      <c r="G722" s="3" t="s">
        <v>46</v>
      </c>
      <c r="H722" s="3" t="s">
        <v>47</v>
      </c>
      <c r="I722" s="3" t="s">
        <v>24</v>
      </c>
      <c r="J722" s="3"/>
      <c r="K722" s="3" t="s">
        <v>25</v>
      </c>
      <c r="L722" s="3" t="s">
        <v>40</v>
      </c>
      <c r="M722" s="3"/>
      <c r="N722" s="3"/>
      <c r="O722" s="3" t="s">
        <v>56</v>
      </c>
      <c r="P722" s="3" t="s">
        <v>49</v>
      </c>
    </row>
    <row r="723" s="2" customFormat="1" spans="1:16">
      <c r="A723" s="3" t="s">
        <v>40</v>
      </c>
      <c r="B723" s="3" t="s">
        <v>41</v>
      </c>
      <c r="C723" s="3" t="s">
        <v>50</v>
      </c>
      <c r="D723" s="3" t="s">
        <v>2449</v>
      </c>
      <c r="E723" s="3" t="s">
        <v>2450</v>
      </c>
      <c r="F723" s="3"/>
      <c r="G723" s="3" t="s">
        <v>46</v>
      </c>
      <c r="H723" s="3" t="s">
        <v>2451</v>
      </c>
      <c r="I723" s="3" t="s">
        <v>24</v>
      </c>
      <c r="J723" s="3"/>
      <c r="K723" s="3" t="s">
        <v>54</v>
      </c>
      <c r="L723" s="3" t="s">
        <v>191</v>
      </c>
      <c r="M723" s="3"/>
      <c r="N723" s="3" t="s">
        <v>28</v>
      </c>
      <c r="O723" s="3" t="s">
        <v>56</v>
      </c>
      <c r="P723" s="3" t="s">
        <v>275</v>
      </c>
    </row>
    <row r="724" s="2" customFormat="1" spans="1:16">
      <c r="A724" s="3" t="s">
        <v>40</v>
      </c>
      <c r="B724" s="3" t="s">
        <v>41</v>
      </c>
      <c r="C724" s="3" t="s">
        <v>42</v>
      </c>
      <c r="D724" s="3" t="s">
        <v>2452</v>
      </c>
      <c r="E724" s="3" t="s">
        <v>2453</v>
      </c>
      <c r="F724" s="3" t="s">
        <v>2454</v>
      </c>
      <c r="G724" s="3" t="s">
        <v>46</v>
      </c>
      <c r="H724" s="3" t="s">
        <v>102</v>
      </c>
      <c r="I724" s="3" t="s">
        <v>24</v>
      </c>
      <c r="J724" s="3"/>
      <c r="K724" s="3" t="s">
        <v>25</v>
      </c>
      <c r="L724" s="3" t="s">
        <v>40</v>
      </c>
      <c r="M724" s="3" t="s">
        <v>249</v>
      </c>
      <c r="N724" s="3"/>
      <c r="O724" s="3" t="s">
        <v>56</v>
      </c>
      <c r="P724" s="3" t="s">
        <v>49</v>
      </c>
    </row>
    <row r="725" s="2" customFormat="1" spans="1:16">
      <c r="A725" s="3" t="s">
        <v>31</v>
      </c>
      <c r="B725" s="3" t="s">
        <v>32</v>
      </c>
      <c r="C725" s="3" t="s">
        <v>50</v>
      </c>
      <c r="D725" s="3" t="s">
        <v>2455</v>
      </c>
      <c r="E725" s="3" t="s">
        <v>2456</v>
      </c>
      <c r="F725" s="3"/>
      <c r="G725" s="3" t="s">
        <v>46</v>
      </c>
      <c r="H725" s="3" t="s">
        <v>1290</v>
      </c>
      <c r="I725" s="3" t="s">
        <v>24</v>
      </c>
      <c r="J725" s="3"/>
      <c r="K725" s="3" t="s">
        <v>54</v>
      </c>
      <c r="L725" s="3" t="s">
        <v>1328</v>
      </c>
      <c r="M725" s="3" t="s">
        <v>98</v>
      </c>
      <c r="N725" s="3" t="s">
        <v>28</v>
      </c>
      <c r="O725" s="3" t="s">
        <v>56</v>
      </c>
      <c r="P725" s="3" t="s">
        <v>70</v>
      </c>
    </row>
    <row r="726" s="2" customFormat="1" spans="1:16">
      <c r="A726" s="3" t="s">
        <v>31</v>
      </c>
      <c r="B726" s="3" t="s">
        <v>32</v>
      </c>
      <c r="C726" s="3" t="s">
        <v>18</v>
      </c>
      <c r="D726" s="3" t="s">
        <v>2457</v>
      </c>
      <c r="E726" s="3" t="s">
        <v>2458</v>
      </c>
      <c r="F726" s="3" t="s">
        <v>2459</v>
      </c>
      <c r="G726" s="3" t="s">
        <v>46</v>
      </c>
      <c r="H726" s="3" t="s">
        <v>2460</v>
      </c>
      <c r="I726" s="3" t="s">
        <v>24</v>
      </c>
      <c r="J726" s="3"/>
      <c r="K726" s="3" t="s">
        <v>25</v>
      </c>
      <c r="L726" s="3" t="s">
        <v>1170</v>
      </c>
      <c r="M726" s="3" t="s">
        <v>85</v>
      </c>
      <c r="N726" s="3" t="s">
        <v>28</v>
      </c>
      <c r="O726" s="3" t="s">
        <v>56</v>
      </c>
      <c r="P726" s="3" t="s">
        <v>113</v>
      </c>
    </row>
    <row r="727" s="2" customFormat="1" spans="1:16">
      <c r="A727" s="3" t="s">
        <v>31</v>
      </c>
      <c r="B727" s="3" t="s">
        <v>32</v>
      </c>
      <c r="C727" s="3" t="s">
        <v>42</v>
      </c>
      <c r="D727" s="3" t="s">
        <v>2461</v>
      </c>
      <c r="E727" s="3" t="s">
        <v>2462</v>
      </c>
      <c r="F727" s="3" t="s">
        <v>2463</v>
      </c>
      <c r="G727" s="3" t="s">
        <v>46</v>
      </c>
      <c r="H727" s="3" t="s">
        <v>1719</v>
      </c>
      <c r="I727" s="3" t="s">
        <v>24</v>
      </c>
      <c r="J727" s="3"/>
      <c r="K727" s="3" t="s">
        <v>25</v>
      </c>
      <c r="L727" s="3" t="s">
        <v>97</v>
      </c>
      <c r="M727" s="3" t="s">
        <v>98</v>
      </c>
      <c r="N727" s="3" t="s">
        <v>28</v>
      </c>
      <c r="O727" s="3" t="s">
        <v>56</v>
      </c>
      <c r="P727" s="3" t="s">
        <v>70</v>
      </c>
    </row>
    <row r="728" s="2" customFormat="1" spans="1:16">
      <c r="A728" s="3" t="s">
        <v>122</v>
      </c>
      <c r="B728" s="3" t="s">
        <v>123</v>
      </c>
      <c r="C728" s="3" t="s">
        <v>42</v>
      </c>
      <c r="D728" s="3" t="s">
        <v>2464</v>
      </c>
      <c r="E728" s="3" t="s">
        <v>2465</v>
      </c>
      <c r="F728" s="3" t="s">
        <v>2466</v>
      </c>
      <c r="G728" s="3" t="s">
        <v>46</v>
      </c>
      <c r="H728" s="3" t="s">
        <v>881</v>
      </c>
      <c r="I728" s="3" t="s">
        <v>24</v>
      </c>
      <c r="J728" s="3"/>
      <c r="K728" s="3" t="s">
        <v>25</v>
      </c>
      <c r="L728" s="3" t="s">
        <v>122</v>
      </c>
      <c r="M728" s="3"/>
      <c r="N728" s="3" t="s">
        <v>28</v>
      </c>
      <c r="O728" s="3" t="s">
        <v>56</v>
      </c>
      <c r="P728" s="3" t="s">
        <v>64</v>
      </c>
    </row>
    <row r="729" s="2" customFormat="1" spans="1:16">
      <c r="A729" s="3" t="s">
        <v>65</v>
      </c>
      <c r="B729" s="3" t="s">
        <v>66</v>
      </c>
      <c r="C729" s="3" t="s">
        <v>50</v>
      </c>
      <c r="D729" s="3" t="s">
        <v>2467</v>
      </c>
      <c r="E729" s="3" t="s">
        <v>2468</v>
      </c>
      <c r="F729" s="3"/>
      <c r="G729" s="3" t="s">
        <v>46</v>
      </c>
      <c r="H729" s="3" t="s">
        <v>69</v>
      </c>
      <c r="I729" s="3" t="s">
        <v>24</v>
      </c>
      <c r="J729" s="3"/>
      <c r="K729" s="3" t="s">
        <v>54</v>
      </c>
      <c r="L729" s="3"/>
      <c r="M729" s="3"/>
      <c r="N729" s="3" t="s">
        <v>28</v>
      </c>
      <c r="O729" s="3" t="s">
        <v>56</v>
      </c>
      <c r="P729" s="3" t="s">
        <v>70</v>
      </c>
    </row>
    <row r="730" s="2" customFormat="1" spans="1:16">
      <c r="A730" s="3" t="s">
        <v>31</v>
      </c>
      <c r="B730" s="3" t="s">
        <v>32</v>
      </c>
      <c r="C730" s="3" t="s">
        <v>18</v>
      </c>
      <c r="D730" s="3" t="s">
        <v>2469</v>
      </c>
      <c r="E730" s="3" t="s">
        <v>2470</v>
      </c>
      <c r="F730" s="3" t="s">
        <v>2471</v>
      </c>
      <c r="G730" s="3" t="s">
        <v>22</v>
      </c>
      <c r="H730" s="3" t="s">
        <v>825</v>
      </c>
      <c r="I730" s="3" t="s">
        <v>24</v>
      </c>
      <c r="J730" s="3"/>
      <c r="K730" s="3" t="s">
        <v>25</v>
      </c>
      <c r="L730" s="3"/>
      <c r="M730" s="3"/>
      <c r="N730" s="3" t="s">
        <v>28</v>
      </c>
      <c r="O730" s="3" t="s">
        <v>56</v>
      </c>
      <c r="P730" s="3" t="s">
        <v>137</v>
      </c>
    </row>
    <row r="731" s="2" customFormat="1" spans="1:16">
      <c r="A731" s="3" t="s">
        <v>65</v>
      </c>
      <c r="B731" s="3" t="s">
        <v>66</v>
      </c>
      <c r="C731" s="3" t="s">
        <v>42</v>
      </c>
      <c r="D731" s="3" t="s">
        <v>2472</v>
      </c>
      <c r="E731" s="3" t="s">
        <v>2473</v>
      </c>
      <c r="F731" s="3" t="s">
        <v>1630</v>
      </c>
      <c r="G731" s="3" t="s">
        <v>46</v>
      </c>
      <c r="H731" s="3" t="s">
        <v>772</v>
      </c>
      <c r="I731" s="3" t="s">
        <v>24</v>
      </c>
      <c r="J731" s="3"/>
      <c r="K731" s="3" t="s">
        <v>25</v>
      </c>
      <c r="L731" s="3" t="s">
        <v>2474</v>
      </c>
      <c r="M731" s="3" t="s">
        <v>146</v>
      </c>
      <c r="N731" s="3" t="s">
        <v>28</v>
      </c>
      <c r="O731" s="3" t="s">
        <v>48</v>
      </c>
      <c r="P731" s="3" t="s">
        <v>275</v>
      </c>
    </row>
    <row r="732" s="2" customFormat="1" spans="1:16">
      <c r="A732" s="3" t="s">
        <v>31</v>
      </c>
      <c r="B732" s="3" t="s">
        <v>32</v>
      </c>
      <c r="C732" s="3" t="s">
        <v>42</v>
      </c>
      <c r="D732" s="3" t="s">
        <v>2475</v>
      </c>
      <c r="E732" s="3" t="s">
        <v>2476</v>
      </c>
      <c r="F732" s="3" t="s">
        <v>2477</v>
      </c>
      <c r="G732" s="3" t="s">
        <v>46</v>
      </c>
      <c r="H732" s="3" t="s">
        <v>809</v>
      </c>
      <c r="I732" s="3" t="s">
        <v>24</v>
      </c>
      <c r="J732" s="3"/>
      <c r="K732" s="3" t="s">
        <v>25</v>
      </c>
      <c r="L732" s="3" t="s">
        <v>97</v>
      </c>
      <c r="M732" s="3" t="s">
        <v>98</v>
      </c>
      <c r="N732" s="3" t="s">
        <v>28</v>
      </c>
      <c r="O732" s="3" t="s">
        <v>56</v>
      </c>
      <c r="P732" s="3" t="s">
        <v>70</v>
      </c>
    </row>
    <row r="733" s="2" customFormat="1" spans="1:16">
      <c r="A733" s="3" t="s">
        <v>65</v>
      </c>
      <c r="B733" s="3" t="s">
        <v>66</v>
      </c>
      <c r="C733" s="3" t="s">
        <v>50</v>
      </c>
      <c r="D733" s="3" t="s">
        <v>2478</v>
      </c>
      <c r="E733" s="3" t="s">
        <v>2479</v>
      </c>
      <c r="F733" s="3"/>
      <c r="G733" s="3" t="s">
        <v>46</v>
      </c>
      <c r="H733" s="3" t="s">
        <v>69</v>
      </c>
      <c r="I733" s="3" t="s">
        <v>24</v>
      </c>
      <c r="J733" s="3"/>
      <c r="K733" s="3" t="s">
        <v>54</v>
      </c>
      <c r="L733" s="3"/>
      <c r="M733" s="3"/>
      <c r="N733" s="3" t="s">
        <v>28</v>
      </c>
      <c r="O733" s="3" t="s">
        <v>56</v>
      </c>
      <c r="P733" s="3" t="s">
        <v>70</v>
      </c>
    </row>
    <row r="734" s="2" customFormat="1" spans="1:16">
      <c r="A734" s="3" t="s">
        <v>40</v>
      </c>
      <c r="B734" s="3" t="s">
        <v>41</v>
      </c>
      <c r="C734" s="3" t="s">
        <v>50</v>
      </c>
      <c r="D734" s="3" t="s">
        <v>2480</v>
      </c>
      <c r="E734" s="3" t="s">
        <v>2481</v>
      </c>
      <c r="F734" s="3"/>
      <c r="G734" s="3" t="s">
        <v>46</v>
      </c>
      <c r="H734" s="3" t="s">
        <v>282</v>
      </c>
      <c r="I734" s="3" t="s">
        <v>24</v>
      </c>
      <c r="J734" s="3"/>
      <c r="K734" s="3" t="s">
        <v>54</v>
      </c>
      <c r="L734" s="3" t="s">
        <v>198</v>
      </c>
      <c r="M734" s="3"/>
      <c r="N734" s="3"/>
      <c r="O734" s="3" t="s">
        <v>56</v>
      </c>
      <c r="P734" s="3" t="s">
        <v>49</v>
      </c>
    </row>
    <row r="735" s="2" customFormat="1" spans="1:16">
      <c r="A735" s="3" t="s">
        <v>86</v>
      </c>
      <c r="B735" s="3" t="s">
        <v>87</v>
      </c>
      <c r="C735" s="3" t="s">
        <v>50</v>
      </c>
      <c r="D735" s="3" t="s">
        <v>2482</v>
      </c>
      <c r="E735" s="3" t="s">
        <v>2483</v>
      </c>
      <c r="F735" s="3"/>
      <c r="G735" s="3" t="s">
        <v>46</v>
      </c>
      <c r="H735" s="3" t="s">
        <v>335</v>
      </c>
      <c r="I735" s="3" t="s">
        <v>24</v>
      </c>
      <c r="J735" s="3"/>
      <c r="K735" s="3" t="s">
        <v>54</v>
      </c>
      <c r="L735" s="3" t="s">
        <v>242</v>
      </c>
      <c r="M735" s="3" t="s">
        <v>243</v>
      </c>
      <c r="N735" s="3" t="s">
        <v>28</v>
      </c>
      <c r="O735" s="3" t="s">
        <v>56</v>
      </c>
      <c r="P735" s="3" t="s">
        <v>57</v>
      </c>
    </row>
    <row r="736" s="2" customFormat="1" spans="1:16">
      <c r="A736" s="3" t="s">
        <v>889</v>
      </c>
      <c r="B736" s="3" t="s">
        <v>890</v>
      </c>
      <c r="C736" s="3" t="s">
        <v>42</v>
      </c>
      <c r="D736" s="3" t="s">
        <v>2484</v>
      </c>
      <c r="E736" s="3" t="s">
        <v>2485</v>
      </c>
      <c r="F736" s="3" t="s">
        <v>2486</v>
      </c>
      <c r="G736" s="3" t="s">
        <v>46</v>
      </c>
      <c r="H736" s="3" t="s">
        <v>2487</v>
      </c>
      <c r="I736" s="3" t="s">
        <v>24</v>
      </c>
      <c r="J736" s="3"/>
      <c r="K736" s="3" t="s">
        <v>25</v>
      </c>
      <c r="L736" s="3" t="s">
        <v>1256</v>
      </c>
      <c r="M736" s="3"/>
      <c r="N736" s="3" t="s">
        <v>28</v>
      </c>
      <c r="O736" s="3" t="s">
        <v>56</v>
      </c>
      <c r="P736" s="3" t="s">
        <v>554</v>
      </c>
    </row>
    <row r="737" s="2" customFormat="1" spans="1:16">
      <c r="A737" s="3" t="s">
        <v>31</v>
      </c>
      <c r="B737" s="3" t="s">
        <v>32</v>
      </c>
      <c r="C737" s="3" t="s">
        <v>42</v>
      </c>
      <c r="D737" s="3" t="s">
        <v>2488</v>
      </c>
      <c r="E737" s="3" t="s">
        <v>2489</v>
      </c>
      <c r="F737" s="3" t="s">
        <v>2490</v>
      </c>
      <c r="G737" s="3" t="s">
        <v>46</v>
      </c>
      <c r="H737" s="3" t="s">
        <v>2491</v>
      </c>
      <c r="I737" s="3" t="s">
        <v>182</v>
      </c>
      <c r="J737" s="3" t="s">
        <v>183</v>
      </c>
      <c r="K737" s="3" t="s">
        <v>25</v>
      </c>
      <c r="L737" s="3" t="s">
        <v>2492</v>
      </c>
      <c r="M737" s="3"/>
      <c r="N737" s="3" t="s">
        <v>28</v>
      </c>
      <c r="O737" s="3" t="s">
        <v>56</v>
      </c>
      <c r="P737" s="3" t="s">
        <v>1917</v>
      </c>
    </row>
    <row r="738" s="2" customFormat="1" spans="1:16">
      <c r="A738" s="3" t="s">
        <v>40</v>
      </c>
      <c r="B738" s="3" t="s">
        <v>41</v>
      </c>
      <c r="C738" s="3" t="s">
        <v>50</v>
      </c>
      <c r="D738" s="3" t="s">
        <v>2493</v>
      </c>
      <c r="E738" s="3" t="s">
        <v>2494</v>
      </c>
      <c r="F738" s="3"/>
      <c r="G738" s="3" t="s">
        <v>46</v>
      </c>
      <c r="H738" s="3" t="s">
        <v>102</v>
      </c>
      <c r="I738" s="3" t="s">
        <v>24</v>
      </c>
      <c r="J738" s="3"/>
      <c r="K738" s="3" t="s">
        <v>54</v>
      </c>
      <c r="L738" s="3" t="s">
        <v>40</v>
      </c>
      <c r="M738" s="3" t="s">
        <v>249</v>
      </c>
      <c r="N738" s="3"/>
      <c r="O738" s="3" t="s">
        <v>56</v>
      </c>
      <c r="P738" s="3" t="s">
        <v>49</v>
      </c>
    </row>
    <row r="739" s="2" customFormat="1" spans="1:16">
      <c r="A739" s="3" t="s">
        <v>31</v>
      </c>
      <c r="B739" s="3" t="s">
        <v>32</v>
      </c>
      <c r="C739" s="3" t="s">
        <v>18</v>
      </c>
      <c r="D739" s="3" t="s">
        <v>2495</v>
      </c>
      <c r="E739" s="3" t="s">
        <v>2496</v>
      </c>
      <c r="F739" s="3" t="s">
        <v>2497</v>
      </c>
      <c r="G739" s="3" t="s">
        <v>46</v>
      </c>
      <c r="H739" s="3" t="s">
        <v>2275</v>
      </c>
      <c r="I739" s="3" t="s">
        <v>24</v>
      </c>
      <c r="J739" s="3"/>
      <c r="K739" s="3" t="s">
        <v>25</v>
      </c>
      <c r="L739" s="3" t="s">
        <v>1170</v>
      </c>
      <c r="M739" s="3" t="s">
        <v>85</v>
      </c>
      <c r="N739" s="3" t="s">
        <v>28</v>
      </c>
      <c r="O739" s="3" t="s">
        <v>56</v>
      </c>
      <c r="P739" s="3" t="s">
        <v>275</v>
      </c>
    </row>
    <row r="740" s="2" customFormat="1" spans="1:16">
      <c r="A740" s="3" t="s">
        <v>40</v>
      </c>
      <c r="B740" s="3" t="s">
        <v>41</v>
      </c>
      <c r="C740" s="3" t="s">
        <v>42</v>
      </c>
      <c r="D740" s="3" t="s">
        <v>2498</v>
      </c>
      <c r="E740" s="3" t="s">
        <v>2499</v>
      </c>
      <c r="F740" s="3" t="s">
        <v>2500</v>
      </c>
      <c r="G740" s="3" t="s">
        <v>46</v>
      </c>
      <c r="H740" s="3" t="s">
        <v>47</v>
      </c>
      <c r="I740" s="3" t="s">
        <v>24</v>
      </c>
      <c r="J740" s="3"/>
      <c r="K740" s="3" t="s">
        <v>25</v>
      </c>
      <c r="L740" s="3" t="s">
        <v>40</v>
      </c>
      <c r="M740" s="3"/>
      <c r="N740" s="3"/>
      <c r="O740" s="3" t="s">
        <v>56</v>
      </c>
      <c r="P740" s="3" t="s">
        <v>49</v>
      </c>
    </row>
    <row r="741" s="2" customFormat="1" spans="1:16">
      <c r="A741" s="3" t="s">
        <v>40</v>
      </c>
      <c r="B741" s="3" t="s">
        <v>41</v>
      </c>
      <c r="C741" s="3" t="s">
        <v>42</v>
      </c>
      <c r="D741" s="3" t="s">
        <v>2501</v>
      </c>
      <c r="E741" s="3" t="s">
        <v>2502</v>
      </c>
      <c r="F741" s="3" t="s">
        <v>2503</v>
      </c>
      <c r="G741" s="3" t="s">
        <v>46</v>
      </c>
      <c r="H741" s="3" t="s">
        <v>47</v>
      </c>
      <c r="I741" s="3" t="s">
        <v>24</v>
      </c>
      <c r="J741" s="3"/>
      <c r="K741" s="3" t="s">
        <v>25</v>
      </c>
      <c r="L741" s="3" t="s">
        <v>191</v>
      </c>
      <c r="M741" s="3"/>
      <c r="N741" s="3"/>
      <c r="O741" s="3" t="s">
        <v>56</v>
      </c>
      <c r="P741" s="3" t="s">
        <v>49</v>
      </c>
    </row>
    <row r="742" s="2" customFormat="1" spans="1:16">
      <c r="A742" s="3" t="s">
        <v>86</v>
      </c>
      <c r="B742" s="3" t="s">
        <v>87</v>
      </c>
      <c r="C742" s="3" t="s">
        <v>42</v>
      </c>
      <c r="D742" s="3" t="s">
        <v>2504</v>
      </c>
      <c r="E742" s="3" t="s">
        <v>2505</v>
      </c>
      <c r="F742" s="3" t="s">
        <v>2506</v>
      </c>
      <c r="G742" s="3" t="s">
        <v>46</v>
      </c>
      <c r="H742" s="3" t="s">
        <v>454</v>
      </c>
      <c r="I742" s="3" t="s">
        <v>24</v>
      </c>
      <c r="J742" s="3"/>
      <c r="K742" s="3" t="s">
        <v>25</v>
      </c>
      <c r="L742" s="3" t="s">
        <v>336</v>
      </c>
      <c r="M742" s="3" t="s">
        <v>158</v>
      </c>
      <c r="N742" s="3" t="s">
        <v>28</v>
      </c>
      <c r="O742" s="3" t="s">
        <v>56</v>
      </c>
      <c r="P742" s="3" t="s">
        <v>70</v>
      </c>
    </row>
    <row r="743" s="2" customFormat="1" spans="1:16">
      <c r="A743" s="3" t="s">
        <v>16</v>
      </c>
      <c r="B743" s="3" t="s">
        <v>17</v>
      </c>
      <c r="C743" s="3" t="s">
        <v>50</v>
      </c>
      <c r="D743" s="3" t="s">
        <v>2507</v>
      </c>
      <c r="E743" s="3" t="s">
        <v>2508</v>
      </c>
      <c r="F743" s="3"/>
      <c r="G743" s="3" t="s">
        <v>46</v>
      </c>
      <c r="H743" s="3" t="s">
        <v>2509</v>
      </c>
      <c r="I743" s="3" t="s">
        <v>24</v>
      </c>
      <c r="J743" s="3"/>
      <c r="K743" s="3" t="s">
        <v>54</v>
      </c>
      <c r="L743" s="3" t="s">
        <v>2510</v>
      </c>
      <c r="M743" s="3"/>
      <c r="N743" s="3" t="s">
        <v>28</v>
      </c>
      <c r="O743" s="3" t="s">
        <v>56</v>
      </c>
      <c r="P743" s="3" t="s">
        <v>57</v>
      </c>
    </row>
    <row r="744" s="2" customFormat="1" spans="1:16">
      <c r="A744" s="3" t="s">
        <v>16</v>
      </c>
      <c r="B744" s="3" t="s">
        <v>17</v>
      </c>
      <c r="C744" s="3" t="s">
        <v>18</v>
      </c>
      <c r="D744" s="3" t="s">
        <v>2511</v>
      </c>
      <c r="E744" s="3" t="s">
        <v>2512</v>
      </c>
      <c r="F744" s="3" t="s">
        <v>2513</v>
      </c>
      <c r="G744" s="3" t="s">
        <v>46</v>
      </c>
      <c r="H744" s="3" t="s">
        <v>2254</v>
      </c>
      <c r="I744" s="3" t="s">
        <v>24</v>
      </c>
      <c r="J744" s="3"/>
      <c r="K744" s="3" t="s">
        <v>25</v>
      </c>
      <c r="L744" s="3" t="s">
        <v>2514</v>
      </c>
      <c r="M744" s="3" t="s">
        <v>405</v>
      </c>
      <c r="N744" s="3" t="s">
        <v>28</v>
      </c>
      <c r="O744" s="3" t="s">
        <v>56</v>
      </c>
      <c r="P744" s="3" t="s">
        <v>107</v>
      </c>
    </row>
    <row r="745" s="2" customFormat="1" spans="1:16">
      <c r="A745" s="3" t="s">
        <v>40</v>
      </c>
      <c r="B745" s="3" t="s">
        <v>41</v>
      </c>
      <c r="C745" s="3" t="s">
        <v>42</v>
      </c>
      <c r="D745" s="3" t="s">
        <v>2515</v>
      </c>
      <c r="E745" s="3" t="s">
        <v>2516</v>
      </c>
      <c r="F745" s="3" t="s">
        <v>2517</v>
      </c>
      <c r="G745" s="3" t="s">
        <v>46</v>
      </c>
      <c r="H745" s="3" t="s">
        <v>47</v>
      </c>
      <c r="I745" s="3" t="s">
        <v>24</v>
      </c>
      <c r="J745" s="3"/>
      <c r="K745" s="3" t="s">
        <v>25</v>
      </c>
      <c r="L745" s="3" t="s">
        <v>198</v>
      </c>
      <c r="M745" s="3"/>
      <c r="N745" s="3"/>
      <c r="O745" s="3" t="s">
        <v>56</v>
      </c>
      <c r="P745" s="3" t="s">
        <v>49</v>
      </c>
    </row>
    <row r="746" s="2" customFormat="1" spans="1:16">
      <c r="A746" s="3" t="s">
        <v>40</v>
      </c>
      <c r="B746" s="3" t="s">
        <v>41</v>
      </c>
      <c r="C746" s="3" t="s">
        <v>42</v>
      </c>
      <c r="D746" s="3" t="s">
        <v>2518</v>
      </c>
      <c r="E746" s="3" t="s">
        <v>2519</v>
      </c>
      <c r="F746" s="3" t="s">
        <v>2520</v>
      </c>
      <c r="G746" s="3" t="s">
        <v>46</v>
      </c>
      <c r="H746" s="3" t="s">
        <v>102</v>
      </c>
      <c r="I746" s="3" t="s">
        <v>24</v>
      </c>
      <c r="J746" s="3"/>
      <c r="K746" s="3" t="s">
        <v>25</v>
      </c>
      <c r="L746" s="3" t="s">
        <v>40</v>
      </c>
      <c r="M746" s="3" t="s">
        <v>249</v>
      </c>
      <c r="N746" s="3"/>
      <c r="O746" s="3" t="s">
        <v>56</v>
      </c>
      <c r="P746" s="3" t="s">
        <v>49</v>
      </c>
    </row>
    <row r="747" s="2" customFormat="1" spans="1:16">
      <c r="A747" s="3" t="s">
        <v>114</v>
      </c>
      <c r="B747" s="3" t="s">
        <v>115</v>
      </c>
      <c r="C747" s="3" t="s">
        <v>50</v>
      </c>
      <c r="D747" s="3" t="s">
        <v>2521</v>
      </c>
      <c r="E747" s="3" t="s">
        <v>2522</v>
      </c>
      <c r="F747" s="3"/>
      <c r="G747" s="3" t="s">
        <v>46</v>
      </c>
      <c r="H747" s="3" t="s">
        <v>1178</v>
      </c>
      <c r="I747" s="3" t="s">
        <v>24</v>
      </c>
      <c r="J747" s="3"/>
      <c r="K747" s="3" t="s">
        <v>54</v>
      </c>
      <c r="L747" s="3" t="s">
        <v>423</v>
      </c>
      <c r="M747" s="3" t="s">
        <v>121</v>
      </c>
      <c r="N747" s="3" t="s">
        <v>28</v>
      </c>
      <c r="O747" s="3" t="s">
        <v>56</v>
      </c>
      <c r="P747" s="3" t="s">
        <v>462</v>
      </c>
    </row>
    <row r="748" s="2" customFormat="1" spans="1:16">
      <c r="A748" s="3" t="s">
        <v>40</v>
      </c>
      <c r="B748" s="3" t="s">
        <v>41</v>
      </c>
      <c r="C748" s="3" t="s">
        <v>50</v>
      </c>
      <c r="D748" s="3" t="s">
        <v>2523</v>
      </c>
      <c r="E748" s="3" t="s">
        <v>2524</v>
      </c>
      <c r="F748" s="3"/>
      <c r="G748" s="3" t="s">
        <v>46</v>
      </c>
      <c r="H748" s="3" t="s">
        <v>47</v>
      </c>
      <c r="I748" s="3" t="s">
        <v>24</v>
      </c>
      <c r="J748" s="3"/>
      <c r="K748" s="3" t="s">
        <v>54</v>
      </c>
      <c r="L748" s="3" t="s">
        <v>198</v>
      </c>
      <c r="M748" s="3"/>
      <c r="N748" s="3"/>
      <c r="O748" s="3" t="s">
        <v>56</v>
      </c>
      <c r="P748" s="3" t="s">
        <v>49</v>
      </c>
    </row>
    <row r="749" s="2" customFormat="1" spans="1:16">
      <c r="A749" s="3" t="s">
        <v>40</v>
      </c>
      <c r="B749" s="3" t="s">
        <v>41</v>
      </c>
      <c r="C749" s="3" t="s">
        <v>42</v>
      </c>
      <c r="D749" s="3" t="s">
        <v>2525</v>
      </c>
      <c r="E749" s="3" t="s">
        <v>2526</v>
      </c>
      <c r="F749" s="3" t="s">
        <v>2527</v>
      </c>
      <c r="G749" s="3" t="s">
        <v>46</v>
      </c>
      <c r="H749" s="3" t="s">
        <v>47</v>
      </c>
      <c r="I749" s="3" t="s">
        <v>24</v>
      </c>
      <c r="J749" s="3"/>
      <c r="K749" s="3" t="s">
        <v>25</v>
      </c>
      <c r="L749" s="3" t="s">
        <v>40</v>
      </c>
      <c r="M749" s="3"/>
      <c r="N749" s="3"/>
      <c r="O749" s="3" t="s">
        <v>56</v>
      </c>
      <c r="P749" s="3" t="s">
        <v>49</v>
      </c>
    </row>
    <row r="750" s="2" customFormat="1" spans="1:16">
      <c r="A750" s="3" t="s">
        <v>114</v>
      </c>
      <c r="B750" s="3" t="s">
        <v>115</v>
      </c>
      <c r="C750" s="3" t="s">
        <v>50</v>
      </c>
      <c r="D750" s="3" t="s">
        <v>2528</v>
      </c>
      <c r="E750" s="3" t="s">
        <v>2529</v>
      </c>
      <c r="F750" s="3"/>
      <c r="G750" s="3" t="s">
        <v>22</v>
      </c>
      <c r="H750" s="3" t="s">
        <v>348</v>
      </c>
      <c r="I750" s="3" t="s">
        <v>24</v>
      </c>
      <c r="J750" s="3"/>
      <c r="K750" s="3" t="s">
        <v>54</v>
      </c>
      <c r="L750" s="3" t="s">
        <v>2530</v>
      </c>
      <c r="M750" s="3"/>
      <c r="N750" s="3" t="s">
        <v>28</v>
      </c>
      <c r="O750" s="3" t="s">
        <v>56</v>
      </c>
      <c r="P750" s="3" t="s">
        <v>107</v>
      </c>
    </row>
    <row r="751" s="2" customFormat="1" spans="1:16">
      <c r="A751" s="3" t="s">
        <v>31</v>
      </c>
      <c r="B751" s="3" t="s">
        <v>32</v>
      </c>
      <c r="C751" s="3" t="s">
        <v>42</v>
      </c>
      <c r="D751" s="3" t="s">
        <v>2531</v>
      </c>
      <c r="E751" s="3" t="s">
        <v>2532</v>
      </c>
      <c r="F751" s="3" t="s">
        <v>2533</v>
      </c>
      <c r="G751" s="3" t="s">
        <v>46</v>
      </c>
      <c r="H751" s="3" t="s">
        <v>96</v>
      </c>
      <c r="I751" s="3" t="s">
        <v>24</v>
      </c>
      <c r="J751" s="3"/>
      <c r="K751" s="3" t="s">
        <v>25</v>
      </c>
      <c r="L751" s="3" t="s">
        <v>168</v>
      </c>
      <c r="M751" s="3"/>
      <c r="N751" s="3" t="s">
        <v>28</v>
      </c>
      <c r="O751" s="3" t="s">
        <v>56</v>
      </c>
      <c r="P751" s="3" t="s">
        <v>70</v>
      </c>
    </row>
    <row r="752" s="2" customFormat="1" spans="1:16">
      <c r="A752" s="3" t="s">
        <v>40</v>
      </c>
      <c r="B752" s="3" t="s">
        <v>41</v>
      </c>
      <c r="C752" s="3" t="s">
        <v>50</v>
      </c>
      <c r="D752" s="3" t="s">
        <v>2534</v>
      </c>
      <c r="E752" s="3" t="s">
        <v>2535</v>
      </c>
      <c r="F752" s="3"/>
      <c r="G752" s="3" t="s">
        <v>46</v>
      </c>
      <c r="H752" s="3" t="s">
        <v>220</v>
      </c>
      <c r="I752" s="3" t="s">
        <v>24</v>
      </c>
      <c r="J752" s="3"/>
      <c r="K752" s="3" t="s">
        <v>54</v>
      </c>
      <c r="L752" s="3"/>
      <c r="M752" s="3" t="s">
        <v>249</v>
      </c>
      <c r="N752" s="3" t="s">
        <v>28</v>
      </c>
      <c r="O752" s="3" t="s">
        <v>56</v>
      </c>
      <c r="P752" s="3" t="s">
        <v>153</v>
      </c>
    </row>
    <row r="753" s="2" customFormat="1" spans="1:16">
      <c r="A753" s="3" t="s">
        <v>40</v>
      </c>
      <c r="B753" s="3" t="s">
        <v>41</v>
      </c>
      <c r="C753" s="3" t="s">
        <v>18</v>
      </c>
      <c r="D753" s="3" t="s">
        <v>2536</v>
      </c>
      <c r="E753" s="3" t="s">
        <v>2537</v>
      </c>
      <c r="F753" s="3" t="s">
        <v>2538</v>
      </c>
      <c r="G753" s="3" t="s">
        <v>46</v>
      </c>
      <c r="H753" s="3" t="s">
        <v>2539</v>
      </c>
      <c r="I753" s="3" t="s">
        <v>24</v>
      </c>
      <c r="J753" s="3"/>
      <c r="K753" s="3" t="s">
        <v>25</v>
      </c>
      <c r="L753" s="3" t="s">
        <v>191</v>
      </c>
      <c r="M753" s="3"/>
      <c r="N753" s="3"/>
      <c r="O753" s="3" t="s">
        <v>56</v>
      </c>
      <c r="P753" s="3" t="s">
        <v>1206</v>
      </c>
    </row>
    <row r="754" s="2" customFormat="1" spans="1:16">
      <c r="A754" s="3" t="s">
        <v>86</v>
      </c>
      <c r="B754" s="3" t="s">
        <v>87</v>
      </c>
      <c r="C754" s="3" t="s">
        <v>42</v>
      </c>
      <c r="D754" s="3" t="s">
        <v>2540</v>
      </c>
      <c r="E754" s="3" t="s">
        <v>2541</v>
      </c>
      <c r="F754" s="3" t="s">
        <v>2542</v>
      </c>
      <c r="G754" s="3" t="s">
        <v>46</v>
      </c>
      <c r="H754" s="3" t="s">
        <v>335</v>
      </c>
      <c r="I754" s="3" t="s">
        <v>24</v>
      </c>
      <c r="J754" s="3"/>
      <c r="K754" s="3" t="s">
        <v>25</v>
      </c>
      <c r="L754" s="3" t="s">
        <v>2543</v>
      </c>
      <c r="M754" s="3"/>
      <c r="N754" s="3" t="s">
        <v>28</v>
      </c>
      <c r="O754" s="3" t="s">
        <v>56</v>
      </c>
      <c r="P754" s="3" t="s">
        <v>57</v>
      </c>
    </row>
    <row r="755" s="2" customFormat="1" spans="1:16">
      <c r="A755" s="3" t="s">
        <v>114</v>
      </c>
      <c r="B755" s="3" t="s">
        <v>115</v>
      </c>
      <c r="C755" s="3" t="s">
        <v>42</v>
      </c>
      <c r="D755" s="3" t="s">
        <v>2544</v>
      </c>
      <c r="E755" s="3" t="s">
        <v>2545</v>
      </c>
      <c r="F755" s="3" t="s">
        <v>2546</v>
      </c>
      <c r="G755" s="3" t="s">
        <v>46</v>
      </c>
      <c r="H755" s="3" t="s">
        <v>1178</v>
      </c>
      <c r="I755" s="3" t="s">
        <v>24</v>
      </c>
      <c r="J755" s="3"/>
      <c r="K755" s="3" t="s">
        <v>25</v>
      </c>
      <c r="L755" s="3" t="s">
        <v>423</v>
      </c>
      <c r="M755" s="3" t="s">
        <v>121</v>
      </c>
      <c r="N755" s="3" t="s">
        <v>28</v>
      </c>
      <c r="O755" s="3" t="s">
        <v>56</v>
      </c>
      <c r="P755" s="3" t="s">
        <v>462</v>
      </c>
    </row>
    <row r="756" s="2" customFormat="1" spans="1:16">
      <c r="A756" s="3" t="s">
        <v>16</v>
      </c>
      <c r="B756" s="3" t="s">
        <v>17</v>
      </c>
      <c r="C756" s="3" t="s">
        <v>18</v>
      </c>
      <c r="D756" s="3" t="s">
        <v>2547</v>
      </c>
      <c r="E756" s="3" t="s">
        <v>2548</v>
      </c>
      <c r="F756" s="3" t="s">
        <v>2549</v>
      </c>
      <c r="G756" s="3" t="s">
        <v>46</v>
      </c>
      <c r="H756" s="3" t="s">
        <v>2550</v>
      </c>
      <c r="I756" s="3" t="s">
        <v>24</v>
      </c>
      <c r="J756" s="3"/>
      <c r="K756" s="3" t="s">
        <v>25</v>
      </c>
      <c r="L756" s="3" t="s">
        <v>404</v>
      </c>
      <c r="M756" s="3" t="s">
        <v>405</v>
      </c>
      <c r="N756" s="3" t="s">
        <v>28</v>
      </c>
      <c r="O756" s="3" t="s">
        <v>56</v>
      </c>
      <c r="P756" s="3" t="s">
        <v>70</v>
      </c>
    </row>
    <row r="757" s="2" customFormat="1" spans="1:16">
      <c r="A757" s="3" t="s">
        <v>86</v>
      </c>
      <c r="B757" s="3" t="s">
        <v>87</v>
      </c>
      <c r="C757" s="3" t="s">
        <v>50</v>
      </c>
      <c r="D757" s="3" t="s">
        <v>2551</v>
      </c>
      <c r="E757" s="3" t="s">
        <v>2552</v>
      </c>
      <c r="F757" s="3"/>
      <c r="G757" s="3" t="s">
        <v>46</v>
      </c>
      <c r="H757" s="3" t="s">
        <v>212</v>
      </c>
      <c r="I757" s="3" t="s">
        <v>24</v>
      </c>
      <c r="J757" s="3"/>
      <c r="K757" s="3" t="s">
        <v>54</v>
      </c>
      <c r="L757" s="3" t="s">
        <v>213</v>
      </c>
      <c r="M757" s="3"/>
      <c r="N757" s="3" t="s">
        <v>28</v>
      </c>
      <c r="O757" s="3" t="s">
        <v>56</v>
      </c>
      <c r="P757" s="3" t="s">
        <v>130</v>
      </c>
    </row>
    <row r="758" s="2" customFormat="1" spans="1:16">
      <c r="A758" s="3" t="s">
        <v>86</v>
      </c>
      <c r="B758" s="3" t="s">
        <v>87</v>
      </c>
      <c r="C758" s="3" t="s">
        <v>50</v>
      </c>
      <c r="D758" s="3" t="s">
        <v>2553</v>
      </c>
      <c r="E758" s="3" t="s">
        <v>2554</v>
      </c>
      <c r="F758" s="3"/>
      <c r="G758" s="3" t="s">
        <v>46</v>
      </c>
      <c r="H758" s="3" t="s">
        <v>2555</v>
      </c>
      <c r="I758" s="3" t="s">
        <v>24</v>
      </c>
      <c r="J758" s="3"/>
      <c r="K758" s="3" t="s">
        <v>54</v>
      </c>
      <c r="L758" s="3" t="s">
        <v>2556</v>
      </c>
      <c r="M758" s="3"/>
      <c r="N758" s="3" t="s">
        <v>28</v>
      </c>
      <c r="O758" s="3" t="s">
        <v>56</v>
      </c>
      <c r="P758" s="3" t="s">
        <v>367</v>
      </c>
    </row>
    <row r="759" s="2" customFormat="1" spans="1:16">
      <c r="A759" s="3" t="s">
        <v>86</v>
      </c>
      <c r="B759" s="3" t="s">
        <v>87</v>
      </c>
      <c r="C759" s="3" t="s">
        <v>18</v>
      </c>
      <c r="D759" s="3" t="s">
        <v>2557</v>
      </c>
      <c r="E759" s="3" t="s">
        <v>2558</v>
      </c>
      <c r="F759" s="3" t="s">
        <v>2559</v>
      </c>
      <c r="G759" s="3" t="s">
        <v>46</v>
      </c>
      <c r="H759" s="3" t="s">
        <v>2560</v>
      </c>
      <c r="I759" s="3" t="s">
        <v>24</v>
      </c>
      <c r="J759" s="3"/>
      <c r="K759" s="3" t="s">
        <v>25</v>
      </c>
      <c r="L759" s="3" t="s">
        <v>944</v>
      </c>
      <c r="M759" s="3" t="s">
        <v>243</v>
      </c>
      <c r="N759" s="3" t="s">
        <v>28</v>
      </c>
      <c r="O759" s="3" t="s">
        <v>56</v>
      </c>
      <c r="P759" s="3" t="s">
        <v>486</v>
      </c>
    </row>
    <row r="760" s="2" customFormat="1" spans="1:16">
      <c r="A760" s="3" t="s">
        <v>65</v>
      </c>
      <c r="B760" s="3" t="s">
        <v>66</v>
      </c>
      <c r="C760" s="3" t="s">
        <v>50</v>
      </c>
      <c r="D760" s="3" t="s">
        <v>2561</v>
      </c>
      <c r="E760" s="3" t="s">
        <v>2562</v>
      </c>
      <c r="F760" s="3"/>
      <c r="G760" s="3" t="s">
        <v>46</v>
      </c>
      <c r="H760" s="3" t="s">
        <v>69</v>
      </c>
      <c r="I760" s="3" t="s">
        <v>24</v>
      </c>
      <c r="J760" s="3"/>
      <c r="K760" s="3" t="s">
        <v>54</v>
      </c>
      <c r="L760" s="3"/>
      <c r="M760" s="3"/>
      <c r="N760" s="3" t="s">
        <v>28</v>
      </c>
      <c r="O760" s="3" t="s">
        <v>56</v>
      </c>
      <c r="P760" s="3" t="s">
        <v>70</v>
      </c>
    </row>
    <row r="761" s="2" customFormat="1" spans="1:16">
      <c r="A761" s="3" t="s">
        <v>984</v>
      </c>
      <c r="B761" s="3" t="s">
        <v>985</v>
      </c>
      <c r="C761" s="3" t="s">
        <v>18</v>
      </c>
      <c r="D761" s="3" t="s">
        <v>2563</v>
      </c>
      <c r="E761" s="3" t="s">
        <v>2564</v>
      </c>
      <c r="F761" s="3" t="s">
        <v>2565</v>
      </c>
      <c r="G761" s="3" t="s">
        <v>46</v>
      </c>
      <c r="H761" s="3" t="s">
        <v>2566</v>
      </c>
      <c r="I761" s="3" t="s">
        <v>24</v>
      </c>
      <c r="J761" s="3"/>
      <c r="K761" s="3" t="s">
        <v>25</v>
      </c>
      <c r="L761" s="3" t="s">
        <v>1062</v>
      </c>
      <c r="M761" s="3"/>
      <c r="N761" s="3" t="s">
        <v>28</v>
      </c>
      <c r="O761" s="3" t="s">
        <v>56</v>
      </c>
      <c r="P761" s="3" t="s">
        <v>720</v>
      </c>
    </row>
    <row r="762" s="2" customFormat="1" spans="1:16">
      <c r="A762" s="3" t="s">
        <v>31</v>
      </c>
      <c r="B762" s="3" t="s">
        <v>32</v>
      </c>
      <c r="C762" s="3" t="s">
        <v>50</v>
      </c>
      <c r="D762" s="3" t="s">
        <v>2567</v>
      </c>
      <c r="E762" s="3" t="s">
        <v>2568</v>
      </c>
      <c r="F762" s="3"/>
      <c r="G762" s="3" t="s">
        <v>46</v>
      </c>
      <c r="H762" s="3" t="s">
        <v>1719</v>
      </c>
      <c r="I762" s="3" t="s">
        <v>24</v>
      </c>
      <c r="J762" s="3"/>
      <c r="K762" s="3" t="s">
        <v>54</v>
      </c>
      <c r="L762" s="3" t="s">
        <v>209</v>
      </c>
      <c r="M762" s="3" t="s">
        <v>98</v>
      </c>
      <c r="N762" s="3" t="s">
        <v>28</v>
      </c>
      <c r="O762" s="3" t="s">
        <v>56</v>
      </c>
      <c r="P762" s="3" t="s">
        <v>70</v>
      </c>
    </row>
    <row r="763" s="2" customFormat="1" spans="1:16">
      <c r="A763" s="3" t="s">
        <v>65</v>
      </c>
      <c r="B763" s="3" t="s">
        <v>66</v>
      </c>
      <c r="C763" s="3" t="s">
        <v>18</v>
      </c>
      <c r="D763" s="3" t="s">
        <v>2569</v>
      </c>
      <c r="E763" s="3" t="s">
        <v>2570</v>
      </c>
      <c r="F763" s="3" t="s">
        <v>2571</v>
      </c>
      <c r="G763" s="3" t="s">
        <v>46</v>
      </c>
      <c r="H763" s="3" t="s">
        <v>1255</v>
      </c>
      <c r="I763" s="3" t="s">
        <v>24</v>
      </c>
      <c r="J763" s="3"/>
      <c r="K763" s="3" t="s">
        <v>25</v>
      </c>
      <c r="L763" s="3" t="s">
        <v>2572</v>
      </c>
      <c r="M763" s="3" t="s">
        <v>76</v>
      </c>
      <c r="N763" s="3" t="s">
        <v>28</v>
      </c>
      <c r="O763" s="3" t="s">
        <v>56</v>
      </c>
      <c r="P763" s="3" t="s">
        <v>64</v>
      </c>
    </row>
    <row r="764" s="2" customFormat="1" spans="1:16">
      <c r="A764" s="3" t="s">
        <v>40</v>
      </c>
      <c r="B764" s="3" t="s">
        <v>41</v>
      </c>
      <c r="C764" s="3" t="s">
        <v>42</v>
      </c>
      <c r="D764" s="3" t="s">
        <v>2573</v>
      </c>
      <c r="E764" s="3" t="s">
        <v>2574</v>
      </c>
      <c r="F764" s="3" t="s">
        <v>2575</v>
      </c>
      <c r="G764" s="3" t="s">
        <v>46</v>
      </c>
      <c r="H764" s="3" t="s">
        <v>47</v>
      </c>
      <c r="I764" s="3" t="s">
        <v>24</v>
      </c>
      <c r="J764" s="3"/>
      <c r="K764" s="3" t="s">
        <v>25</v>
      </c>
      <c r="L764" s="3" t="s">
        <v>40</v>
      </c>
      <c r="M764" s="3"/>
      <c r="N764" s="3"/>
      <c r="O764" s="3" t="s">
        <v>56</v>
      </c>
      <c r="P764" s="3" t="s">
        <v>49</v>
      </c>
    </row>
    <row r="765" s="2" customFormat="1" spans="1:16">
      <c r="A765" s="3" t="s">
        <v>31</v>
      </c>
      <c r="B765" s="3" t="s">
        <v>32</v>
      </c>
      <c r="C765" s="3" t="s">
        <v>18</v>
      </c>
      <c r="D765" s="3" t="s">
        <v>2576</v>
      </c>
      <c r="E765" s="3" t="s">
        <v>2577</v>
      </c>
      <c r="F765" s="3" t="s">
        <v>2578</v>
      </c>
      <c r="G765" s="3" t="s">
        <v>46</v>
      </c>
      <c r="H765" s="3" t="s">
        <v>2579</v>
      </c>
      <c r="I765" s="3" t="s">
        <v>182</v>
      </c>
      <c r="J765" s="3" t="s">
        <v>2580</v>
      </c>
      <c r="K765" s="3" t="s">
        <v>25</v>
      </c>
      <c r="L765" s="3" t="s">
        <v>2581</v>
      </c>
      <c r="M765" s="3"/>
      <c r="N765" s="3" t="s">
        <v>28</v>
      </c>
      <c r="O765" s="3" t="s">
        <v>56</v>
      </c>
      <c r="P765" s="3" t="s">
        <v>113</v>
      </c>
    </row>
    <row r="766" s="2" customFormat="1" spans="1:16">
      <c r="A766" s="3" t="s">
        <v>86</v>
      </c>
      <c r="B766" s="3" t="s">
        <v>87</v>
      </c>
      <c r="C766" s="3" t="s">
        <v>18</v>
      </c>
      <c r="D766" s="3" t="s">
        <v>2582</v>
      </c>
      <c r="E766" s="3" t="s">
        <v>2583</v>
      </c>
      <c r="F766" s="3" t="s">
        <v>2584</v>
      </c>
      <c r="G766" s="3" t="s">
        <v>46</v>
      </c>
      <c r="H766" s="3" t="s">
        <v>441</v>
      </c>
      <c r="I766" s="3" t="s">
        <v>24</v>
      </c>
      <c r="J766" s="3"/>
      <c r="K766" s="3" t="s">
        <v>25</v>
      </c>
      <c r="L766" s="3"/>
      <c r="M766" s="3" t="s">
        <v>243</v>
      </c>
      <c r="N766" s="3" t="s">
        <v>28</v>
      </c>
      <c r="O766" s="3" t="s">
        <v>250</v>
      </c>
      <c r="P766" s="3" t="s">
        <v>113</v>
      </c>
    </row>
    <row r="767" s="2" customFormat="1" spans="1:16">
      <c r="A767" s="3" t="s">
        <v>86</v>
      </c>
      <c r="B767" s="3" t="s">
        <v>87</v>
      </c>
      <c r="C767" s="3" t="s">
        <v>42</v>
      </c>
      <c r="D767" s="3" t="s">
        <v>2585</v>
      </c>
      <c r="E767" s="3" t="s">
        <v>2586</v>
      </c>
      <c r="F767" s="3" t="s">
        <v>2587</v>
      </c>
      <c r="G767" s="3" t="s">
        <v>46</v>
      </c>
      <c r="H767" s="3" t="s">
        <v>454</v>
      </c>
      <c r="I767" s="3" t="s">
        <v>24</v>
      </c>
      <c r="J767" s="3"/>
      <c r="K767" s="3" t="s">
        <v>25</v>
      </c>
      <c r="L767" s="3" t="s">
        <v>2230</v>
      </c>
      <c r="M767" s="3" t="s">
        <v>243</v>
      </c>
      <c r="N767" s="3" t="s">
        <v>28</v>
      </c>
      <c r="O767" s="3" t="s">
        <v>56</v>
      </c>
      <c r="P767" s="3" t="s">
        <v>70</v>
      </c>
    </row>
    <row r="768" s="2" customFormat="1" spans="1:16">
      <c r="A768" s="3" t="s">
        <v>114</v>
      </c>
      <c r="B768" s="3" t="s">
        <v>115</v>
      </c>
      <c r="C768" s="3" t="s">
        <v>42</v>
      </c>
      <c r="D768" s="3" t="s">
        <v>2588</v>
      </c>
      <c r="E768" s="3" t="s">
        <v>2589</v>
      </c>
      <c r="F768" s="3" t="s">
        <v>2590</v>
      </c>
      <c r="G768" s="3" t="s">
        <v>46</v>
      </c>
      <c r="H768" s="3" t="s">
        <v>2254</v>
      </c>
      <c r="I768" s="3" t="s">
        <v>24</v>
      </c>
      <c r="J768" s="3"/>
      <c r="K768" s="3" t="s">
        <v>25</v>
      </c>
      <c r="L768" s="3" t="s">
        <v>2591</v>
      </c>
      <c r="M768" s="3"/>
      <c r="N768" s="3" t="s">
        <v>28</v>
      </c>
      <c r="O768" s="3" t="s">
        <v>56</v>
      </c>
      <c r="P768" s="3" t="s">
        <v>107</v>
      </c>
    </row>
    <row r="769" s="2" customFormat="1" spans="1:16">
      <c r="A769" s="3" t="s">
        <v>40</v>
      </c>
      <c r="B769" s="3" t="s">
        <v>41</v>
      </c>
      <c r="C769" s="3" t="s">
        <v>42</v>
      </c>
      <c r="D769" s="3" t="s">
        <v>2592</v>
      </c>
      <c r="E769" s="3" t="s">
        <v>2593</v>
      </c>
      <c r="F769" s="3" t="s">
        <v>2594</v>
      </c>
      <c r="G769" s="3" t="s">
        <v>46</v>
      </c>
      <c r="H769" s="3" t="s">
        <v>102</v>
      </c>
      <c r="I769" s="3" t="s">
        <v>24</v>
      </c>
      <c r="J769" s="3"/>
      <c r="K769" s="3" t="s">
        <v>25</v>
      </c>
      <c r="L769" s="3" t="s">
        <v>40</v>
      </c>
      <c r="M769" s="3"/>
      <c r="N769" s="3"/>
      <c r="O769" s="3" t="s">
        <v>56</v>
      </c>
      <c r="P769" s="3" t="s">
        <v>49</v>
      </c>
    </row>
    <row r="770" s="2" customFormat="1" spans="1:16">
      <c r="A770" s="3" t="s">
        <v>31</v>
      </c>
      <c r="B770" s="3" t="s">
        <v>32</v>
      </c>
      <c r="C770" s="3" t="s">
        <v>50</v>
      </c>
      <c r="D770" s="3" t="s">
        <v>2595</v>
      </c>
      <c r="E770" s="3" t="s">
        <v>2596</v>
      </c>
      <c r="F770" s="3"/>
      <c r="G770" s="3" t="s">
        <v>46</v>
      </c>
      <c r="H770" s="3" t="s">
        <v>134</v>
      </c>
      <c r="I770" s="3" t="s">
        <v>24</v>
      </c>
      <c r="J770" s="3"/>
      <c r="K770" s="3" t="s">
        <v>54</v>
      </c>
      <c r="L770" s="3" t="s">
        <v>2597</v>
      </c>
      <c r="M770" s="3" t="s">
        <v>2598</v>
      </c>
      <c r="N770" s="3" t="s">
        <v>28</v>
      </c>
      <c r="O770" s="3" t="s">
        <v>56</v>
      </c>
      <c r="P770" s="3" t="s">
        <v>137</v>
      </c>
    </row>
    <row r="771" s="2" customFormat="1" spans="1:16">
      <c r="A771" s="3" t="s">
        <v>40</v>
      </c>
      <c r="B771" s="3" t="s">
        <v>41</v>
      </c>
      <c r="C771" s="3" t="s">
        <v>42</v>
      </c>
      <c r="D771" s="3" t="s">
        <v>2599</v>
      </c>
      <c r="E771" s="3" t="s">
        <v>2600</v>
      </c>
      <c r="F771" s="3" t="s">
        <v>2601</v>
      </c>
      <c r="G771" s="3" t="s">
        <v>46</v>
      </c>
      <c r="H771" s="3" t="s">
        <v>282</v>
      </c>
      <c r="I771" s="3" t="s">
        <v>24</v>
      </c>
      <c r="J771" s="3"/>
      <c r="K771" s="3" t="s">
        <v>25</v>
      </c>
      <c r="L771" s="3" t="s">
        <v>191</v>
      </c>
      <c r="M771" s="3"/>
      <c r="N771" s="3"/>
      <c r="O771" s="3" t="s">
        <v>48</v>
      </c>
      <c r="P771" s="3" t="s">
        <v>49</v>
      </c>
    </row>
    <row r="772" s="2" customFormat="1" spans="1:16">
      <c r="A772" s="3" t="s">
        <v>40</v>
      </c>
      <c r="B772" s="3" t="s">
        <v>41</v>
      </c>
      <c r="C772" s="3" t="s">
        <v>18</v>
      </c>
      <c r="D772" s="3" t="s">
        <v>2602</v>
      </c>
      <c r="E772" s="3" t="s">
        <v>2603</v>
      </c>
      <c r="F772" s="3" t="s">
        <v>2604</v>
      </c>
      <c r="G772" s="3" t="s">
        <v>46</v>
      </c>
      <c r="H772" s="3" t="s">
        <v>2605</v>
      </c>
      <c r="I772" s="3" t="s">
        <v>182</v>
      </c>
      <c r="J772" s="3" t="s">
        <v>2606</v>
      </c>
      <c r="K772" s="3" t="s">
        <v>25</v>
      </c>
      <c r="L772" s="3" t="s">
        <v>2607</v>
      </c>
      <c r="M772" s="3" t="s">
        <v>1611</v>
      </c>
      <c r="N772" s="3" t="s">
        <v>28</v>
      </c>
      <c r="O772" s="3" t="s">
        <v>56</v>
      </c>
      <c r="P772" s="3" t="s">
        <v>648</v>
      </c>
    </row>
    <row r="773" s="2" customFormat="1" spans="1:16">
      <c r="A773" s="3" t="s">
        <v>984</v>
      </c>
      <c r="B773" s="3" t="s">
        <v>985</v>
      </c>
      <c r="C773" s="3" t="s">
        <v>42</v>
      </c>
      <c r="D773" s="3" t="s">
        <v>2608</v>
      </c>
      <c r="E773" s="3" t="s">
        <v>2609</v>
      </c>
      <c r="F773" s="3" t="s">
        <v>2610</v>
      </c>
      <c r="G773" s="3" t="s">
        <v>46</v>
      </c>
      <c r="H773" s="3" t="s">
        <v>1685</v>
      </c>
      <c r="I773" s="3" t="s">
        <v>24</v>
      </c>
      <c r="J773" s="3"/>
      <c r="K773" s="3" t="s">
        <v>25</v>
      </c>
      <c r="L773" s="3" t="s">
        <v>1469</v>
      </c>
      <c r="M773" s="3" t="s">
        <v>1355</v>
      </c>
      <c r="N773" s="3" t="s">
        <v>28</v>
      </c>
      <c r="O773" s="3" t="s">
        <v>56</v>
      </c>
      <c r="P773" s="3" t="s">
        <v>648</v>
      </c>
    </row>
    <row r="774" s="2" customFormat="1" spans="1:16">
      <c r="A774" s="3" t="s">
        <v>608</v>
      </c>
      <c r="B774" s="3" t="s">
        <v>609</v>
      </c>
      <c r="C774" s="3" t="s">
        <v>42</v>
      </c>
      <c r="D774" s="3" t="s">
        <v>2611</v>
      </c>
      <c r="E774" s="3" t="s">
        <v>2612</v>
      </c>
      <c r="F774" s="3" t="s">
        <v>2613</v>
      </c>
      <c r="G774" s="3" t="s">
        <v>46</v>
      </c>
      <c r="H774" s="3" t="s">
        <v>2555</v>
      </c>
      <c r="I774" s="3" t="s">
        <v>24</v>
      </c>
      <c r="J774" s="3"/>
      <c r="K774" s="3" t="s">
        <v>25</v>
      </c>
      <c r="L774" s="3" t="s">
        <v>612</v>
      </c>
      <c r="M774" s="3" t="s">
        <v>613</v>
      </c>
      <c r="N774" s="3" t="s">
        <v>28</v>
      </c>
      <c r="O774" s="3" t="s">
        <v>56</v>
      </c>
      <c r="P774" s="3" t="s">
        <v>367</v>
      </c>
    </row>
    <row r="775" s="2" customFormat="1" spans="1:16">
      <c r="A775" s="3" t="s">
        <v>608</v>
      </c>
      <c r="B775" s="3" t="s">
        <v>609</v>
      </c>
      <c r="C775" s="3" t="s">
        <v>50</v>
      </c>
      <c r="D775" s="3" t="s">
        <v>2614</v>
      </c>
      <c r="E775" s="3" t="s">
        <v>2615</v>
      </c>
      <c r="F775" s="3"/>
      <c r="G775" s="3" t="s">
        <v>46</v>
      </c>
      <c r="H775" s="3" t="s">
        <v>1001</v>
      </c>
      <c r="I775" s="3" t="s">
        <v>24</v>
      </c>
      <c r="J775" s="3"/>
      <c r="K775" s="3" t="s">
        <v>54</v>
      </c>
      <c r="L775" s="3" t="s">
        <v>1218</v>
      </c>
      <c r="M775" s="3"/>
      <c r="N775" s="3" t="s">
        <v>28</v>
      </c>
      <c r="O775" s="3" t="s">
        <v>56</v>
      </c>
      <c r="P775" s="3" t="s">
        <v>462</v>
      </c>
    </row>
    <row r="776" s="2" customFormat="1" spans="1:16">
      <c r="A776" s="3" t="s">
        <v>86</v>
      </c>
      <c r="B776" s="3" t="s">
        <v>87</v>
      </c>
      <c r="C776" s="3" t="s">
        <v>50</v>
      </c>
      <c r="D776" s="3" t="s">
        <v>2616</v>
      </c>
      <c r="E776" s="3" t="s">
        <v>2617</v>
      </c>
      <c r="F776" s="3"/>
      <c r="G776" s="3" t="s">
        <v>46</v>
      </c>
      <c r="H776" s="3" t="s">
        <v>562</v>
      </c>
      <c r="I776" s="3" t="s">
        <v>24</v>
      </c>
      <c r="J776" s="3"/>
      <c r="K776" s="3" t="s">
        <v>54</v>
      </c>
      <c r="L776" s="3" t="s">
        <v>1401</v>
      </c>
      <c r="M776" s="3"/>
      <c r="N776" s="3" t="s">
        <v>28</v>
      </c>
      <c r="O776" s="3" t="s">
        <v>56</v>
      </c>
      <c r="P776" s="3" t="s">
        <v>70</v>
      </c>
    </row>
    <row r="777" s="2" customFormat="1" spans="1:16">
      <c r="A777" s="3" t="s">
        <v>31</v>
      </c>
      <c r="B777" s="3" t="s">
        <v>32</v>
      </c>
      <c r="C777" s="3" t="s">
        <v>50</v>
      </c>
      <c r="D777" s="3" t="s">
        <v>2618</v>
      </c>
      <c r="E777" s="3" t="s">
        <v>2619</v>
      </c>
      <c r="F777" s="3"/>
      <c r="G777" s="3" t="s">
        <v>46</v>
      </c>
      <c r="H777" s="3" t="s">
        <v>909</v>
      </c>
      <c r="I777" s="3" t="s">
        <v>24</v>
      </c>
      <c r="J777" s="3"/>
      <c r="K777" s="3" t="s">
        <v>54</v>
      </c>
      <c r="L777" s="3" t="s">
        <v>304</v>
      </c>
      <c r="M777" s="3" t="s">
        <v>305</v>
      </c>
      <c r="N777" s="3" t="s">
        <v>28</v>
      </c>
      <c r="O777" s="3" t="s">
        <v>56</v>
      </c>
      <c r="P777" s="3" t="s">
        <v>130</v>
      </c>
    </row>
    <row r="778" s="2" customFormat="1" spans="1:16">
      <c r="A778" s="3" t="s">
        <v>608</v>
      </c>
      <c r="B778" s="3" t="s">
        <v>609</v>
      </c>
      <c r="C778" s="3" t="s">
        <v>18</v>
      </c>
      <c r="D778" s="3" t="s">
        <v>2620</v>
      </c>
      <c r="E778" s="3" t="s">
        <v>2621</v>
      </c>
      <c r="F778" s="3" t="s">
        <v>2622</v>
      </c>
      <c r="G778" s="3" t="s">
        <v>46</v>
      </c>
      <c r="H778" s="3" t="s">
        <v>2623</v>
      </c>
      <c r="I778" s="3" t="s">
        <v>24</v>
      </c>
      <c r="J778" s="3"/>
      <c r="K778" s="3" t="s">
        <v>25</v>
      </c>
      <c r="L778" s="3"/>
      <c r="M778" s="3"/>
      <c r="N778" s="3" t="s">
        <v>28</v>
      </c>
      <c r="O778" s="3" t="s">
        <v>48</v>
      </c>
      <c r="P778" s="3" t="s">
        <v>113</v>
      </c>
    </row>
    <row r="779" s="2" customFormat="1" spans="1:16">
      <c r="A779" s="3" t="s">
        <v>16</v>
      </c>
      <c r="B779" s="3" t="s">
        <v>17</v>
      </c>
      <c r="C779" s="3" t="s">
        <v>50</v>
      </c>
      <c r="D779" s="3" t="s">
        <v>2624</v>
      </c>
      <c r="E779" s="3" t="s">
        <v>2625</v>
      </c>
      <c r="F779" s="3"/>
      <c r="G779" s="3" t="s">
        <v>46</v>
      </c>
      <c r="H779" s="3" t="s">
        <v>69</v>
      </c>
      <c r="I779" s="3" t="s">
        <v>24</v>
      </c>
      <c r="J779" s="3"/>
      <c r="K779" s="3" t="s">
        <v>54</v>
      </c>
      <c r="L779" s="3" t="s">
        <v>2626</v>
      </c>
      <c r="M779" s="3" t="s">
        <v>2627</v>
      </c>
      <c r="N779" s="3" t="s">
        <v>28</v>
      </c>
      <c r="O779" s="3" t="s">
        <v>56</v>
      </c>
      <c r="P779" s="3" t="s">
        <v>70</v>
      </c>
    </row>
    <row r="780" s="2" customFormat="1" spans="1:16">
      <c r="A780" s="3" t="s">
        <v>65</v>
      </c>
      <c r="B780" s="3" t="s">
        <v>66</v>
      </c>
      <c r="C780" s="3" t="s">
        <v>50</v>
      </c>
      <c r="D780" s="3" t="s">
        <v>2628</v>
      </c>
      <c r="E780" s="3" t="s">
        <v>2629</v>
      </c>
      <c r="F780" s="3"/>
      <c r="G780" s="3" t="s">
        <v>46</v>
      </c>
      <c r="H780" s="3" t="s">
        <v>69</v>
      </c>
      <c r="I780" s="3" t="s">
        <v>24</v>
      </c>
      <c r="J780" s="3"/>
      <c r="K780" s="3" t="s">
        <v>54</v>
      </c>
      <c r="L780" s="3"/>
      <c r="M780" s="3"/>
      <c r="N780" s="3" t="s">
        <v>28</v>
      </c>
      <c r="O780" s="3" t="s">
        <v>56</v>
      </c>
      <c r="P780" s="3" t="s">
        <v>70</v>
      </c>
    </row>
    <row r="781" s="2" customFormat="1" spans="1:16">
      <c r="A781" s="3" t="s">
        <v>16</v>
      </c>
      <c r="B781" s="3" t="s">
        <v>17</v>
      </c>
      <c r="C781" s="3" t="s">
        <v>42</v>
      </c>
      <c r="D781" s="3" t="s">
        <v>2630</v>
      </c>
      <c r="E781" s="3" t="s">
        <v>2631</v>
      </c>
      <c r="F781" s="3" t="s">
        <v>2632</v>
      </c>
      <c r="G781" s="3" t="s">
        <v>46</v>
      </c>
      <c r="H781" s="3" t="s">
        <v>69</v>
      </c>
      <c r="I781" s="3" t="s">
        <v>24</v>
      </c>
      <c r="J781" s="3"/>
      <c r="K781" s="3" t="s">
        <v>25</v>
      </c>
      <c r="L781" s="3"/>
      <c r="M781" s="3"/>
      <c r="N781" s="3" t="s">
        <v>28</v>
      </c>
      <c r="O781" s="3" t="s">
        <v>56</v>
      </c>
      <c r="P781" s="3" t="s">
        <v>70</v>
      </c>
    </row>
    <row r="782" s="2" customFormat="1" spans="1:16">
      <c r="A782" s="3" t="s">
        <v>65</v>
      </c>
      <c r="B782" s="3" t="s">
        <v>66</v>
      </c>
      <c r="C782" s="3" t="s">
        <v>50</v>
      </c>
      <c r="D782" s="3" t="s">
        <v>2633</v>
      </c>
      <c r="E782" s="3" t="s">
        <v>2634</v>
      </c>
      <c r="F782" s="3"/>
      <c r="G782" s="3" t="s">
        <v>46</v>
      </c>
      <c r="H782" s="3" t="s">
        <v>69</v>
      </c>
      <c r="I782" s="3" t="s">
        <v>24</v>
      </c>
      <c r="J782" s="3"/>
      <c r="K782" s="3" t="s">
        <v>54</v>
      </c>
      <c r="L782" s="3"/>
      <c r="M782" s="3"/>
      <c r="N782" s="3" t="s">
        <v>28</v>
      </c>
      <c r="O782" s="3" t="s">
        <v>56</v>
      </c>
      <c r="P782" s="3" t="s">
        <v>70</v>
      </c>
    </row>
    <row r="783" s="2" customFormat="1" spans="1:16">
      <c r="A783" s="3" t="s">
        <v>40</v>
      </c>
      <c r="B783" s="3" t="s">
        <v>41</v>
      </c>
      <c r="C783" s="3" t="s">
        <v>42</v>
      </c>
      <c r="D783" s="3" t="s">
        <v>2635</v>
      </c>
      <c r="E783" s="3" t="s">
        <v>2636</v>
      </c>
      <c r="F783" s="3" t="s">
        <v>2637</v>
      </c>
      <c r="G783" s="3" t="s">
        <v>46</v>
      </c>
      <c r="H783" s="3" t="s">
        <v>47</v>
      </c>
      <c r="I783" s="3" t="s">
        <v>24</v>
      </c>
      <c r="J783" s="3"/>
      <c r="K783" s="3" t="s">
        <v>25</v>
      </c>
      <c r="L783" s="3" t="s">
        <v>191</v>
      </c>
      <c r="M783" s="3"/>
      <c r="N783" s="3"/>
      <c r="O783" s="3" t="s">
        <v>56</v>
      </c>
      <c r="P783" s="3" t="s">
        <v>49</v>
      </c>
    </row>
    <row r="784" s="2" customFormat="1" spans="1:16">
      <c r="A784" s="3" t="s">
        <v>40</v>
      </c>
      <c r="B784" s="3" t="s">
        <v>41</v>
      </c>
      <c r="C784" s="3" t="s">
        <v>18</v>
      </c>
      <c r="D784" s="3" t="s">
        <v>2638</v>
      </c>
      <c r="E784" s="3" t="s">
        <v>2639</v>
      </c>
      <c r="F784" s="3" t="s">
        <v>2640</v>
      </c>
      <c r="G784" s="3" t="s">
        <v>46</v>
      </c>
      <c r="H784" s="3" t="s">
        <v>693</v>
      </c>
      <c r="I784" s="3" t="s">
        <v>24</v>
      </c>
      <c r="J784" s="3"/>
      <c r="K784" s="3" t="s">
        <v>25</v>
      </c>
      <c r="L784" s="3" t="s">
        <v>40</v>
      </c>
      <c r="M784" s="3"/>
      <c r="N784" s="3" t="s">
        <v>28</v>
      </c>
      <c r="O784" s="3" t="s">
        <v>56</v>
      </c>
      <c r="P784" s="3" t="s">
        <v>386</v>
      </c>
    </row>
    <row r="785" s="2" customFormat="1" spans="1:16">
      <c r="A785" s="3" t="s">
        <v>31</v>
      </c>
      <c r="B785" s="3" t="s">
        <v>32</v>
      </c>
      <c r="C785" s="3" t="s">
        <v>50</v>
      </c>
      <c r="D785" s="3" t="s">
        <v>2641</v>
      </c>
      <c r="E785" s="3" t="s">
        <v>2642</v>
      </c>
      <c r="F785" s="3"/>
      <c r="G785" s="3" t="s">
        <v>46</v>
      </c>
      <c r="H785" s="3" t="s">
        <v>909</v>
      </c>
      <c r="I785" s="3" t="s">
        <v>24</v>
      </c>
      <c r="J785" s="3"/>
      <c r="K785" s="3" t="s">
        <v>54</v>
      </c>
      <c r="L785" s="3" t="s">
        <v>304</v>
      </c>
      <c r="M785" s="3" t="s">
        <v>305</v>
      </c>
      <c r="N785" s="3" t="s">
        <v>28</v>
      </c>
      <c r="O785" s="3" t="s">
        <v>56</v>
      </c>
      <c r="P785" s="3" t="s">
        <v>130</v>
      </c>
    </row>
    <row r="786" s="2" customFormat="1" spans="1:16">
      <c r="A786" s="3" t="s">
        <v>65</v>
      </c>
      <c r="B786" s="3" t="s">
        <v>66</v>
      </c>
      <c r="C786" s="3" t="s">
        <v>42</v>
      </c>
      <c r="D786" s="3" t="s">
        <v>2643</v>
      </c>
      <c r="E786" s="3" t="s">
        <v>2644</v>
      </c>
      <c r="F786" s="3" t="s">
        <v>2645</v>
      </c>
      <c r="G786" s="3" t="s">
        <v>46</v>
      </c>
      <c r="H786" s="3" t="s">
        <v>141</v>
      </c>
      <c r="I786" s="3" t="s">
        <v>24</v>
      </c>
      <c r="J786" s="3"/>
      <c r="K786" s="3" t="s">
        <v>25</v>
      </c>
      <c r="L786" s="3" t="s">
        <v>145</v>
      </c>
      <c r="M786" s="3" t="s">
        <v>146</v>
      </c>
      <c r="N786" s="3" t="s">
        <v>28</v>
      </c>
      <c r="O786" s="3" t="s">
        <v>56</v>
      </c>
      <c r="P786" s="3" t="s">
        <v>64</v>
      </c>
    </row>
    <row r="787" s="2" customFormat="1" spans="1:16">
      <c r="A787" s="3" t="s">
        <v>16</v>
      </c>
      <c r="B787" s="3" t="s">
        <v>17</v>
      </c>
      <c r="C787" s="3" t="s">
        <v>42</v>
      </c>
      <c r="D787" s="3" t="s">
        <v>2646</v>
      </c>
      <c r="E787" s="3" t="s">
        <v>2647</v>
      </c>
      <c r="F787" s="3" t="s">
        <v>2648</v>
      </c>
      <c r="G787" s="3" t="s">
        <v>46</v>
      </c>
      <c r="H787" s="3" t="s">
        <v>348</v>
      </c>
      <c r="I787" s="3" t="s">
        <v>24</v>
      </c>
      <c r="J787" s="3"/>
      <c r="K787" s="3" t="s">
        <v>25</v>
      </c>
      <c r="L787" s="3" t="s">
        <v>2649</v>
      </c>
      <c r="M787" s="3" t="s">
        <v>350</v>
      </c>
      <c r="N787" s="3" t="s">
        <v>28</v>
      </c>
      <c r="O787" s="3" t="s">
        <v>56</v>
      </c>
      <c r="P787" s="3" t="s">
        <v>107</v>
      </c>
    </row>
    <row r="788" s="2" customFormat="1" spans="1:16">
      <c r="A788" s="3" t="s">
        <v>40</v>
      </c>
      <c r="B788" s="3" t="s">
        <v>41</v>
      </c>
      <c r="C788" s="3" t="s">
        <v>50</v>
      </c>
      <c r="D788" s="3" t="s">
        <v>2650</v>
      </c>
      <c r="E788" s="3" t="s">
        <v>2651</v>
      </c>
      <c r="F788" s="3"/>
      <c r="G788" s="3" t="s">
        <v>46</v>
      </c>
      <c r="H788" s="3" t="s">
        <v>102</v>
      </c>
      <c r="I788" s="3" t="s">
        <v>24</v>
      </c>
      <c r="J788" s="3"/>
      <c r="K788" s="3" t="s">
        <v>54</v>
      </c>
      <c r="L788" s="3" t="s">
        <v>40</v>
      </c>
      <c r="M788" s="3" t="s">
        <v>249</v>
      </c>
      <c r="N788" s="3"/>
      <c r="O788" s="3" t="s">
        <v>56</v>
      </c>
      <c r="P788" s="3" t="s">
        <v>49</v>
      </c>
    </row>
    <row r="789" s="2" customFormat="1" spans="1:16">
      <c r="A789" s="3" t="s">
        <v>16</v>
      </c>
      <c r="B789" s="3" t="s">
        <v>17</v>
      </c>
      <c r="C789" s="3" t="s">
        <v>42</v>
      </c>
      <c r="D789" s="3" t="s">
        <v>2652</v>
      </c>
      <c r="E789" s="3" t="s">
        <v>2653</v>
      </c>
      <c r="F789" s="3" t="s">
        <v>2654</v>
      </c>
      <c r="G789" s="3" t="s">
        <v>46</v>
      </c>
      <c r="H789" s="3" t="s">
        <v>2655</v>
      </c>
      <c r="I789" s="3" t="s">
        <v>24</v>
      </c>
      <c r="J789" s="3"/>
      <c r="K789" s="3" t="s">
        <v>25</v>
      </c>
      <c r="L789" s="3" t="s">
        <v>320</v>
      </c>
      <c r="M789" s="3"/>
      <c r="N789" s="3" t="s">
        <v>28</v>
      </c>
      <c r="O789" s="3" t="s">
        <v>56</v>
      </c>
      <c r="P789" s="3" t="s">
        <v>57</v>
      </c>
    </row>
    <row r="790" s="2" customFormat="1" spans="1:16">
      <c r="A790" s="3" t="s">
        <v>31</v>
      </c>
      <c r="B790" s="3" t="s">
        <v>32</v>
      </c>
      <c r="C790" s="3" t="s">
        <v>50</v>
      </c>
      <c r="D790" s="3" t="s">
        <v>2656</v>
      </c>
      <c r="E790" s="3" t="s">
        <v>2657</v>
      </c>
      <c r="F790" s="3"/>
      <c r="G790" s="3" t="s">
        <v>46</v>
      </c>
      <c r="H790" s="3" t="s">
        <v>1163</v>
      </c>
      <c r="I790" s="3" t="s">
        <v>24</v>
      </c>
      <c r="J790" s="3"/>
      <c r="K790" s="3" t="s">
        <v>54</v>
      </c>
      <c r="L790" s="3" t="s">
        <v>84</v>
      </c>
      <c r="M790" s="3" t="s">
        <v>85</v>
      </c>
      <c r="N790" s="3" t="s">
        <v>28</v>
      </c>
      <c r="O790" s="3" t="s">
        <v>56</v>
      </c>
      <c r="P790" s="3" t="s">
        <v>70</v>
      </c>
    </row>
    <row r="791" s="2" customFormat="1" spans="1:16">
      <c r="A791" s="3" t="s">
        <v>40</v>
      </c>
      <c r="B791" s="3" t="s">
        <v>41</v>
      </c>
      <c r="C791" s="3" t="s">
        <v>50</v>
      </c>
      <c r="D791" s="3" t="s">
        <v>2658</v>
      </c>
      <c r="E791" s="3" t="s">
        <v>2659</v>
      </c>
      <c r="F791" s="3"/>
      <c r="G791" s="3" t="s">
        <v>46</v>
      </c>
      <c r="H791" s="3" t="s">
        <v>47</v>
      </c>
      <c r="I791" s="3" t="s">
        <v>24</v>
      </c>
      <c r="J791" s="3"/>
      <c r="K791" s="3" t="s">
        <v>54</v>
      </c>
      <c r="L791" s="3" t="s">
        <v>40</v>
      </c>
      <c r="M791" s="3"/>
      <c r="N791" s="3"/>
      <c r="O791" s="3" t="s">
        <v>56</v>
      </c>
      <c r="P791" s="3" t="s">
        <v>49</v>
      </c>
    </row>
    <row r="792" s="2" customFormat="1" spans="1:16">
      <c r="A792" s="3" t="s">
        <v>58</v>
      </c>
      <c r="B792" s="3" t="s">
        <v>59</v>
      </c>
      <c r="C792" s="3" t="s">
        <v>18</v>
      </c>
      <c r="D792" s="3" t="s">
        <v>2660</v>
      </c>
      <c r="E792" s="3" t="s">
        <v>2661</v>
      </c>
      <c r="F792" s="3" t="s">
        <v>2662</v>
      </c>
      <c r="G792" s="3" t="s">
        <v>46</v>
      </c>
      <c r="H792" s="3" t="s">
        <v>2663</v>
      </c>
      <c r="I792" s="3" t="s">
        <v>24</v>
      </c>
      <c r="J792" s="3"/>
      <c r="K792" s="3" t="s">
        <v>25</v>
      </c>
      <c r="L792" s="3" t="s">
        <v>2664</v>
      </c>
      <c r="M792" s="3"/>
      <c r="N792" s="3" t="s">
        <v>28</v>
      </c>
      <c r="O792" s="3" t="s">
        <v>56</v>
      </c>
      <c r="P792" s="3" t="s">
        <v>130</v>
      </c>
    </row>
    <row r="793" s="2" customFormat="1" spans="1:16">
      <c r="A793" s="3" t="s">
        <v>40</v>
      </c>
      <c r="B793" s="3" t="s">
        <v>41</v>
      </c>
      <c r="C793" s="3" t="s">
        <v>42</v>
      </c>
      <c r="D793" s="3" t="s">
        <v>2665</v>
      </c>
      <c r="E793" s="3" t="s">
        <v>2666</v>
      </c>
      <c r="F793" s="3" t="s">
        <v>2667</v>
      </c>
      <c r="G793" s="3" t="s">
        <v>46</v>
      </c>
      <c r="H793" s="3" t="s">
        <v>102</v>
      </c>
      <c r="I793" s="3" t="s">
        <v>24</v>
      </c>
      <c r="J793" s="3"/>
      <c r="K793" s="3" t="s">
        <v>25</v>
      </c>
      <c r="L793" s="3" t="s">
        <v>40</v>
      </c>
      <c r="M793" s="3" t="s">
        <v>249</v>
      </c>
      <c r="N793" s="3"/>
      <c r="O793" s="3" t="s">
        <v>56</v>
      </c>
      <c r="P793" s="3" t="s">
        <v>49</v>
      </c>
    </row>
    <row r="794" s="2" customFormat="1" spans="1:16">
      <c r="A794" s="3" t="s">
        <v>31</v>
      </c>
      <c r="B794" s="3" t="s">
        <v>32</v>
      </c>
      <c r="C794" s="3" t="s">
        <v>18</v>
      </c>
      <c r="D794" s="3" t="s">
        <v>2668</v>
      </c>
      <c r="E794" s="3" t="s">
        <v>2669</v>
      </c>
      <c r="F794" s="3" t="s">
        <v>2670</v>
      </c>
      <c r="G794" s="3" t="s">
        <v>46</v>
      </c>
      <c r="H794" s="3" t="s">
        <v>2671</v>
      </c>
      <c r="I794" s="3" t="s">
        <v>24</v>
      </c>
      <c r="J794" s="3"/>
      <c r="K794" s="3" t="s">
        <v>25</v>
      </c>
      <c r="L794" s="3" t="s">
        <v>1661</v>
      </c>
      <c r="M794" s="3" t="s">
        <v>98</v>
      </c>
      <c r="N794" s="3" t="s">
        <v>28</v>
      </c>
      <c r="O794" s="3" t="s">
        <v>56</v>
      </c>
      <c r="P794" s="3" t="s">
        <v>720</v>
      </c>
    </row>
    <row r="795" s="2" customFormat="1" spans="1:16">
      <c r="A795" s="3" t="s">
        <v>31</v>
      </c>
      <c r="B795" s="3" t="s">
        <v>32</v>
      </c>
      <c r="C795" s="3" t="s">
        <v>18</v>
      </c>
      <c r="D795" s="3" t="s">
        <v>2672</v>
      </c>
      <c r="E795" s="3" t="s">
        <v>2673</v>
      </c>
      <c r="F795" s="3" t="s">
        <v>2674</v>
      </c>
      <c r="G795" s="3" t="s">
        <v>46</v>
      </c>
      <c r="H795" s="3" t="s">
        <v>647</v>
      </c>
      <c r="I795" s="3" t="s">
        <v>24</v>
      </c>
      <c r="J795" s="3"/>
      <c r="K795" s="3" t="s">
        <v>25</v>
      </c>
      <c r="L795" s="3" t="s">
        <v>135</v>
      </c>
      <c r="M795" s="3" t="s">
        <v>136</v>
      </c>
      <c r="N795" s="3" t="s">
        <v>28</v>
      </c>
      <c r="O795" s="3" t="s">
        <v>56</v>
      </c>
      <c r="P795" s="3" t="s">
        <v>648</v>
      </c>
    </row>
    <row r="796" s="2" customFormat="1" spans="1:16">
      <c r="A796" s="3" t="s">
        <v>337</v>
      </c>
      <c r="B796" s="3" t="s">
        <v>338</v>
      </c>
      <c r="C796" s="3" t="s">
        <v>18</v>
      </c>
      <c r="D796" s="3" t="s">
        <v>2675</v>
      </c>
      <c r="E796" s="3" t="s">
        <v>2676</v>
      </c>
      <c r="F796" s="3" t="s">
        <v>2677</v>
      </c>
      <c r="G796" s="3" t="s">
        <v>46</v>
      </c>
      <c r="H796" s="3" t="s">
        <v>2678</v>
      </c>
      <c r="I796" s="3" t="s">
        <v>24</v>
      </c>
      <c r="J796" s="3"/>
      <c r="K796" s="3" t="s">
        <v>25</v>
      </c>
      <c r="L796" s="3"/>
      <c r="M796" s="3" t="s">
        <v>1025</v>
      </c>
      <c r="N796" s="3" t="s">
        <v>28</v>
      </c>
      <c r="O796" s="3" t="s">
        <v>48</v>
      </c>
      <c r="P796" s="3" t="s">
        <v>92</v>
      </c>
    </row>
    <row r="797" s="2" customFormat="1" spans="1:16">
      <c r="A797" s="3" t="s">
        <v>114</v>
      </c>
      <c r="B797" s="3" t="s">
        <v>115</v>
      </c>
      <c r="C797" s="3" t="s">
        <v>42</v>
      </c>
      <c r="D797" s="3" t="s">
        <v>2679</v>
      </c>
      <c r="E797" s="3" t="s">
        <v>2680</v>
      </c>
      <c r="F797" s="3" t="s">
        <v>2681</v>
      </c>
      <c r="G797" s="3" t="s">
        <v>46</v>
      </c>
      <c r="H797" s="3" t="s">
        <v>2682</v>
      </c>
      <c r="I797" s="3" t="s">
        <v>24</v>
      </c>
      <c r="J797" s="3"/>
      <c r="K797" s="3" t="s">
        <v>25</v>
      </c>
      <c r="L797" s="3" t="s">
        <v>1341</v>
      </c>
      <c r="M797" s="3" t="s">
        <v>121</v>
      </c>
      <c r="N797" s="3" t="s">
        <v>28</v>
      </c>
      <c r="O797" s="3" t="s">
        <v>56</v>
      </c>
      <c r="P797" s="3" t="s">
        <v>164</v>
      </c>
    </row>
    <row r="798" s="2" customFormat="1" spans="1:16">
      <c r="A798" s="3" t="s">
        <v>40</v>
      </c>
      <c r="B798" s="3" t="s">
        <v>41</v>
      </c>
      <c r="C798" s="3" t="s">
        <v>18</v>
      </c>
      <c r="D798" s="3" t="s">
        <v>2683</v>
      </c>
      <c r="E798" s="3" t="s">
        <v>2684</v>
      </c>
      <c r="F798" s="3" t="s">
        <v>2685</v>
      </c>
      <c r="G798" s="3" t="s">
        <v>46</v>
      </c>
      <c r="H798" s="3" t="s">
        <v>282</v>
      </c>
      <c r="I798" s="3" t="s">
        <v>24</v>
      </c>
      <c r="J798" s="3"/>
      <c r="K798" s="3" t="s">
        <v>25</v>
      </c>
      <c r="L798" s="3" t="s">
        <v>191</v>
      </c>
      <c r="M798" s="3"/>
      <c r="N798" s="3"/>
      <c r="O798" s="3" t="s">
        <v>56</v>
      </c>
      <c r="P798" s="3" t="s">
        <v>49</v>
      </c>
    </row>
    <row r="799" s="2" customFormat="1" spans="1:16">
      <c r="A799" s="3" t="s">
        <v>16</v>
      </c>
      <c r="B799" s="3" t="s">
        <v>17</v>
      </c>
      <c r="C799" s="3" t="s">
        <v>18</v>
      </c>
      <c r="D799" s="3" t="s">
        <v>2686</v>
      </c>
      <c r="E799" s="3" t="s">
        <v>2687</v>
      </c>
      <c r="F799" s="3" t="s">
        <v>278</v>
      </c>
      <c r="G799" s="3" t="s">
        <v>46</v>
      </c>
      <c r="H799" s="3" t="s">
        <v>1856</v>
      </c>
      <c r="I799" s="3" t="s">
        <v>24</v>
      </c>
      <c r="J799" s="3"/>
      <c r="K799" s="3" t="s">
        <v>25</v>
      </c>
      <c r="L799" s="3"/>
      <c r="M799" s="3"/>
      <c r="N799" s="3" t="s">
        <v>28</v>
      </c>
      <c r="O799" s="3" t="s">
        <v>269</v>
      </c>
      <c r="P799" s="3" t="s">
        <v>92</v>
      </c>
    </row>
    <row r="800" s="2" customFormat="1" spans="1:16">
      <c r="A800" s="3" t="s">
        <v>31</v>
      </c>
      <c r="B800" s="3" t="s">
        <v>32</v>
      </c>
      <c r="C800" s="3" t="s">
        <v>50</v>
      </c>
      <c r="D800" s="3" t="s">
        <v>2688</v>
      </c>
      <c r="E800" s="3" t="s">
        <v>2689</v>
      </c>
      <c r="F800" s="3"/>
      <c r="G800" s="3" t="s">
        <v>46</v>
      </c>
      <c r="H800" s="3" t="s">
        <v>2690</v>
      </c>
      <c r="I800" s="3" t="s">
        <v>24</v>
      </c>
      <c r="J800" s="3"/>
      <c r="K800" s="3" t="s">
        <v>54</v>
      </c>
      <c r="L800" s="3" t="s">
        <v>1543</v>
      </c>
      <c r="M800" s="3" t="s">
        <v>37</v>
      </c>
      <c r="N800" s="3" t="s">
        <v>28</v>
      </c>
      <c r="O800" s="3" t="s">
        <v>56</v>
      </c>
      <c r="P800" s="3" t="s">
        <v>164</v>
      </c>
    </row>
    <row r="801" s="2" customFormat="1" spans="1:16">
      <c r="A801" s="3" t="s">
        <v>40</v>
      </c>
      <c r="B801" s="3" t="s">
        <v>41</v>
      </c>
      <c r="C801" s="3" t="s">
        <v>42</v>
      </c>
      <c r="D801" s="3" t="s">
        <v>2691</v>
      </c>
      <c r="E801" s="3" t="s">
        <v>2692</v>
      </c>
      <c r="F801" s="3" t="s">
        <v>2693</v>
      </c>
      <c r="G801" s="3" t="s">
        <v>46</v>
      </c>
      <c r="H801" s="3" t="s">
        <v>47</v>
      </c>
      <c r="I801" s="3" t="s">
        <v>24</v>
      </c>
      <c r="J801" s="3"/>
      <c r="K801" s="3" t="s">
        <v>25</v>
      </c>
      <c r="L801" s="3" t="s">
        <v>191</v>
      </c>
      <c r="M801" s="3"/>
      <c r="N801" s="3"/>
      <c r="O801" s="3" t="s">
        <v>56</v>
      </c>
      <c r="P801" s="3" t="s">
        <v>49</v>
      </c>
    </row>
    <row r="802" s="2" customFormat="1" spans="1:16">
      <c r="A802" s="3" t="s">
        <v>31</v>
      </c>
      <c r="B802" s="3" t="s">
        <v>32</v>
      </c>
      <c r="C802" s="3" t="s">
        <v>18</v>
      </c>
      <c r="D802" s="3" t="s">
        <v>2694</v>
      </c>
      <c r="E802" s="3" t="s">
        <v>2695</v>
      </c>
      <c r="F802" s="3" t="s">
        <v>2696</v>
      </c>
      <c r="G802" s="3" t="s">
        <v>46</v>
      </c>
      <c r="H802" s="3" t="s">
        <v>1197</v>
      </c>
      <c r="I802" s="3" t="s">
        <v>24</v>
      </c>
      <c r="J802" s="3"/>
      <c r="K802" s="3" t="s">
        <v>25</v>
      </c>
      <c r="L802" s="3" t="s">
        <v>135</v>
      </c>
      <c r="M802" s="3" t="s">
        <v>136</v>
      </c>
      <c r="N802" s="3" t="s">
        <v>28</v>
      </c>
      <c r="O802" s="3" t="s">
        <v>38</v>
      </c>
      <c r="P802" s="3" t="s">
        <v>30</v>
      </c>
    </row>
    <row r="803" s="2" customFormat="1" spans="1:16">
      <c r="A803" s="3" t="s">
        <v>31</v>
      </c>
      <c r="B803" s="3" t="s">
        <v>32</v>
      </c>
      <c r="C803" s="3" t="s">
        <v>18</v>
      </c>
      <c r="D803" s="3" t="s">
        <v>2697</v>
      </c>
      <c r="E803" s="3" t="s">
        <v>2698</v>
      </c>
      <c r="F803" s="3"/>
      <c r="G803" s="3" t="s">
        <v>46</v>
      </c>
      <c r="H803" s="3" t="s">
        <v>637</v>
      </c>
      <c r="I803" s="3" t="s">
        <v>24</v>
      </c>
      <c r="J803" s="3"/>
      <c r="K803" s="3" t="s">
        <v>2415</v>
      </c>
      <c r="L803" s="3" t="s">
        <v>168</v>
      </c>
      <c r="M803" s="3"/>
      <c r="N803" s="3" t="s">
        <v>28</v>
      </c>
      <c r="O803" s="3" t="s">
        <v>56</v>
      </c>
      <c r="P803" s="3" t="s">
        <v>70</v>
      </c>
    </row>
    <row r="804" s="2" customFormat="1" spans="1:16">
      <c r="A804" s="3" t="s">
        <v>2184</v>
      </c>
      <c r="B804" s="3" t="s">
        <v>2185</v>
      </c>
      <c r="C804" s="3" t="s">
        <v>18</v>
      </c>
      <c r="D804" s="3" t="s">
        <v>2699</v>
      </c>
      <c r="E804" s="3" t="s">
        <v>2700</v>
      </c>
      <c r="F804" s="3" t="s">
        <v>2701</v>
      </c>
      <c r="G804" s="3" t="s">
        <v>46</v>
      </c>
      <c r="H804" s="3" t="s">
        <v>2702</v>
      </c>
      <c r="I804" s="3" t="s">
        <v>182</v>
      </c>
      <c r="J804" s="3" t="s">
        <v>36</v>
      </c>
      <c r="K804" s="3" t="s">
        <v>25</v>
      </c>
      <c r="L804" s="3" t="s">
        <v>2703</v>
      </c>
      <c r="M804" s="3"/>
      <c r="N804" s="3"/>
      <c r="O804" s="3" t="s">
        <v>250</v>
      </c>
      <c r="P804" s="3" t="s">
        <v>39</v>
      </c>
    </row>
    <row r="805" s="2" customFormat="1" spans="1:16">
      <c r="A805" s="3" t="s">
        <v>16</v>
      </c>
      <c r="B805" s="3" t="s">
        <v>17</v>
      </c>
      <c r="C805" s="3" t="s">
        <v>18</v>
      </c>
      <c r="D805" s="3" t="s">
        <v>2704</v>
      </c>
      <c r="E805" s="3" t="s">
        <v>2705</v>
      </c>
      <c r="F805" s="3" t="s">
        <v>230</v>
      </c>
      <c r="G805" s="3" t="s">
        <v>46</v>
      </c>
      <c r="H805" s="3" t="s">
        <v>692</v>
      </c>
      <c r="I805" s="3" t="s">
        <v>24</v>
      </c>
      <c r="J805" s="3"/>
      <c r="K805" s="3" t="s">
        <v>25</v>
      </c>
      <c r="L805" s="3"/>
      <c r="M805" s="3"/>
      <c r="N805" s="3" t="s">
        <v>28</v>
      </c>
      <c r="O805" s="3" t="s">
        <v>250</v>
      </c>
      <c r="P805" s="3" t="s">
        <v>367</v>
      </c>
    </row>
    <row r="806" s="2" customFormat="1" spans="1:16">
      <c r="A806" s="3" t="s">
        <v>16</v>
      </c>
      <c r="B806" s="3" t="s">
        <v>17</v>
      </c>
      <c r="C806" s="3" t="s">
        <v>42</v>
      </c>
      <c r="D806" s="3" t="s">
        <v>2706</v>
      </c>
      <c r="E806" s="3" t="s">
        <v>2707</v>
      </c>
      <c r="F806" s="3" t="s">
        <v>2708</v>
      </c>
      <c r="G806" s="3" t="s">
        <v>46</v>
      </c>
      <c r="H806" s="3" t="s">
        <v>2709</v>
      </c>
      <c r="I806" s="3" t="s">
        <v>182</v>
      </c>
      <c r="J806" s="3" t="s">
        <v>266</v>
      </c>
      <c r="K806" s="3" t="s">
        <v>25</v>
      </c>
      <c r="L806" s="3" t="s">
        <v>2710</v>
      </c>
      <c r="M806" s="3" t="s">
        <v>2711</v>
      </c>
      <c r="N806" s="3" t="s">
        <v>28</v>
      </c>
      <c r="O806" s="3" t="s">
        <v>48</v>
      </c>
      <c r="P806" s="3" t="s">
        <v>720</v>
      </c>
    </row>
    <row r="807" s="2" customFormat="1" spans="1:16">
      <c r="A807" s="3" t="s">
        <v>86</v>
      </c>
      <c r="B807" s="3" t="s">
        <v>87</v>
      </c>
      <c r="C807" s="3" t="s">
        <v>18</v>
      </c>
      <c r="D807" s="3" t="s">
        <v>2712</v>
      </c>
      <c r="E807" s="3" t="s">
        <v>2713</v>
      </c>
      <c r="F807" s="3" t="s">
        <v>2714</v>
      </c>
      <c r="G807" s="3" t="s">
        <v>22</v>
      </c>
      <c r="H807" s="3" t="s">
        <v>1163</v>
      </c>
      <c r="I807" s="3" t="s">
        <v>24</v>
      </c>
      <c r="J807" s="3"/>
      <c r="K807" s="3" t="s">
        <v>25</v>
      </c>
      <c r="L807" s="3" t="s">
        <v>2715</v>
      </c>
      <c r="M807" s="3"/>
      <c r="N807" s="3" t="s">
        <v>28</v>
      </c>
      <c r="O807" s="3" t="s">
        <v>56</v>
      </c>
      <c r="P807" s="3" t="s">
        <v>70</v>
      </c>
    </row>
    <row r="808" s="2" customFormat="1" spans="1:16">
      <c r="A808" s="3" t="s">
        <v>16</v>
      </c>
      <c r="B808" s="3" t="s">
        <v>17</v>
      </c>
      <c r="C808" s="3" t="s">
        <v>18</v>
      </c>
      <c r="D808" s="3" t="s">
        <v>2716</v>
      </c>
      <c r="E808" s="3" t="s">
        <v>2717</v>
      </c>
      <c r="F808" s="3" t="s">
        <v>140</v>
      </c>
      <c r="G808" s="3" t="s">
        <v>46</v>
      </c>
      <c r="H808" s="3" t="s">
        <v>2718</v>
      </c>
      <c r="I808" s="3" t="s">
        <v>24</v>
      </c>
      <c r="J808" s="3"/>
      <c r="K808" s="3" t="s">
        <v>25</v>
      </c>
      <c r="L808" s="3" t="s">
        <v>2719</v>
      </c>
      <c r="M808" s="3"/>
      <c r="N808" s="3" t="s">
        <v>28</v>
      </c>
      <c r="O808" s="3" t="s">
        <v>48</v>
      </c>
      <c r="P808" s="3" t="s">
        <v>2720</v>
      </c>
    </row>
    <row r="809" s="2" customFormat="1" spans="1:16">
      <c r="A809" s="3" t="s">
        <v>31</v>
      </c>
      <c r="B809" s="3" t="s">
        <v>32</v>
      </c>
      <c r="C809" s="3" t="s">
        <v>50</v>
      </c>
      <c r="D809" s="3" t="s">
        <v>2721</v>
      </c>
      <c r="E809" s="3" t="s">
        <v>2722</v>
      </c>
      <c r="F809" s="3"/>
      <c r="G809" s="3" t="s">
        <v>46</v>
      </c>
      <c r="H809" s="3" t="s">
        <v>2723</v>
      </c>
      <c r="I809" s="3" t="s">
        <v>24</v>
      </c>
      <c r="J809" s="3"/>
      <c r="K809" s="3" t="s">
        <v>54</v>
      </c>
      <c r="L809" s="3" t="s">
        <v>415</v>
      </c>
      <c r="M809" s="3" t="s">
        <v>98</v>
      </c>
      <c r="N809" s="3" t="s">
        <v>28</v>
      </c>
      <c r="O809" s="3" t="s">
        <v>56</v>
      </c>
      <c r="P809" s="3" t="s">
        <v>648</v>
      </c>
    </row>
    <row r="810" s="2" customFormat="1" spans="1:16">
      <c r="A810" s="3" t="s">
        <v>114</v>
      </c>
      <c r="B810" s="3" t="s">
        <v>115</v>
      </c>
      <c r="C810" s="3" t="s">
        <v>42</v>
      </c>
      <c r="D810" s="3" t="s">
        <v>2724</v>
      </c>
      <c r="E810" s="3" t="s">
        <v>2725</v>
      </c>
      <c r="F810" s="3" t="s">
        <v>2726</v>
      </c>
      <c r="G810" s="3" t="s">
        <v>46</v>
      </c>
      <c r="H810" s="3" t="s">
        <v>630</v>
      </c>
      <c r="I810" s="3" t="s">
        <v>24</v>
      </c>
      <c r="J810" s="3"/>
      <c r="K810" s="3" t="s">
        <v>25</v>
      </c>
      <c r="L810" s="3" t="s">
        <v>631</v>
      </c>
      <c r="M810" s="3" t="s">
        <v>121</v>
      </c>
      <c r="N810" s="3" t="s">
        <v>28</v>
      </c>
      <c r="O810" s="3" t="s">
        <v>56</v>
      </c>
      <c r="P810" s="3" t="s">
        <v>462</v>
      </c>
    </row>
    <row r="811" s="2" customFormat="1" spans="1:16">
      <c r="A811" s="3" t="s">
        <v>16</v>
      </c>
      <c r="B811" s="3" t="s">
        <v>17</v>
      </c>
      <c r="C811" s="3" t="s">
        <v>18</v>
      </c>
      <c r="D811" s="3" t="s">
        <v>2727</v>
      </c>
      <c r="E811" s="3" t="s">
        <v>2728</v>
      </c>
      <c r="F811" s="3" t="s">
        <v>2729</v>
      </c>
      <c r="G811" s="3" t="s">
        <v>46</v>
      </c>
      <c r="H811" s="3" t="s">
        <v>106</v>
      </c>
      <c r="I811" s="3" t="s">
        <v>182</v>
      </c>
      <c r="J811" s="3" t="s">
        <v>2730</v>
      </c>
      <c r="K811" s="3" t="s">
        <v>25</v>
      </c>
      <c r="L811" s="3" t="s">
        <v>222</v>
      </c>
      <c r="M811" s="3"/>
      <c r="N811" s="3" t="s">
        <v>28</v>
      </c>
      <c r="O811" s="3" t="s">
        <v>48</v>
      </c>
      <c r="P811" s="3" t="s">
        <v>107</v>
      </c>
    </row>
    <row r="812" s="2" customFormat="1" spans="1:16">
      <c r="A812" s="3" t="s">
        <v>31</v>
      </c>
      <c r="B812" s="3" t="s">
        <v>32</v>
      </c>
      <c r="C812" s="3" t="s">
        <v>50</v>
      </c>
      <c r="D812" s="3" t="s">
        <v>2731</v>
      </c>
      <c r="E812" s="3" t="s">
        <v>2732</v>
      </c>
      <c r="F812" s="3"/>
      <c r="G812" s="3" t="s">
        <v>46</v>
      </c>
      <c r="H812" s="3" t="s">
        <v>1163</v>
      </c>
      <c r="I812" s="3" t="s">
        <v>24</v>
      </c>
      <c r="J812" s="3"/>
      <c r="K812" s="3" t="s">
        <v>54</v>
      </c>
      <c r="L812" s="3" t="s">
        <v>84</v>
      </c>
      <c r="M812" s="3" t="s">
        <v>85</v>
      </c>
      <c r="N812" s="3" t="s">
        <v>28</v>
      </c>
      <c r="O812" s="3" t="s">
        <v>56</v>
      </c>
      <c r="P812" s="3" t="s">
        <v>70</v>
      </c>
    </row>
    <row r="813" s="2" customFormat="1" spans="1:16">
      <c r="A813" s="3" t="s">
        <v>40</v>
      </c>
      <c r="B813" s="3" t="s">
        <v>41</v>
      </c>
      <c r="C813" s="3" t="s">
        <v>50</v>
      </c>
      <c r="D813" s="3" t="s">
        <v>2733</v>
      </c>
      <c r="E813" s="3" t="s">
        <v>2734</v>
      </c>
      <c r="F813" s="3"/>
      <c r="G813" s="3" t="s">
        <v>46</v>
      </c>
      <c r="H813" s="3" t="s">
        <v>102</v>
      </c>
      <c r="I813" s="3" t="s">
        <v>24</v>
      </c>
      <c r="J813" s="3"/>
      <c r="K813" s="3" t="s">
        <v>54</v>
      </c>
      <c r="L813" s="3" t="s">
        <v>191</v>
      </c>
      <c r="M813" s="3"/>
      <c r="N813" s="3"/>
      <c r="O813" s="3" t="s">
        <v>56</v>
      </c>
      <c r="P813" s="3" t="s">
        <v>49</v>
      </c>
    </row>
    <row r="814" s="2" customFormat="1" spans="1:16">
      <c r="A814" s="3" t="s">
        <v>40</v>
      </c>
      <c r="B814" s="3" t="s">
        <v>41</v>
      </c>
      <c r="C814" s="3" t="s">
        <v>50</v>
      </c>
      <c r="D814" s="3" t="s">
        <v>2735</v>
      </c>
      <c r="E814" s="3" t="s">
        <v>2736</v>
      </c>
      <c r="F814" s="3"/>
      <c r="G814" s="3" t="s">
        <v>46</v>
      </c>
      <c r="H814" s="3" t="s">
        <v>2737</v>
      </c>
      <c r="I814" s="3" t="s">
        <v>24</v>
      </c>
      <c r="J814" s="3"/>
      <c r="K814" s="3" t="s">
        <v>54</v>
      </c>
      <c r="L814" s="3" t="s">
        <v>719</v>
      </c>
      <c r="M814" s="3" t="s">
        <v>223</v>
      </c>
      <c r="N814" s="3"/>
      <c r="O814" s="3" t="s">
        <v>56</v>
      </c>
      <c r="P814" s="3" t="s">
        <v>1008</v>
      </c>
    </row>
    <row r="815" s="2" customFormat="1" spans="1:16">
      <c r="A815" s="3" t="s">
        <v>608</v>
      </c>
      <c r="B815" s="3" t="s">
        <v>609</v>
      </c>
      <c r="C815" s="3" t="s">
        <v>18</v>
      </c>
      <c r="D815" s="3" t="s">
        <v>2738</v>
      </c>
      <c r="E815" s="3" t="s">
        <v>2739</v>
      </c>
      <c r="F815" s="3" t="s">
        <v>2740</v>
      </c>
      <c r="G815" s="3" t="s">
        <v>46</v>
      </c>
      <c r="H815" s="3" t="s">
        <v>1542</v>
      </c>
      <c r="I815" s="3" t="s">
        <v>24</v>
      </c>
      <c r="J815" s="3"/>
      <c r="K815" s="3" t="s">
        <v>25</v>
      </c>
      <c r="L815" s="3" t="s">
        <v>612</v>
      </c>
      <c r="M815" s="3" t="s">
        <v>613</v>
      </c>
      <c r="N815" s="3" t="s">
        <v>28</v>
      </c>
      <c r="O815" s="3" t="s">
        <v>56</v>
      </c>
      <c r="P815" s="3" t="s">
        <v>486</v>
      </c>
    </row>
    <row r="816" s="2" customFormat="1" spans="1:16">
      <c r="A816" s="3" t="s">
        <v>114</v>
      </c>
      <c r="B816" s="3" t="s">
        <v>115</v>
      </c>
      <c r="C816" s="3" t="s">
        <v>42</v>
      </c>
      <c r="D816" s="3" t="s">
        <v>2741</v>
      </c>
      <c r="E816" s="3" t="s">
        <v>2742</v>
      </c>
      <c r="F816" s="3" t="s">
        <v>2743</v>
      </c>
      <c r="G816" s="3" t="s">
        <v>46</v>
      </c>
      <c r="H816" s="3" t="s">
        <v>2744</v>
      </c>
      <c r="I816" s="3" t="s">
        <v>24</v>
      </c>
      <c r="J816" s="3"/>
      <c r="K816" s="3" t="s">
        <v>25</v>
      </c>
      <c r="L816" s="3" t="s">
        <v>163</v>
      </c>
      <c r="M816" s="3" t="s">
        <v>121</v>
      </c>
      <c r="N816" s="3" t="s">
        <v>28</v>
      </c>
      <c r="O816" s="3" t="s">
        <v>56</v>
      </c>
      <c r="P816" s="3" t="s">
        <v>164</v>
      </c>
    </row>
    <row r="817" s="2" customFormat="1" spans="1:16">
      <c r="A817" s="3" t="s">
        <v>31</v>
      </c>
      <c r="B817" s="3" t="s">
        <v>32</v>
      </c>
      <c r="C817" s="3" t="s">
        <v>18</v>
      </c>
      <c r="D817" s="3" t="s">
        <v>2745</v>
      </c>
      <c r="E817" s="3" t="s">
        <v>2746</v>
      </c>
      <c r="F817" s="3" t="s">
        <v>2747</v>
      </c>
      <c r="G817" s="3" t="s">
        <v>46</v>
      </c>
      <c r="H817" s="3" t="s">
        <v>2748</v>
      </c>
      <c r="I817" s="3" t="s">
        <v>24</v>
      </c>
      <c r="J817" s="3"/>
      <c r="K817" s="3" t="s">
        <v>25</v>
      </c>
      <c r="L817" s="3" t="s">
        <v>826</v>
      </c>
      <c r="M817" s="3" t="s">
        <v>305</v>
      </c>
      <c r="N817" s="3" t="s">
        <v>28</v>
      </c>
      <c r="O817" s="3" t="s">
        <v>48</v>
      </c>
      <c r="P817" s="3" t="s">
        <v>137</v>
      </c>
    </row>
    <row r="818" s="2" customFormat="1" spans="1:16">
      <c r="A818" s="3" t="s">
        <v>40</v>
      </c>
      <c r="B818" s="3" t="s">
        <v>41</v>
      </c>
      <c r="C818" s="3" t="s">
        <v>42</v>
      </c>
      <c r="D818" s="3" t="s">
        <v>2749</v>
      </c>
      <c r="E818" s="3" t="s">
        <v>2750</v>
      </c>
      <c r="F818" s="3" t="s">
        <v>2751</v>
      </c>
      <c r="G818" s="3" t="s">
        <v>46</v>
      </c>
      <c r="H818" s="3" t="s">
        <v>47</v>
      </c>
      <c r="I818" s="3" t="s">
        <v>24</v>
      </c>
      <c r="J818" s="3"/>
      <c r="K818" s="3" t="s">
        <v>25</v>
      </c>
      <c r="L818" s="3" t="s">
        <v>191</v>
      </c>
      <c r="M818" s="3"/>
      <c r="N818" s="3"/>
      <c r="O818" s="3" t="s">
        <v>56</v>
      </c>
      <c r="P818" s="3" t="s">
        <v>49</v>
      </c>
    </row>
    <row r="819" s="2" customFormat="1" spans="1:16">
      <c r="A819" s="3" t="s">
        <v>40</v>
      </c>
      <c r="B819" s="3" t="s">
        <v>41</v>
      </c>
      <c r="C819" s="3" t="s">
        <v>42</v>
      </c>
      <c r="D819" s="3" t="s">
        <v>2752</v>
      </c>
      <c r="E819" s="3" t="s">
        <v>2753</v>
      </c>
      <c r="F819" s="3" t="s">
        <v>2754</v>
      </c>
      <c r="G819" s="3" t="s">
        <v>46</v>
      </c>
      <c r="H819" s="3" t="s">
        <v>102</v>
      </c>
      <c r="I819" s="3" t="s">
        <v>24</v>
      </c>
      <c r="J819" s="3"/>
      <c r="K819" s="3" t="s">
        <v>25</v>
      </c>
      <c r="L819" s="3" t="s">
        <v>191</v>
      </c>
      <c r="M819" s="3"/>
      <c r="N819" s="3"/>
      <c r="O819" s="3" t="s">
        <v>56</v>
      </c>
      <c r="P819" s="3" t="s">
        <v>49</v>
      </c>
    </row>
    <row r="820" s="2" customFormat="1" spans="1:16">
      <c r="A820" s="3" t="s">
        <v>889</v>
      </c>
      <c r="B820" s="3" t="s">
        <v>890</v>
      </c>
      <c r="C820" s="3" t="s">
        <v>18</v>
      </c>
      <c r="D820" s="3" t="s">
        <v>2755</v>
      </c>
      <c r="E820" s="3" t="s">
        <v>2756</v>
      </c>
      <c r="F820" s="3" t="s">
        <v>2757</v>
      </c>
      <c r="G820" s="3" t="s">
        <v>46</v>
      </c>
      <c r="H820" s="3" t="s">
        <v>1061</v>
      </c>
      <c r="I820" s="3" t="s">
        <v>182</v>
      </c>
      <c r="J820" s="3" t="s">
        <v>2758</v>
      </c>
      <c r="K820" s="3" t="s">
        <v>25</v>
      </c>
      <c r="L820" s="3" t="s">
        <v>1599</v>
      </c>
      <c r="M820" s="3"/>
      <c r="N820" s="3" t="s">
        <v>28</v>
      </c>
      <c r="O820" s="3" t="s">
        <v>269</v>
      </c>
      <c r="P820" s="3" t="s">
        <v>275</v>
      </c>
    </row>
    <row r="821" s="2" customFormat="1" spans="1:16">
      <c r="A821" s="3" t="s">
        <v>40</v>
      </c>
      <c r="B821" s="3" t="s">
        <v>41</v>
      </c>
      <c r="C821" s="3" t="s">
        <v>42</v>
      </c>
      <c r="D821" s="3" t="s">
        <v>2759</v>
      </c>
      <c r="E821" s="3" t="s">
        <v>2760</v>
      </c>
      <c r="F821" s="3" t="s">
        <v>2761</v>
      </c>
      <c r="G821" s="3" t="s">
        <v>46</v>
      </c>
      <c r="H821" s="3" t="s">
        <v>47</v>
      </c>
      <c r="I821" s="3" t="s">
        <v>24</v>
      </c>
      <c r="J821" s="3"/>
      <c r="K821" s="3" t="s">
        <v>25</v>
      </c>
      <c r="L821" s="3" t="s">
        <v>40</v>
      </c>
      <c r="M821" s="3"/>
      <c r="N821" s="3"/>
      <c r="O821" s="3" t="s">
        <v>56</v>
      </c>
      <c r="P821" s="3" t="s">
        <v>49</v>
      </c>
    </row>
    <row r="822" s="2" customFormat="1" spans="1:16">
      <c r="A822" s="3" t="s">
        <v>40</v>
      </c>
      <c r="B822" s="3" t="s">
        <v>41</v>
      </c>
      <c r="C822" s="3" t="s">
        <v>42</v>
      </c>
      <c r="D822" s="3" t="s">
        <v>2762</v>
      </c>
      <c r="E822" s="3" t="s">
        <v>2763</v>
      </c>
      <c r="F822" s="3" t="s">
        <v>2764</v>
      </c>
      <c r="G822" s="3" t="s">
        <v>46</v>
      </c>
      <c r="H822" s="3" t="s">
        <v>47</v>
      </c>
      <c r="I822" s="3" t="s">
        <v>24</v>
      </c>
      <c r="J822" s="3"/>
      <c r="K822" s="3" t="s">
        <v>25</v>
      </c>
      <c r="L822" s="3" t="s">
        <v>40</v>
      </c>
      <c r="M822" s="3"/>
      <c r="N822" s="3"/>
      <c r="O822" s="3" t="s">
        <v>48</v>
      </c>
      <c r="P822" s="3" t="s">
        <v>49</v>
      </c>
    </row>
    <row r="823" s="2" customFormat="1" spans="1:16">
      <c r="A823" s="3" t="s">
        <v>40</v>
      </c>
      <c r="B823" s="3" t="s">
        <v>41</v>
      </c>
      <c r="C823" s="3" t="s">
        <v>42</v>
      </c>
      <c r="D823" s="3" t="s">
        <v>2765</v>
      </c>
      <c r="E823" s="3" t="s">
        <v>2766</v>
      </c>
      <c r="F823" s="3" t="s">
        <v>2767</v>
      </c>
      <c r="G823" s="3" t="s">
        <v>46</v>
      </c>
      <c r="H823" s="3" t="s">
        <v>102</v>
      </c>
      <c r="I823" s="3" t="s">
        <v>24</v>
      </c>
      <c r="J823" s="3"/>
      <c r="K823" s="3" t="s">
        <v>25</v>
      </c>
      <c r="L823" s="3" t="s">
        <v>191</v>
      </c>
      <c r="M823" s="3"/>
      <c r="N823" s="3"/>
      <c r="O823" s="3" t="s">
        <v>56</v>
      </c>
      <c r="P823" s="3" t="s">
        <v>49</v>
      </c>
    </row>
    <row r="824" s="2" customFormat="1" spans="1:16">
      <c r="A824" s="3" t="s">
        <v>337</v>
      </c>
      <c r="B824" s="3" t="s">
        <v>338</v>
      </c>
      <c r="C824" s="3" t="s">
        <v>50</v>
      </c>
      <c r="D824" s="3" t="s">
        <v>2768</v>
      </c>
      <c r="E824" s="3" t="s">
        <v>2769</v>
      </c>
      <c r="F824" s="3"/>
      <c r="G824" s="3" t="s">
        <v>46</v>
      </c>
      <c r="H824" s="3" t="s">
        <v>2770</v>
      </c>
      <c r="I824" s="3" t="s">
        <v>24</v>
      </c>
      <c r="J824" s="3"/>
      <c r="K824" s="3" t="s">
        <v>54</v>
      </c>
      <c r="L824" s="3" t="s">
        <v>1024</v>
      </c>
      <c r="M824" s="3" t="s">
        <v>1025</v>
      </c>
      <c r="N824" s="3" t="s">
        <v>28</v>
      </c>
      <c r="O824" s="3" t="s">
        <v>56</v>
      </c>
      <c r="P824" s="3" t="s">
        <v>462</v>
      </c>
    </row>
    <row r="825" s="2" customFormat="1" spans="1:16">
      <c r="A825" s="3" t="s">
        <v>86</v>
      </c>
      <c r="B825" s="3" t="s">
        <v>87</v>
      </c>
      <c r="C825" s="3" t="s">
        <v>42</v>
      </c>
      <c r="D825" s="3" t="s">
        <v>2771</v>
      </c>
      <c r="E825" s="3" t="s">
        <v>2772</v>
      </c>
      <c r="F825" s="3" t="s">
        <v>2773</v>
      </c>
      <c r="G825" s="3" t="s">
        <v>46</v>
      </c>
      <c r="H825" s="3" t="s">
        <v>1079</v>
      </c>
      <c r="I825" s="3" t="s">
        <v>24</v>
      </c>
      <c r="J825" s="3"/>
      <c r="K825" s="3" t="s">
        <v>25</v>
      </c>
      <c r="L825" s="3" t="s">
        <v>86</v>
      </c>
      <c r="M825" s="3"/>
      <c r="N825" s="3" t="s">
        <v>28</v>
      </c>
      <c r="O825" s="3" t="s">
        <v>48</v>
      </c>
      <c r="P825" s="3" t="s">
        <v>92</v>
      </c>
    </row>
    <row r="826" s="2" customFormat="1" spans="1:16">
      <c r="A826" s="3" t="s">
        <v>337</v>
      </c>
      <c r="B826" s="3" t="s">
        <v>338</v>
      </c>
      <c r="C826" s="3" t="s">
        <v>18</v>
      </c>
      <c r="D826" s="3" t="s">
        <v>2774</v>
      </c>
      <c r="E826" s="3" t="s">
        <v>2775</v>
      </c>
      <c r="F826" s="3" t="s">
        <v>2776</v>
      </c>
      <c r="G826" s="3" t="s">
        <v>22</v>
      </c>
      <c r="H826" s="3" t="s">
        <v>2777</v>
      </c>
      <c r="I826" s="3" t="s">
        <v>24</v>
      </c>
      <c r="J826" s="3"/>
      <c r="K826" s="3" t="s">
        <v>25</v>
      </c>
      <c r="L826" s="3" t="s">
        <v>2778</v>
      </c>
      <c r="M826" s="3" t="s">
        <v>2779</v>
      </c>
      <c r="N826" s="3" t="s">
        <v>2780</v>
      </c>
      <c r="O826" s="3" t="s">
        <v>250</v>
      </c>
      <c r="P826" s="3" t="s">
        <v>39</v>
      </c>
    </row>
    <row r="827" s="2" customFormat="1" spans="1:16">
      <c r="A827" s="3" t="s">
        <v>122</v>
      </c>
      <c r="B827" s="3" t="s">
        <v>123</v>
      </c>
      <c r="C827" s="3" t="s">
        <v>18</v>
      </c>
      <c r="D827" s="3" t="s">
        <v>2781</v>
      </c>
      <c r="E827" s="3" t="s">
        <v>2782</v>
      </c>
      <c r="F827" s="3" t="s">
        <v>2783</v>
      </c>
      <c r="G827" s="3" t="s">
        <v>46</v>
      </c>
      <c r="H827" s="3" t="s">
        <v>2566</v>
      </c>
      <c r="I827" s="3" t="s">
        <v>24</v>
      </c>
      <c r="J827" s="3"/>
      <c r="K827" s="3" t="s">
        <v>25</v>
      </c>
      <c r="L827" s="3" t="s">
        <v>1050</v>
      </c>
      <c r="M827" s="3" t="s">
        <v>375</v>
      </c>
      <c r="N827" s="3" t="s">
        <v>28</v>
      </c>
      <c r="O827" s="3" t="s">
        <v>56</v>
      </c>
      <c r="P827" s="3" t="s">
        <v>720</v>
      </c>
    </row>
    <row r="828" s="2" customFormat="1" spans="1:16">
      <c r="A828" s="3" t="s">
        <v>31</v>
      </c>
      <c r="B828" s="3" t="s">
        <v>32</v>
      </c>
      <c r="C828" s="3" t="s">
        <v>42</v>
      </c>
      <c r="D828" s="3" t="s">
        <v>2784</v>
      </c>
      <c r="E828" s="3" t="s">
        <v>2785</v>
      </c>
      <c r="F828" s="3" t="s">
        <v>2786</v>
      </c>
      <c r="G828" s="3" t="s">
        <v>46</v>
      </c>
      <c r="H828" s="3" t="s">
        <v>809</v>
      </c>
      <c r="I828" s="3" t="s">
        <v>24</v>
      </c>
      <c r="J828" s="3"/>
      <c r="K828" s="3" t="s">
        <v>25</v>
      </c>
      <c r="L828" s="3" t="s">
        <v>97</v>
      </c>
      <c r="M828" s="3" t="s">
        <v>98</v>
      </c>
      <c r="N828" s="3" t="s">
        <v>28</v>
      </c>
      <c r="O828" s="3" t="s">
        <v>56</v>
      </c>
      <c r="P828" s="3" t="s">
        <v>70</v>
      </c>
    </row>
    <row r="829" s="2" customFormat="1" spans="1:16">
      <c r="A829" s="3" t="s">
        <v>86</v>
      </c>
      <c r="B829" s="3" t="s">
        <v>87</v>
      </c>
      <c r="C829" s="3" t="s">
        <v>42</v>
      </c>
      <c r="D829" s="3" t="s">
        <v>2787</v>
      </c>
      <c r="E829" s="3" t="s">
        <v>2788</v>
      </c>
      <c r="F829" s="3" t="s">
        <v>2789</v>
      </c>
      <c r="G829" s="3" t="s">
        <v>46</v>
      </c>
      <c r="H829" s="3" t="s">
        <v>1079</v>
      </c>
      <c r="I829" s="3" t="s">
        <v>24</v>
      </c>
      <c r="J829" s="3"/>
      <c r="K829" s="3" t="s">
        <v>25</v>
      </c>
      <c r="L829" s="3" t="s">
        <v>86</v>
      </c>
      <c r="M829" s="3"/>
      <c r="N829" s="3" t="s">
        <v>28</v>
      </c>
      <c r="O829" s="3" t="s">
        <v>48</v>
      </c>
      <c r="P829" s="3" t="s">
        <v>92</v>
      </c>
    </row>
    <row r="830" s="2" customFormat="1" spans="1:16">
      <c r="A830" s="3" t="s">
        <v>114</v>
      </c>
      <c r="B830" s="3" t="s">
        <v>115</v>
      </c>
      <c r="C830" s="3" t="s">
        <v>18</v>
      </c>
      <c r="D830" s="3" t="s">
        <v>2790</v>
      </c>
      <c r="E830" s="3" t="s">
        <v>2791</v>
      </c>
      <c r="F830" s="3" t="s">
        <v>2393</v>
      </c>
      <c r="G830" s="3" t="s">
        <v>46</v>
      </c>
      <c r="H830" s="3" t="s">
        <v>692</v>
      </c>
      <c r="I830" s="3" t="s">
        <v>24</v>
      </c>
      <c r="J830" s="3"/>
      <c r="K830" s="3" t="s">
        <v>25</v>
      </c>
      <c r="L830" s="3" t="s">
        <v>365</v>
      </c>
      <c r="M830" s="3" t="s">
        <v>366</v>
      </c>
      <c r="N830" s="3" t="s">
        <v>28</v>
      </c>
      <c r="O830" s="3" t="s">
        <v>250</v>
      </c>
      <c r="P830" s="3" t="s">
        <v>367</v>
      </c>
    </row>
    <row r="831" s="2" customFormat="1" spans="1:16">
      <c r="A831" s="3" t="s">
        <v>16</v>
      </c>
      <c r="B831" s="3" t="s">
        <v>17</v>
      </c>
      <c r="C831" s="3" t="s">
        <v>18</v>
      </c>
      <c r="D831" s="3" t="s">
        <v>2792</v>
      </c>
      <c r="E831" s="3" t="s">
        <v>2793</v>
      </c>
      <c r="F831" s="3" t="s">
        <v>254</v>
      </c>
      <c r="G831" s="3" t="s">
        <v>46</v>
      </c>
      <c r="H831" s="3" t="s">
        <v>106</v>
      </c>
      <c r="I831" s="3" t="s">
        <v>182</v>
      </c>
      <c r="J831" s="3" t="s">
        <v>266</v>
      </c>
      <c r="K831" s="3" t="s">
        <v>25</v>
      </c>
      <c r="L831" s="3" t="s">
        <v>222</v>
      </c>
      <c r="M831" s="3"/>
      <c r="N831" s="3" t="s">
        <v>28</v>
      </c>
      <c r="O831" s="3" t="s">
        <v>56</v>
      </c>
      <c r="P831" s="3" t="s">
        <v>107</v>
      </c>
    </row>
    <row r="832" s="2" customFormat="1" spans="1:16">
      <c r="A832" s="3" t="s">
        <v>40</v>
      </c>
      <c r="B832" s="3" t="s">
        <v>41</v>
      </c>
      <c r="C832" s="3" t="s">
        <v>42</v>
      </c>
      <c r="D832" s="3" t="s">
        <v>2794</v>
      </c>
      <c r="E832" s="3" t="s">
        <v>2795</v>
      </c>
      <c r="F832" s="3" t="s">
        <v>2796</v>
      </c>
      <c r="G832" s="3" t="s">
        <v>46</v>
      </c>
      <c r="H832" s="3" t="s">
        <v>47</v>
      </c>
      <c r="I832" s="3" t="s">
        <v>24</v>
      </c>
      <c r="J832" s="3"/>
      <c r="K832" s="3" t="s">
        <v>25</v>
      </c>
      <c r="L832" s="3" t="s">
        <v>40</v>
      </c>
      <c r="M832" s="3"/>
      <c r="N832" s="3"/>
      <c r="O832" s="3" t="s">
        <v>56</v>
      </c>
      <c r="P832" s="3" t="s">
        <v>49</v>
      </c>
    </row>
    <row r="833" s="2" customFormat="1" spans="1:16">
      <c r="A833" s="3" t="s">
        <v>31</v>
      </c>
      <c r="B833" s="3" t="s">
        <v>32</v>
      </c>
      <c r="C833" s="3" t="s">
        <v>50</v>
      </c>
      <c r="D833" s="3" t="s">
        <v>2797</v>
      </c>
      <c r="E833" s="3" t="s">
        <v>2798</v>
      </c>
      <c r="F833" s="3"/>
      <c r="G833" s="3" t="s">
        <v>46</v>
      </c>
      <c r="H833" s="3" t="s">
        <v>2389</v>
      </c>
      <c r="I833" s="3" t="s">
        <v>24</v>
      </c>
      <c r="J833" s="3"/>
      <c r="K833" s="3" t="s">
        <v>54</v>
      </c>
      <c r="L833" s="3" t="s">
        <v>2799</v>
      </c>
      <c r="M833" s="3" t="s">
        <v>249</v>
      </c>
      <c r="N833" s="3" t="s">
        <v>28</v>
      </c>
      <c r="O833" s="3" t="s">
        <v>56</v>
      </c>
      <c r="P833" s="3" t="s">
        <v>486</v>
      </c>
    </row>
    <row r="834" s="2" customFormat="1" spans="1:16">
      <c r="A834" s="3" t="s">
        <v>122</v>
      </c>
      <c r="B834" s="3" t="s">
        <v>123</v>
      </c>
      <c r="C834" s="3" t="s">
        <v>18</v>
      </c>
      <c r="D834" s="3" t="s">
        <v>2800</v>
      </c>
      <c r="E834" s="3" t="s">
        <v>2801</v>
      </c>
      <c r="F834" s="3" t="s">
        <v>2802</v>
      </c>
      <c r="G834" s="3" t="s">
        <v>22</v>
      </c>
      <c r="H834" s="3" t="s">
        <v>2803</v>
      </c>
      <c r="I834" s="3" t="s">
        <v>24</v>
      </c>
      <c r="J834" s="3"/>
      <c r="K834" s="3" t="s">
        <v>25</v>
      </c>
      <c r="L834" s="3" t="s">
        <v>2804</v>
      </c>
      <c r="M834" s="3" t="s">
        <v>375</v>
      </c>
      <c r="N834" s="3" t="s">
        <v>2805</v>
      </c>
      <c r="O834" s="3" t="s">
        <v>250</v>
      </c>
      <c r="P834" s="3" t="s">
        <v>367</v>
      </c>
    </row>
    <row r="835" s="2" customFormat="1" spans="1:16">
      <c r="A835" s="3" t="s">
        <v>40</v>
      </c>
      <c r="B835" s="3" t="s">
        <v>41</v>
      </c>
      <c r="C835" s="3" t="s">
        <v>50</v>
      </c>
      <c r="D835" s="3" t="s">
        <v>2806</v>
      </c>
      <c r="E835" s="3" t="s">
        <v>2807</v>
      </c>
      <c r="F835" s="3"/>
      <c r="G835" s="3" t="s">
        <v>46</v>
      </c>
      <c r="H835" s="3" t="s">
        <v>47</v>
      </c>
      <c r="I835" s="3" t="s">
        <v>24</v>
      </c>
      <c r="J835" s="3"/>
      <c r="K835" s="3" t="s">
        <v>54</v>
      </c>
      <c r="L835" s="3" t="s">
        <v>191</v>
      </c>
      <c r="M835" s="3"/>
      <c r="N835" s="3"/>
      <c r="O835" s="3" t="s">
        <v>56</v>
      </c>
      <c r="P835" s="3" t="s">
        <v>49</v>
      </c>
    </row>
    <row r="836" s="2" customFormat="1" spans="1:16">
      <c r="A836" s="3" t="s">
        <v>608</v>
      </c>
      <c r="B836" s="3" t="s">
        <v>609</v>
      </c>
      <c r="C836" s="3" t="s">
        <v>18</v>
      </c>
      <c r="D836" s="3" t="s">
        <v>2808</v>
      </c>
      <c r="E836" s="3" t="s">
        <v>2809</v>
      </c>
      <c r="F836" s="3" t="s">
        <v>2810</v>
      </c>
      <c r="G836" s="3" t="s">
        <v>22</v>
      </c>
      <c r="H836" s="3" t="s">
        <v>2811</v>
      </c>
      <c r="I836" s="3" t="s">
        <v>24</v>
      </c>
      <c r="J836" s="3"/>
      <c r="K836" s="3" t="s">
        <v>25</v>
      </c>
      <c r="L836" s="3" t="s">
        <v>608</v>
      </c>
      <c r="M836" s="3"/>
      <c r="N836" s="3" t="s">
        <v>28</v>
      </c>
      <c r="O836" s="3" t="s">
        <v>48</v>
      </c>
      <c r="P836" s="3" t="s">
        <v>113</v>
      </c>
    </row>
    <row r="837" s="2" customFormat="1" spans="1:16">
      <c r="A837" s="3" t="s">
        <v>86</v>
      </c>
      <c r="B837" s="3" t="s">
        <v>87</v>
      </c>
      <c r="C837" s="3" t="s">
        <v>42</v>
      </c>
      <c r="D837" s="3" t="s">
        <v>2812</v>
      </c>
      <c r="E837" s="3" t="s">
        <v>2813</v>
      </c>
      <c r="F837" s="3" t="s">
        <v>2814</v>
      </c>
      <c r="G837" s="3" t="s">
        <v>46</v>
      </c>
      <c r="H837" s="3" t="s">
        <v>454</v>
      </c>
      <c r="I837" s="3" t="s">
        <v>24</v>
      </c>
      <c r="J837" s="3"/>
      <c r="K837" s="3" t="s">
        <v>25</v>
      </c>
      <c r="L837" s="3" t="s">
        <v>2230</v>
      </c>
      <c r="M837" s="3" t="s">
        <v>243</v>
      </c>
      <c r="N837" s="3" t="s">
        <v>28</v>
      </c>
      <c r="O837" s="3" t="s">
        <v>56</v>
      </c>
      <c r="P837" s="3" t="s">
        <v>70</v>
      </c>
    </row>
    <row r="838" s="2" customFormat="1" spans="1:16">
      <c r="A838" s="3" t="s">
        <v>65</v>
      </c>
      <c r="B838" s="3" t="s">
        <v>66</v>
      </c>
      <c r="C838" s="3" t="s">
        <v>42</v>
      </c>
      <c r="D838" s="3" t="s">
        <v>2815</v>
      </c>
      <c r="E838" s="3" t="s">
        <v>2816</v>
      </c>
      <c r="F838" s="3" t="s">
        <v>2817</v>
      </c>
      <c r="G838" s="3" t="s">
        <v>46</v>
      </c>
      <c r="H838" s="3" t="s">
        <v>141</v>
      </c>
      <c r="I838" s="3" t="s">
        <v>24</v>
      </c>
      <c r="J838" s="3"/>
      <c r="K838" s="3" t="s">
        <v>25</v>
      </c>
      <c r="L838" s="3" t="s">
        <v>145</v>
      </c>
      <c r="M838" s="3" t="s">
        <v>146</v>
      </c>
      <c r="N838" s="3" t="s">
        <v>28</v>
      </c>
      <c r="O838" s="3" t="s">
        <v>56</v>
      </c>
      <c r="P838" s="3" t="s">
        <v>64</v>
      </c>
    </row>
    <row r="839" s="2" customFormat="1" spans="1:16">
      <c r="A839" s="3" t="s">
        <v>16</v>
      </c>
      <c r="B839" s="3" t="s">
        <v>17</v>
      </c>
      <c r="C839" s="3" t="s">
        <v>18</v>
      </c>
      <c r="D839" s="3" t="s">
        <v>2818</v>
      </c>
      <c r="E839" s="3" t="s">
        <v>2819</v>
      </c>
      <c r="F839" s="3" t="s">
        <v>205</v>
      </c>
      <c r="G839" s="3" t="s">
        <v>46</v>
      </c>
      <c r="H839" s="3" t="s">
        <v>2820</v>
      </c>
      <c r="I839" s="3" t="s">
        <v>24</v>
      </c>
      <c r="J839" s="3"/>
      <c r="K839" s="3" t="s">
        <v>25</v>
      </c>
      <c r="L839" s="3"/>
      <c r="M839" s="3"/>
      <c r="N839" s="3" t="s">
        <v>28</v>
      </c>
      <c r="O839" s="3" t="s">
        <v>38</v>
      </c>
      <c r="P839" s="3" t="s">
        <v>486</v>
      </c>
    </row>
    <row r="840" s="2" customFormat="1" spans="1:16">
      <c r="A840" s="3" t="s">
        <v>40</v>
      </c>
      <c r="B840" s="3" t="s">
        <v>41</v>
      </c>
      <c r="C840" s="3" t="s">
        <v>42</v>
      </c>
      <c r="D840" s="3" t="s">
        <v>2821</v>
      </c>
      <c r="E840" s="3" t="s">
        <v>2822</v>
      </c>
      <c r="F840" s="3" t="s">
        <v>2823</v>
      </c>
      <c r="G840" s="3" t="s">
        <v>46</v>
      </c>
      <c r="H840" s="3" t="s">
        <v>47</v>
      </c>
      <c r="I840" s="3" t="s">
        <v>24</v>
      </c>
      <c r="J840" s="3"/>
      <c r="K840" s="3" t="s">
        <v>25</v>
      </c>
      <c r="L840" s="3" t="s">
        <v>40</v>
      </c>
      <c r="M840" s="3"/>
      <c r="N840" s="3"/>
      <c r="O840" s="3" t="s">
        <v>56</v>
      </c>
      <c r="P840" s="3" t="s">
        <v>49</v>
      </c>
    </row>
    <row r="841" s="2" customFormat="1" spans="1:16">
      <c r="A841" s="3" t="s">
        <v>31</v>
      </c>
      <c r="B841" s="3" t="s">
        <v>32</v>
      </c>
      <c r="C841" s="3" t="s">
        <v>18</v>
      </c>
      <c r="D841" s="3" t="s">
        <v>2824</v>
      </c>
      <c r="E841" s="3" t="s">
        <v>2825</v>
      </c>
      <c r="F841" s="3" t="s">
        <v>2826</v>
      </c>
      <c r="G841" s="3" t="s">
        <v>46</v>
      </c>
      <c r="H841" s="3" t="s">
        <v>2827</v>
      </c>
      <c r="I841" s="3" t="s">
        <v>24</v>
      </c>
      <c r="J841" s="3"/>
      <c r="K841" s="3" t="s">
        <v>25</v>
      </c>
      <c r="L841" s="3" t="s">
        <v>2828</v>
      </c>
      <c r="M841" s="3" t="s">
        <v>112</v>
      </c>
      <c r="N841" s="3" t="s">
        <v>28</v>
      </c>
      <c r="O841" s="3" t="s">
        <v>56</v>
      </c>
      <c r="P841" s="3" t="s">
        <v>107</v>
      </c>
    </row>
    <row r="842" s="2" customFormat="1" spans="1:16">
      <c r="A842" s="3" t="s">
        <v>40</v>
      </c>
      <c r="B842" s="3" t="s">
        <v>41</v>
      </c>
      <c r="C842" s="3" t="s">
        <v>42</v>
      </c>
      <c r="D842" s="3" t="s">
        <v>2829</v>
      </c>
      <c r="E842" s="3" t="s">
        <v>2830</v>
      </c>
      <c r="F842" s="3" t="s">
        <v>2831</v>
      </c>
      <c r="G842" s="3" t="s">
        <v>46</v>
      </c>
      <c r="H842" s="3" t="s">
        <v>47</v>
      </c>
      <c r="I842" s="3" t="s">
        <v>24</v>
      </c>
      <c r="J842" s="3"/>
      <c r="K842" s="3" t="s">
        <v>25</v>
      </c>
      <c r="L842" s="3" t="s">
        <v>191</v>
      </c>
      <c r="M842" s="3"/>
      <c r="N842" s="3"/>
      <c r="O842" s="3" t="s">
        <v>56</v>
      </c>
      <c r="P842" s="3" t="s">
        <v>49</v>
      </c>
    </row>
    <row r="843" s="2" customFormat="1" spans="1:16">
      <c r="A843" s="3" t="s">
        <v>114</v>
      </c>
      <c r="B843" s="3" t="s">
        <v>115</v>
      </c>
      <c r="C843" s="3" t="s">
        <v>42</v>
      </c>
      <c r="D843" s="3" t="s">
        <v>2832</v>
      </c>
      <c r="E843" s="3" t="s">
        <v>2833</v>
      </c>
      <c r="F843" s="3" t="s">
        <v>2834</v>
      </c>
      <c r="G843" s="3" t="s">
        <v>46</v>
      </c>
      <c r="H843" s="3" t="s">
        <v>2835</v>
      </c>
      <c r="I843" s="3" t="s">
        <v>24</v>
      </c>
      <c r="J843" s="3"/>
      <c r="K843" s="3" t="s">
        <v>25</v>
      </c>
      <c r="L843" s="3" t="s">
        <v>163</v>
      </c>
      <c r="M843" s="3" t="s">
        <v>121</v>
      </c>
      <c r="N843" s="3" t="s">
        <v>28</v>
      </c>
      <c r="O843" s="3" t="s">
        <v>56</v>
      </c>
      <c r="P843" s="3" t="s">
        <v>367</v>
      </c>
    </row>
    <row r="844" s="2" customFormat="1" spans="1:16">
      <c r="A844" s="3" t="s">
        <v>40</v>
      </c>
      <c r="B844" s="3" t="s">
        <v>41</v>
      </c>
      <c r="C844" s="3" t="s">
        <v>18</v>
      </c>
      <c r="D844" s="3" t="s">
        <v>2836</v>
      </c>
      <c r="E844" s="3" t="s">
        <v>2837</v>
      </c>
      <c r="F844" s="3" t="s">
        <v>2838</v>
      </c>
      <c r="G844" s="3" t="s">
        <v>46</v>
      </c>
      <c r="H844" s="3" t="s">
        <v>2839</v>
      </c>
      <c r="I844" s="3" t="s">
        <v>24</v>
      </c>
      <c r="J844" s="3"/>
      <c r="K844" s="3" t="s">
        <v>25</v>
      </c>
      <c r="L844" s="3" t="s">
        <v>248</v>
      </c>
      <c r="M844" s="3" t="s">
        <v>249</v>
      </c>
      <c r="N844" s="3" t="s">
        <v>28</v>
      </c>
      <c r="O844" s="3" t="s">
        <v>56</v>
      </c>
      <c r="P844" s="3" t="s">
        <v>251</v>
      </c>
    </row>
    <row r="845" s="2" customFormat="1" spans="1:16">
      <c r="A845" s="3" t="s">
        <v>40</v>
      </c>
      <c r="B845" s="3" t="s">
        <v>41</v>
      </c>
      <c r="C845" s="3" t="s">
        <v>42</v>
      </c>
      <c r="D845" s="3" t="s">
        <v>2840</v>
      </c>
      <c r="E845" s="3" t="s">
        <v>2841</v>
      </c>
      <c r="F845" s="3" t="s">
        <v>2842</v>
      </c>
      <c r="G845" s="3" t="s">
        <v>46</v>
      </c>
      <c r="H845" s="3" t="s">
        <v>47</v>
      </c>
      <c r="I845" s="3" t="s">
        <v>24</v>
      </c>
      <c r="J845" s="3"/>
      <c r="K845" s="3" t="s">
        <v>25</v>
      </c>
      <c r="L845" s="3" t="s">
        <v>248</v>
      </c>
      <c r="M845" s="3" t="s">
        <v>249</v>
      </c>
      <c r="N845" s="3"/>
      <c r="O845" s="3" t="s">
        <v>56</v>
      </c>
      <c r="P845" s="3" t="s">
        <v>49</v>
      </c>
    </row>
    <row r="846" s="2" customFormat="1" spans="1:16">
      <c r="A846" s="3" t="s">
        <v>31</v>
      </c>
      <c r="B846" s="3" t="s">
        <v>32</v>
      </c>
      <c r="C846" s="3" t="s">
        <v>18</v>
      </c>
      <c r="D846" s="3" t="s">
        <v>2843</v>
      </c>
      <c r="E846" s="3" t="s">
        <v>2844</v>
      </c>
      <c r="F846" s="3" t="s">
        <v>2845</v>
      </c>
      <c r="G846" s="3" t="s">
        <v>46</v>
      </c>
      <c r="H846" s="3" t="s">
        <v>433</v>
      </c>
      <c r="I846" s="3" t="s">
        <v>24</v>
      </c>
      <c r="J846" s="3"/>
      <c r="K846" s="3" t="s">
        <v>25</v>
      </c>
      <c r="L846" s="3" t="s">
        <v>2846</v>
      </c>
      <c r="M846" s="3" t="s">
        <v>98</v>
      </c>
      <c r="N846" s="3" t="s">
        <v>28</v>
      </c>
      <c r="O846" s="3" t="s">
        <v>56</v>
      </c>
      <c r="P846" s="3" t="s">
        <v>137</v>
      </c>
    </row>
    <row r="847" s="2" customFormat="1" spans="1:16">
      <c r="A847" s="3" t="s">
        <v>16</v>
      </c>
      <c r="B847" s="3" t="s">
        <v>17</v>
      </c>
      <c r="C847" s="3" t="s">
        <v>18</v>
      </c>
      <c r="D847" s="3" t="s">
        <v>2847</v>
      </c>
      <c r="E847" s="3" t="s">
        <v>2848</v>
      </c>
      <c r="F847" s="3" t="s">
        <v>1311</v>
      </c>
      <c r="G847" s="3" t="s">
        <v>22</v>
      </c>
      <c r="H847" s="3" t="s">
        <v>1312</v>
      </c>
      <c r="I847" s="3" t="s">
        <v>24</v>
      </c>
      <c r="J847" s="3"/>
      <c r="K847" s="3" t="s">
        <v>25</v>
      </c>
      <c r="L847" s="3"/>
      <c r="M847" s="3"/>
      <c r="N847" s="3" t="s">
        <v>28</v>
      </c>
      <c r="O847" s="3" t="s">
        <v>29</v>
      </c>
      <c r="P847" s="3" t="s">
        <v>30</v>
      </c>
    </row>
    <row r="848" s="2" customFormat="1" spans="1:16">
      <c r="A848" s="3" t="s">
        <v>16</v>
      </c>
      <c r="B848" s="3" t="s">
        <v>17</v>
      </c>
      <c r="C848" s="3" t="s">
        <v>50</v>
      </c>
      <c r="D848" s="3" t="s">
        <v>2849</v>
      </c>
      <c r="E848" s="3" t="s">
        <v>2850</v>
      </c>
      <c r="F848" s="3"/>
      <c r="G848" s="3" t="s">
        <v>46</v>
      </c>
      <c r="H848" s="3" t="s">
        <v>483</v>
      </c>
      <c r="I848" s="3" t="s">
        <v>24</v>
      </c>
      <c r="J848" s="3"/>
      <c r="K848" s="3" t="s">
        <v>54</v>
      </c>
      <c r="L848" s="3" t="s">
        <v>2851</v>
      </c>
      <c r="M848" s="3"/>
      <c r="N848" s="3" t="s">
        <v>28</v>
      </c>
      <c r="O848" s="3" t="s">
        <v>56</v>
      </c>
      <c r="P848" s="3" t="s">
        <v>486</v>
      </c>
    </row>
    <row r="849" s="2" customFormat="1" spans="1:16">
      <c r="A849" s="3" t="s">
        <v>31</v>
      </c>
      <c r="B849" s="3" t="s">
        <v>32</v>
      </c>
      <c r="C849" s="3" t="s">
        <v>50</v>
      </c>
      <c r="D849" s="3" t="s">
        <v>2852</v>
      </c>
      <c r="E849" s="3" t="s">
        <v>2853</v>
      </c>
      <c r="F849" s="3"/>
      <c r="G849" s="3" t="s">
        <v>46</v>
      </c>
      <c r="H849" s="3" t="s">
        <v>2803</v>
      </c>
      <c r="I849" s="3" t="s">
        <v>24</v>
      </c>
      <c r="J849" s="3"/>
      <c r="K849" s="3" t="s">
        <v>54</v>
      </c>
      <c r="L849" s="3" t="s">
        <v>84</v>
      </c>
      <c r="M849" s="3" t="s">
        <v>85</v>
      </c>
      <c r="N849" s="3" t="s">
        <v>28</v>
      </c>
      <c r="O849" s="3" t="s">
        <v>56</v>
      </c>
      <c r="P849" s="3" t="s">
        <v>367</v>
      </c>
    </row>
    <row r="850" s="2" customFormat="1" spans="1:16">
      <c r="A850" s="3" t="s">
        <v>16</v>
      </c>
      <c r="B850" s="3" t="s">
        <v>17</v>
      </c>
      <c r="C850" s="3" t="s">
        <v>50</v>
      </c>
      <c r="D850" s="3" t="s">
        <v>2854</v>
      </c>
      <c r="E850" s="3" t="s">
        <v>2855</v>
      </c>
      <c r="F850" s="3"/>
      <c r="G850" s="3" t="s">
        <v>46</v>
      </c>
      <c r="H850" s="3" t="s">
        <v>1456</v>
      </c>
      <c r="I850" s="3" t="s">
        <v>24</v>
      </c>
      <c r="J850" s="3"/>
      <c r="K850" s="3" t="s">
        <v>54</v>
      </c>
      <c r="L850" s="3" t="s">
        <v>2856</v>
      </c>
      <c r="M850" s="3"/>
      <c r="N850" s="3" t="s">
        <v>28</v>
      </c>
      <c r="O850" s="3" t="s">
        <v>56</v>
      </c>
      <c r="P850" s="3" t="s">
        <v>164</v>
      </c>
    </row>
    <row r="851" s="2" customFormat="1" spans="1:16">
      <c r="A851" s="3" t="s">
        <v>65</v>
      </c>
      <c r="B851" s="3" t="s">
        <v>66</v>
      </c>
      <c r="C851" s="3" t="s">
        <v>18</v>
      </c>
      <c r="D851" s="3" t="s">
        <v>2857</v>
      </c>
      <c r="E851" s="3" t="s">
        <v>2858</v>
      </c>
      <c r="F851" s="3" t="s">
        <v>2859</v>
      </c>
      <c r="G851" s="3" t="s">
        <v>46</v>
      </c>
      <c r="H851" s="3" t="s">
        <v>2394</v>
      </c>
      <c r="I851" s="3" t="s">
        <v>24</v>
      </c>
      <c r="J851" s="3"/>
      <c r="K851" s="3" t="s">
        <v>25</v>
      </c>
      <c r="L851" s="3" t="s">
        <v>796</v>
      </c>
      <c r="M851" s="3" t="s">
        <v>76</v>
      </c>
      <c r="N851" s="3" t="s">
        <v>28</v>
      </c>
      <c r="O851" s="3" t="s">
        <v>48</v>
      </c>
      <c r="P851" s="3" t="s">
        <v>164</v>
      </c>
    </row>
    <row r="852" s="2" customFormat="1" spans="1:16">
      <c r="A852" s="3" t="s">
        <v>65</v>
      </c>
      <c r="B852" s="3" t="s">
        <v>66</v>
      </c>
      <c r="C852" s="3" t="s">
        <v>50</v>
      </c>
      <c r="D852" s="3" t="s">
        <v>2860</v>
      </c>
      <c r="E852" s="3" t="s">
        <v>2861</v>
      </c>
      <c r="F852" s="3"/>
      <c r="G852" s="3" t="s">
        <v>46</v>
      </c>
      <c r="H852" s="3" t="s">
        <v>69</v>
      </c>
      <c r="I852" s="3" t="s">
        <v>24</v>
      </c>
      <c r="J852" s="3"/>
      <c r="K852" s="3" t="s">
        <v>54</v>
      </c>
      <c r="L852" s="3"/>
      <c r="M852" s="3"/>
      <c r="N852" s="3" t="s">
        <v>28</v>
      </c>
      <c r="O852" s="3" t="s">
        <v>56</v>
      </c>
      <c r="P852" s="3" t="s">
        <v>70</v>
      </c>
    </row>
    <row r="853" s="2" customFormat="1" spans="1:16">
      <c r="A853" s="3" t="s">
        <v>65</v>
      </c>
      <c r="B853" s="3" t="s">
        <v>66</v>
      </c>
      <c r="C853" s="3" t="s">
        <v>50</v>
      </c>
      <c r="D853" s="3" t="s">
        <v>2862</v>
      </c>
      <c r="E853" s="3" t="s">
        <v>2863</v>
      </c>
      <c r="F853" s="3"/>
      <c r="G853" s="3" t="s">
        <v>46</v>
      </c>
      <c r="H853" s="3" t="s">
        <v>817</v>
      </c>
      <c r="I853" s="3" t="s">
        <v>24</v>
      </c>
      <c r="J853" s="3"/>
      <c r="K853" s="3" t="s">
        <v>54</v>
      </c>
      <c r="L853" s="3" t="s">
        <v>75</v>
      </c>
      <c r="M853" s="3"/>
      <c r="N853" s="3" t="s">
        <v>28</v>
      </c>
      <c r="O853" s="3" t="s">
        <v>56</v>
      </c>
      <c r="P853" s="3" t="s">
        <v>70</v>
      </c>
    </row>
    <row r="854" s="2" customFormat="1" spans="1:16">
      <c r="A854" s="3" t="s">
        <v>40</v>
      </c>
      <c r="B854" s="3" t="s">
        <v>41</v>
      </c>
      <c r="C854" s="3" t="s">
        <v>42</v>
      </c>
      <c r="D854" s="3" t="s">
        <v>2864</v>
      </c>
      <c r="E854" s="3" t="s">
        <v>2865</v>
      </c>
      <c r="F854" s="3" t="s">
        <v>2866</v>
      </c>
      <c r="G854" s="3" t="s">
        <v>46</v>
      </c>
      <c r="H854" s="3" t="s">
        <v>102</v>
      </c>
      <c r="I854" s="3" t="s">
        <v>24</v>
      </c>
      <c r="J854" s="3"/>
      <c r="K854" s="3" t="s">
        <v>25</v>
      </c>
      <c r="L854" s="3" t="s">
        <v>191</v>
      </c>
      <c r="M854" s="3"/>
      <c r="N854" s="3"/>
      <c r="O854" s="3" t="s">
        <v>56</v>
      </c>
      <c r="P854" s="3" t="s">
        <v>49</v>
      </c>
    </row>
    <row r="855" s="2" customFormat="1" spans="1:16">
      <c r="A855" s="3" t="s">
        <v>65</v>
      </c>
      <c r="B855" s="3" t="s">
        <v>66</v>
      </c>
      <c r="C855" s="3" t="s">
        <v>42</v>
      </c>
      <c r="D855" s="3" t="s">
        <v>2867</v>
      </c>
      <c r="E855" s="3" t="s">
        <v>2868</v>
      </c>
      <c r="F855" s="3" t="s">
        <v>2869</v>
      </c>
      <c r="G855" s="3" t="s">
        <v>46</v>
      </c>
      <c r="H855" s="3" t="s">
        <v>96</v>
      </c>
      <c r="I855" s="3" t="s">
        <v>24</v>
      </c>
      <c r="J855" s="3"/>
      <c r="K855" s="3" t="s">
        <v>25</v>
      </c>
      <c r="L855" s="3" t="s">
        <v>1632</v>
      </c>
      <c r="M855" s="3" t="s">
        <v>429</v>
      </c>
      <c r="N855" s="3" t="s">
        <v>28</v>
      </c>
      <c r="O855" s="3" t="s">
        <v>56</v>
      </c>
      <c r="P855" s="3" t="s">
        <v>70</v>
      </c>
    </row>
    <row r="856" s="2" customFormat="1" spans="1:16">
      <c r="A856" s="3" t="s">
        <v>40</v>
      </c>
      <c r="B856" s="3" t="s">
        <v>41</v>
      </c>
      <c r="C856" s="3" t="s">
        <v>50</v>
      </c>
      <c r="D856" s="3" t="s">
        <v>2870</v>
      </c>
      <c r="E856" s="3" t="s">
        <v>2871</v>
      </c>
      <c r="F856" s="3"/>
      <c r="G856" s="3" t="s">
        <v>46</v>
      </c>
      <c r="H856" s="3" t="s">
        <v>282</v>
      </c>
      <c r="I856" s="3" t="s">
        <v>24</v>
      </c>
      <c r="J856" s="3"/>
      <c r="K856" s="3" t="s">
        <v>54</v>
      </c>
      <c r="L856" s="3" t="s">
        <v>191</v>
      </c>
      <c r="M856" s="3"/>
      <c r="N856" s="3"/>
      <c r="O856" s="3" t="s">
        <v>56</v>
      </c>
      <c r="P856" s="3" t="s">
        <v>49</v>
      </c>
    </row>
    <row r="857" s="2" customFormat="1" spans="1:16">
      <c r="A857" s="3" t="s">
        <v>65</v>
      </c>
      <c r="B857" s="3" t="s">
        <v>66</v>
      </c>
      <c r="C857" s="3" t="s">
        <v>18</v>
      </c>
      <c r="D857" s="3" t="s">
        <v>2872</v>
      </c>
      <c r="E857" s="3" t="s">
        <v>2873</v>
      </c>
      <c r="F857" s="3" t="s">
        <v>2874</v>
      </c>
      <c r="G857" s="3" t="s">
        <v>46</v>
      </c>
      <c r="H857" s="3" t="s">
        <v>385</v>
      </c>
      <c r="I857" s="3" t="s">
        <v>24</v>
      </c>
      <c r="J857" s="3"/>
      <c r="K857" s="3" t="s">
        <v>25</v>
      </c>
      <c r="L857" s="3" t="s">
        <v>796</v>
      </c>
      <c r="M857" s="3" t="s">
        <v>76</v>
      </c>
      <c r="N857" s="3" t="s">
        <v>28</v>
      </c>
      <c r="O857" s="3" t="s">
        <v>48</v>
      </c>
      <c r="P857" s="3" t="s">
        <v>386</v>
      </c>
    </row>
    <row r="858" s="2" customFormat="1" spans="1:16">
      <c r="A858" s="3" t="s">
        <v>31</v>
      </c>
      <c r="B858" s="3" t="s">
        <v>32</v>
      </c>
      <c r="C858" s="3" t="s">
        <v>50</v>
      </c>
      <c r="D858" s="3" t="s">
        <v>2875</v>
      </c>
      <c r="E858" s="3" t="s">
        <v>2876</v>
      </c>
      <c r="F858" s="3"/>
      <c r="G858" s="3" t="s">
        <v>46</v>
      </c>
      <c r="H858" s="3" t="s">
        <v>2877</v>
      </c>
      <c r="I858" s="3" t="s">
        <v>24</v>
      </c>
      <c r="J858" s="3"/>
      <c r="K858" s="3" t="s">
        <v>54</v>
      </c>
      <c r="L858" s="3" t="s">
        <v>719</v>
      </c>
      <c r="M858" s="3" t="s">
        <v>112</v>
      </c>
      <c r="N858" s="3" t="s">
        <v>28</v>
      </c>
      <c r="O858" s="3" t="s">
        <v>56</v>
      </c>
      <c r="P858" s="3" t="s">
        <v>164</v>
      </c>
    </row>
    <row r="859" s="2" customFormat="1" spans="1:16">
      <c r="A859" s="3" t="s">
        <v>31</v>
      </c>
      <c r="B859" s="3" t="s">
        <v>32</v>
      </c>
      <c r="C859" s="3" t="s">
        <v>50</v>
      </c>
      <c r="D859" s="3" t="s">
        <v>2878</v>
      </c>
      <c r="E859" s="3" t="s">
        <v>2879</v>
      </c>
      <c r="F859" s="3"/>
      <c r="G859" s="3" t="s">
        <v>46</v>
      </c>
      <c r="H859" s="3" t="s">
        <v>909</v>
      </c>
      <c r="I859" s="3" t="s">
        <v>24</v>
      </c>
      <c r="J859" s="3"/>
      <c r="K859" s="3" t="s">
        <v>54</v>
      </c>
      <c r="L859" s="3" t="s">
        <v>304</v>
      </c>
      <c r="M859" s="3" t="s">
        <v>305</v>
      </c>
      <c r="N859" s="3" t="s">
        <v>28</v>
      </c>
      <c r="O859" s="3" t="s">
        <v>56</v>
      </c>
      <c r="P859" s="3" t="s">
        <v>130</v>
      </c>
    </row>
    <row r="860" s="2" customFormat="1" spans="1:16">
      <c r="A860" s="3" t="s">
        <v>31</v>
      </c>
      <c r="B860" s="3" t="s">
        <v>32</v>
      </c>
      <c r="C860" s="3" t="s">
        <v>50</v>
      </c>
      <c r="D860" s="3" t="s">
        <v>2880</v>
      </c>
      <c r="E860" s="3" t="s">
        <v>2881</v>
      </c>
      <c r="F860" s="3"/>
      <c r="G860" s="3" t="s">
        <v>46</v>
      </c>
      <c r="H860" s="3" t="s">
        <v>2882</v>
      </c>
      <c r="I860" s="3" t="s">
        <v>24</v>
      </c>
      <c r="J860" s="3"/>
      <c r="K860" s="3" t="s">
        <v>54</v>
      </c>
      <c r="L860" s="3" t="s">
        <v>2828</v>
      </c>
      <c r="M860" s="3" t="s">
        <v>112</v>
      </c>
      <c r="N860" s="3" t="s">
        <v>28</v>
      </c>
      <c r="O860" s="3" t="s">
        <v>56</v>
      </c>
      <c r="P860" s="3" t="s">
        <v>107</v>
      </c>
    </row>
    <row r="861" s="2" customFormat="1" spans="1:16">
      <c r="A861" s="3" t="s">
        <v>40</v>
      </c>
      <c r="B861" s="3" t="s">
        <v>41</v>
      </c>
      <c r="C861" s="3" t="s">
        <v>42</v>
      </c>
      <c r="D861" s="3" t="s">
        <v>2883</v>
      </c>
      <c r="E861" s="3" t="s">
        <v>2884</v>
      </c>
      <c r="F861" s="3" t="s">
        <v>2885</v>
      </c>
      <c r="G861" s="3" t="s">
        <v>46</v>
      </c>
      <c r="H861" s="3" t="s">
        <v>47</v>
      </c>
      <c r="I861" s="3" t="s">
        <v>24</v>
      </c>
      <c r="J861" s="3"/>
      <c r="K861" s="3" t="s">
        <v>25</v>
      </c>
      <c r="L861" s="3" t="s">
        <v>191</v>
      </c>
      <c r="M861" s="3"/>
      <c r="N861" s="3"/>
      <c r="O861" s="3" t="s">
        <v>56</v>
      </c>
      <c r="P861" s="3" t="s">
        <v>49</v>
      </c>
    </row>
    <row r="862" s="2" customFormat="1" spans="1:16">
      <c r="A862" s="3" t="s">
        <v>31</v>
      </c>
      <c r="B862" s="3" t="s">
        <v>32</v>
      </c>
      <c r="C862" s="3" t="s">
        <v>50</v>
      </c>
      <c r="D862" s="3" t="s">
        <v>2886</v>
      </c>
      <c r="E862" s="3" t="s">
        <v>2887</v>
      </c>
      <c r="F862" s="3"/>
      <c r="G862" s="3" t="s">
        <v>46</v>
      </c>
      <c r="H862" s="3" t="s">
        <v>2888</v>
      </c>
      <c r="I862" s="3" t="s">
        <v>24</v>
      </c>
      <c r="J862" s="3"/>
      <c r="K862" s="3" t="s">
        <v>54</v>
      </c>
      <c r="L862" s="3" t="s">
        <v>729</v>
      </c>
      <c r="M862" s="3" t="s">
        <v>98</v>
      </c>
      <c r="N862" s="3" t="s">
        <v>28</v>
      </c>
      <c r="O862" s="3" t="s">
        <v>56</v>
      </c>
      <c r="P862" s="3" t="s">
        <v>367</v>
      </c>
    </row>
    <row r="863" s="2" customFormat="1" spans="1:16">
      <c r="A863" s="3" t="s">
        <v>40</v>
      </c>
      <c r="B863" s="3" t="s">
        <v>41</v>
      </c>
      <c r="C863" s="3" t="s">
        <v>42</v>
      </c>
      <c r="D863" s="3" t="s">
        <v>2889</v>
      </c>
      <c r="E863" s="3" t="s">
        <v>2890</v>
      </c>
      <c r="F863" s="3" t="s">
        <v>2891</v>
      </c>
      <c r="G863" s="3" t="s">
        <v>46</v>
      </c>
      <c r="H863" s="3" t="s">
        <v>282</v>
      </c>
      <c r="I863" s="3" t="s">
        <v>24</v>
      </c>
      <c r="J863" s="3"/>
      <c r="K863" s="3" t="s">
        <v>25</v>
      </c>
      <c r="L863" s="3" t="s">
        <v>191</v>
      </c>
      <c r="M863" s="3"/>
      <c r="N863" s="3"/>
      <c r="O863" s="3" t="s">
        <v>48</v>
      </c>
      <c r="P863" s="3" t="s">
        <v>49</v>
      </c>
    </row>
    <row r="864" s="2" customFormat="1" spans="1:16">
      <c r="A864" s="3" t="s">
        <v>65</v>
      </c>
      <c r="B864" s="3" t="s">
        <v>66</v>
      </c>
      <c r="C864" s="3" t="s">
        <v>50</v>
      </c>
      <c r="D864" s="3" t="s">
        <v>2892</v>
      </c>
      <c r="E864" s="3" t="s">
        <v>2893</v>
      </c>
      <c r="F864" s="3"/>
      <c r="G864" s="3" t="s">
        <v>46</v>
      </c>
      <c r="H864" s="3" t="s">
        <v>69</v>
      </c>
      <c r="I864" s="3" t="s">
        <v>24</v>
      </c>
      <c r="J864" s="3"/>
      <c r="K864" s="3" t="s">
        <v>54</v>
      </c>
      <c r="L864" s="3"/>
      <c r="M864" s="3"/>
      <c r="N864" s="3" t="s">
        <v>28</v>
      </c>
      <c r="O864" s="3" t="s">
        <v>56</v>
      </c>
      <c r="P864" s="3" t="s">
        <v>70</v>
      </c>
    </row>
    <row r="865" s="2" customFormat="1" spans="1:16">
      <c r="A865" s="3" t="s">
        <v>16</v>
      </c>
      <c r="B865" s="3" t="s">
        <v>17</v>
      </c>
      <c r="C865" s="3" t="s">
        <v>18</v>
      </c>
      <c r="D865" s="3" t="s">
        <v>2894</v>
      </c>
      <c r="E865" s="3" t="s">
        <v>2895</v>
      </c>
      <c r="F865" s="3" t="s">
        <v>205</v>
      </c>
      <c r="G865" s="3" t="s">
        <v>46</v>
      </c>
      <c r="H865" s="3" t="s">
        <v>2896</v>
      </c>
      <c r="I865" s="3" t="s">
        <v>24</v>
      </c>
      <c r="J865" s="3"/>
      <c r="K865" s="3" t="s">
        <v>25</v>
      </c>
      <c r="L865" s="3" t="s">
        <v>16</v>
      </c>
      <c r="M865" s="3"/>
      <c r="N865" s="3" t="s">
        <v>28</v>
      </c>
      <c r="O865" s="3" t="s">
        <v>38</v>
      </c>
      <c r="P865" s="3" t="s">
        <v>782</v>
      </c>
    </row>
    <row r="866" s="2" customFormat="1" spans="1:16">
      <c r="A866" s="3" t="s">
        <v>40</v>
      </c>
      <c r="B866" s="3" t="s">
        <v>41</v>
      </c>
      <c r="C866" s="3" t="s">
        <v>42</v>
      </c>
      <c r="D866" s="3" t="s">
        <v>2897</v>
      </c>
      <c r="E866" s="3" t="s">
        <v>2898</v>
      </c>
      <c r="F866" s="3" t="s">
        <v>2899</v>
      </c>
      <c r="G866" s="3" t="s">
        <v>46</v>
      </c>
      <c r="H866" s="3" t="s">
        <v>47</v>
      </c>
      <c r="I866" s="3" t="s">
        <v>24</v>
      </c>
      <c r="J866" s="3"/>
      <c r="K866" s="3" t="s">
        <v>25</v>
      </c>
      <c r="L866" s="3" t="s">
        <v>40</v>
      </c>
      <c r="M866" s="3"/>
      <c r="N866" s="3"/>
      <c r="O866" s="3" t="s">
        <v>56</v>
      </c>
      <c r="P866" s="3" t="s">
        <v>49</v>
      </c>
    </row>
    <row r="867" s="2" customFormat="1" spans="1:16">
      <c r="A867" s="3" t="s">
        <v>86</v>
      </c>
      <c r="B867" s="3" t="s">
        <v>87</v>
      </c>
      <c r="C867" s="3" t="s">
        <v>18</v>
      </c>
      <c r="D867" s="3" t="s">
        <v>2900</v>
      </c>
      <c r="E867" s="3" t="s">
        <v>2901</v>
      </c>
      <c r="F867" s="3" t="s">
        <v>2902</v>
      </c>
      <c r="G867" s="3" t="s">
        <v>46</v>
      </c>
      <c r="H867" s="3" t="s">
        <v>1020</v>
      </c>
      <c r="I867" s="3" t="s">
        <v>24</v>
      </c>
      <c r="J867" s="3"/>
      <c r="K867" s="3" t="s">
        <v>25</v>
      </c>
      <c r="L867" s="3" t="s">
        <v>513</v>
      </c>
      <c r="M867" s="3" t="s">
        <v>514</v>
      </c>
      <c r="N867" s="3"/>
      <c r="O867" s="3" t="s">
        <v>250</v>
      </c>
      <c r="P867" s="3" t="s">
        <v>1008</v>
      </c>
    </row>
    <row r="868" s="2" customFormat="1" spans="1:16">
      <c r="A868" s="3" t="s">
        <v>65</v>
      </c>
      <c r="B868" s="3" t="s">
        <v>66</v>
      </c>
      <c r="C868" s="3" t="s">
        <v>50</v>
      </c>
      <c r="D868" s="3" t="s">
        <v>2903</v>
      </c>
      <c r="E868" s="3" t="s">
        <v>2904</v>
      </c>
      <c r="F868" s="3"/>
      <c r="G868" s="3" t="s">
        <v>46</v>
      </c>
      <c r="H868" s="3" t="s">
        <v>69</v>
      </c>
      <c r="I868" s="3" t="s">
        <v>24</v>
      </c>
      <c r="J868" s="3"/>
      <c r="K868" s="3" t="s">
        <v>54</v>
      </c>
      <c r="L868" s="3"/>
      <c r="M868" s="3"/>
      <c r="N868" s="3" t="s">
        <v>28</v>
      </c>
      <c r="O868" s="3" t="s">
        <v>56</v>
      </c>
      <c r="P868" s="3" t="s">
        <v>70</v>
      </c>
    </row>
    <row r="869" s="2" customFormat="1" spans="1:16">
      <c r="A869" s="3" t="s">
        <v>608</v>
      </c>
      <c r="B869" s="3" t="s">
        <v>609</v>
      </c>
      <c r="C869" s="3" t="s">
        <v>18</v>
      </c>
      <c r="D869" s="3" t="s">
        <v>2905</v>
      </c>
      <c r="E869" s="3" t="s">
        <v>2906</v>
      </c>
      <c r="F869" s="3" t="s">
        <v>2907</v>
      </c>
      <c r="G869" s="3" t="s">
        <v>46</v>
      </c>
      <c r="H869" s="3" t="s">
        <v>2908</v>
      </c>
      <c r="I869" s="3" t="s">
        <v>24</v>
      </c>
      <c r="J869" s="3"/>
      <c r="K869" s="3" t="s">
        <v>25</v>
      </c>
      <c r="L869" s="3" t="s">
        <v>1655</v>
      </c>
      <c r="M869" s="3"/>
      <c r="N869" s="3" t="s">
        <v>28</v>
      </c>
      <c r="O869" s="3" t="s">
        <v>56</v>
      </c>
      <c r="P869" s="3" t="s">
        <v>57</v>
      </c>
    </row>
    <row r="870" s="2" customFormat="1" spans="1:16">
      <c r="A870" s="3" t="s">
        <v>40</v>
      </c>
      <c r="B870" s="3" t="s">
        <v>41</v>
      </c>
      <c r="C870" s="3" t="s">
        <v>50</v>
      </c>
      <c r="D870" s="3" t="s">
        <v>2909</v>
      </c>
      <c r="E870" s="3" t="s">
        <v>2910</v>
      </c>
      <c r="F870" s="3"/>
      <c r="G870" s="3" t="s">
        <v>46</v>
      </c>
      <c r="H870" s="3" t="s">
        <v>47</v>
      </c>
      <c r="I870" s="3" t="s">
        <v>24</v>
      </c>
      <c r="J870" s="3"/>
      <c r="K870" s="3" t="s">
        <v>54</v>
      </c>
      <c r="L870" s="3" t="s">
        <v>40</v>
      </c>
      <c r="M870" s="3"/>
      <c r="N870" s="3"/>
      <c r="O870" s="3" t="s">
        <v>56</v>
      </c>
      <c r="P870" s="3" t="s">
        <v>49</v>
      </c>
    </row>
    <row r="871" s="2" customFormat="1" spans="1:16">
      <c r="A871" s="3" t="s">
        <v>40</v>
      </c>
      <c r="B871" s="3" t="s">
        <v>41</v>
      </c>
      <c r="C871" s="3" t="s">
        <v>18</v>
      </c>
      <c r="D871" s="3" t="s">
        <v>2911</v>
      </c>
      <c r="E871" s="3" t="s">
        <v>2912</v>
      </c>
      <c r="F871" s="3" t="s">
        <v>2913</v>
      </c>
      <c r="G871" s="3" t="s">
        <v>46</v>
      </c>
      <c r="H871" s="3" t="s">
        <v>102</v>
      </c>
      <c r="I871" s="3" t="s">
        <v>24</v>
      </c>
      <c r="J871" s="3"/>
      <c r="K871" s="3" t="s">
        <v>25</v>
      </c>
      <c r="L871" s="3" t="s">
        <v>191</v>
      </c>
      <c r="M871" s="3"/>
      <c r="N871" s="3"/>
      <c r="O871" s="3" t="s">
        <v>56</v>
      </c>
      <c r="P871" s="3" t="s">
        <v>49</v>
      </c>
    </row>
    <row r="872" s="2" customFormat="1" spans="1:16">
      <c r="A872" s="3" t="s">
        <v>31</v>
      </c>
      <c r="B872" s="3" t="s">
        <v>32</v>
      </c>
      <c r="C872" s="3" t="s">
        <v>42</v>
      </c>
      <c r="D872" s="3" t="s">
        <v>2914</v>
      </c>
      <c r="E872" s="3" t="s">
        <v>2915</v>
      </c>
      <c r="F872" s="3" t="s">
        <v>2916</v>
      </c>
      <c r="G872" s="3" t="s">
        <v>46</v>
      </c>
      <c r="H872" s="3" t="s">
        <v>468</v>
      </c>
      <c r="I872" s="3" t="s">
        <v>182</v>
      </c>
      <c r="J872" s="3" t="s">
        <v>183</v>
      </c>
      <c r="K872" s="3" t="s">
        <v>25</v>
      </c>
      <c r="L872" s="3" t="s">
        <v>442</v>
      </c>
      <c r="M872" s="3"/>
      <c r="N872" s="3" t="s">
        <v>28</v>
      </c>
      <c r="O872" s="3" t="s">
        <v>48</v>
      </c>
      <c r="P872" s="3" t="s">
        <v>113</v>
      </c>
    </row>
    <row r="873" s="2" customFormat="1" spans="1:16">
      <c r="A873" s="3" t="s">
        <v>31</v>
      </c>
      <c r="B873" s="3" t="s">
        <v>32</v>
      </c>
      <c r="C873" s="3" t="s">
        <v>50</v>
      </c>
      <c r="D873" s="3" t="s">
        <v>2917</v>
      </c>
      <c r="E873" s="3" t="s">
        <v>2918</v>
      </c>
      <c r="F873" s="3"/>
      <c r="G873" s="3" t="s">
        <v>46</v>
      </c>
      <c r="H873" s="3" t="s">
        <v>1746</v>
      </c>
      <c r="I873" s="3" t="s">
        <v>24</v>
      </c>
      <c r="J873" s="3"/>
      <c r="K873" s="3" t="s">
        <v>54</v>
      </c>
      <c r="L873" s="3" t="s">
        <v>304</v>
      </c>
      <c r="M873" s="3" t="s">
        <v>305</v>
      </c>
      <c r="N873" s="3" t="s">
        <v>28</v>
      </c>
      <c r="O873" s="3" t="s">
        <v>56</v>
      </c>
      <c r="P873" s="3" t="s">
        <v>367</v>
      </c>
    </row>
    <row r="874" s="2" customFormat="1" spans="1:16">
      <c r="A874" s="3" t="s">
        <v>122</v>
      </c>
      <c r="B874" s="3" t="s">
        <v>123</v>
      </c>
      <c r="C874" s="3" t="s">
        <v>50</v>
      </c>
      <c r="D874" s="3" t="s">
        <v>2919</v>
      </c>
      <c r="E874" s="3" t="s">
        <v>2920</v>
      </c>
      <c r="F874" s="3"/>
      <c r="G874" s="3" t="s">
        <v>46</v>
      </c>
      <c r="H874" s="3" t="s">
        <v>881</v>
      </c>
      <c r="I874" s="3" t="s">
        <v>24</v>
      </c>
      <c r="J874" s="3"/>
      <c r="K874" s="3" t="s">
        <v>54</v>
      </c>
      <c r="L874" s="3" t="s">
        <v>122</v>
      </c>
      <c r="M874" s="3"/>
      <c r="N874" s="3" t="s">
        <v>28</v>
      </c>
      <c r="O874" s="3" t="s">
        <v>56</v>
      </c>
      <c r="P874" s="3" t="s">
        <v>64</v>
      </c>
    </row>
    <row r="875" s="2" customFormat="1" spans="1:16">
      <c r="A875" s="3" t="s">
        <v>40</v>
      </c>
      <c r="B875" s="3" t="s">
        <v>41</v>
      </c>
      <c r="C875" s="3" t="s">
        <v>50</v>
      </c>
      <c r="D875" s="3" t="s">
        <v>2921</v>
      </c>
      <c r="E875" s="3" t="s">
        <v>2922</v>
      </c>
      <c r="F875" s="3"/>
      <c r="G875" s="3" t="s">
        <v>46</v>
      </c>
      <c r="H875" s="3" t="s">
        <v>102</v>
      </c>
      <c r="I875" s="3" t="s">
        <v>24</v>
      </c>
      <c r="J875" s="3"/>
      <c r="K875" s="3" t="s">
        <v>54</v>
      </c>
      <c r="L875" s="3" t="s">
        <v>40</v>
      </c>
      <c r="M875" s="3" t="s">
        <v>249</v>
      </c>
      <c r="N875" s="3"/>
      <c r="O875" s="3" t="s">
        <v>56</v>
      </c>
      <c r="P875" s="3" t="s">
        <v>49</v>
      </c>
    </row>
    <row r="876" s="2" customFormat="1" spans="1:16">
      <c r="A876" s="3" t="s">
        <v>114</v>
      </c>
      <c r="B876" s="3" t="s">
        <v>115</v>
      </c>
      <c r="C876" s="3" t="s">
        <v>42</v>
      </c>
      <c r="D876" s="3" t="s">
        <v>2923</v>
      </c>
      <c r="E876" s="3" t="s">
        <v>2924</v>
      </c>
      <c r="F876" s="3" t="s">
        <v>2925</v>
      </c>
      <c r="G876" s="3" t="s">
        <v>46</v>
      </c>
      <c r="H876" s="3" t="s">
        <v>1083</v>
      </c>
      <c r="I876" s="3" t="s">
        <v>24</v>
      </c>
      <c r="J876" s="3"/>
      <c r="K876" s="3" t="s">
        <v>25</v>
      </c>
      <c r="L876" s="3" t="s">
        <v>2591</v>
      </c>
      <c r="M876" s="3"/>
      <c r="N876" s="3" t="s">
        <v>28</v>
      </c>
      <c r="O876" s="3" t="s">
        <v>56</v>
      </c>
      <c r="P876" s="3" t="s">
        <v>57</v>
      </c>
    </row>
    <row r="877" s="2" customFormat="1" spans="1:16">
      <c r="A877" s="3" t="s">
        <v>16</v>
      </c>
      <c r="B877" s="3" t="s">
        <v>17</v>
      </c>
      <c r="C877" s="3" t="s">
        <v>18</v>
      </c>
      <c r="D877" s="3" t="s">
        <v>2926</v>
      </c>
      <c r="E877" s="3" t="s">
        <v>2927</v>
      </c>
      <c r="F877" s="3" t="s">
        <v>2928</v>
      </c>
      <c r="G877" s="3" t="s">
        <v>46</v>
      </c>
      <c r="H877" s="3" t="s">
        <v>817</v>
      </c>
      <c r="I877" s="3" t="s">
        <v>24</v>
      </c>
      <c r="J877" s="3"/>
      <c r="K877" s="3" t="s">
        <v>25</v>
      </c>
      <c r="L877" s="3" t="s">
        <v>785</v>
      </c>
      <c r="M877" s="3" t="s">
        <v>350</v>
      </c>
      <c r="N877" s="3" t="s">
        <v>28</v>
      </c>
      <c r="O877" s="3" t="s">
        <v>29</v>
      </c>
      <c r="P877" s="3" t="s">
        <v>70</v>
      </c>
    </row>
    <row r="878" s="2" customFormat="1" spans="1:16">
      <c r="A878" s="3" t="s">
        <v>16</v>
      </c>
      <c r="B878" s="3" t="s">
        <v>17</v>
      </c>
      <c r="C878" s="3" t="s">
        <v>18</v>
      </c>
      <c r="D878" s="3" t="s">
        <v>2929</v>
      </c>
      <c r="E878" s="3" t="s">
        <v>2930</v>
      </c>
      <c r="F878" s="3" t="s">
        <v>205</v>
      </c>
      <c r="G878" s="3" t="s">
        <v>46</v>
      </c>
      <c r="H878" s="3" t="s">
        <v>2931</v>
      </c>
      <c r="I878" s="3" t="s">
        <v>24</v>
      </c>
      <c r="J878" s="3"/>
      <c r="K878" s="3" t="s">
        <v>25</v>
      </c>
      <c r="L878" s="3" t="s">
        <v>16</v>
      </c>
      <c r="M878" s="3"/>
      <c r="N878" s="3" t="s">
        <v>28</v>
      </c>
      <c r="O878" s="3" t="s">
        <v>38</v>
      </c>
      <c r="P878" s="3" t="s">
        <v>782</v>
      </c>
    </row>
    <row r="879" s="2" customFormat="1" spans="1:16">
      <c r="A879" s="3" t="s">
        <v>58</v>
      </c>
      <c r="B879" s="3" t="s">
        <v>59</v>
      </c>
      <c r="C879" s="3" t="s">
        <v>50</v>
      </c>
      <c r="D879" s="3" t="s">
        <v>2932</v>
      </c>
      <c r="E879" s="3" t="s">
        <v>2933</v>
      </c>
      <c r="F879" s="3"/>
      <c r="G879" s="3" t="s">
        <v>46</v>
      </c>
      <c r="H879" s="3" t="s">
        <v>2174</v>
      </c>
      <c r="I879" s="3" t="s">
        <v>24</v>
      </c>
      <c r="J879" s="3"/>
      <c r="K879" s="3" t="s">
        <v>54</v>
      </c>
      <c r="L879" s="3" t="s">
        <v>2934</v>
      </c>
      <c r="M879" s="3" t="s">
        <v>2935</v>
      </c>
      <c r="N879" s="3" t="s">
        <v>28</v>
      </c>
      <c r="O879" s="3" t="s">
        <v>56</v>
      </c>
      <c r="P879" s="3" t="s">
        <v>462</v>
      </c>
    </row>
    <row r="880" s="2" customFormat="1" spans="1:16">
      <c r="A880" s="3" t="s">
        <v>122</v>
      </c>
      <c r="B880" s="3" t="s">
        <v>123</v>
      </c>
      <c r="C880" s="3" t="s">
        <v>42</v>
      </c>
      <c r="D880" s="3" t="s">
        <v>2936</v>
      </c>
      <c r="E880" s="3" t="s">
        <v>2937</v>
      </c>
      <c r="F880" s="3" t="s">
        <v>2938</v>
      </c>
      <c r="G880" s="3" t="s">
        <v>46</v>
      </c>
      <c r="H880" s="3" t="s">
        <v>881</v>
      </c>
      <c r="I880" s="3" t="s">
        <v>24</v>
      </c>
      <c r="J880" s="3"/>
      <c r="K880" s="3" t="s">
        <v>25</v>
      </c>
      <c r="L880" s="3" t="s">
        <v>1285</v>
      </c>
      <c r="M880" s="3" t="s">
        <v>1286</v>
      </c>
      <c r="N880" s="3" t="s">
        <v>28</v>
      </c>
      <c r="O880" s="3" t="s">
        <v>56</v>
      </c>
      <c r="P880" s="3" t="s">
        <v>64</v>
      </c>
    </row>
    <row r="881" s="2" customFormat="1" spans="1:16">
      <c r="A881" s="3" t="s">
        <v>86</v>
      </c>
      <c r="B881" s="3" t="s">
        <v>87</v>
      </c>
      <c r="C881" s="3" t="s">
        <v>50</v>
      </c>
      <c r="D881" s="3" t="s">
        <v>2939</v>
      </c>
      <c r="E881" s="3" t="s">
        <v>2940</v>
      </c>
      <c r="F881" s="3"/>
      <c r="G881" s="3" t="s">
        <v>46</v>
      </c>
      <c r="H881" s="3" t="s">
        <v>505</v>
      </c>
      <c r="I881" s="3" t="s">
        <v>24</v>
      </c>
      <c r="J881" s="3"/>
      <c r="K881" s="3" t="s">
        <v>54</v>
      </c>
      <c r="L881" s="3" t="s">
        <v>336</v>
      </c>
      <c r="M881" s="3" t="s">
        <v>158</v>
      </c>
      <c r="N881" s="3" t="s">
        <v>28</v>
      </c>
      <c r="O881" s="3" t="s">
        <v>56</v>
      </c>
      <c r="P881" s="3" t="s">
        <v>70</v>
      </c>
    </row>
    <row r="882" s="2" customFormat="1" spans="1:16">
      <c r="A882" s="3" t="s">
        <v>608</v>
      </c>
      <c r="B882" s="3" t="s">
        <v>609</v>
      </c>
      <c r="C882" s="3" t="s">
        <v>18</v>
      </c>
      <c r="D882" s="3" t="s">
        <v>2941</v>
      </c>
      <c r="E882" s="3" t="s">
        <v>2942</v>
      </c>
      <c r="F882" s="3" t="s">
        <v>2943</v>
      </c>
      <c r="G882" s="3" t="s">
        <v>46</v>
      </c>
      <c r="H882" s="3" t="s">
        <v>2944</v>
      </c>
      <c r="I882" s="3" t="s">
        <v>182</v>
      </c>
      <c r="J882" s="3" t="s">
        <v>266</v>
      </c>
      <c r="K882" s="3" t="s">
        <v>25</v>
      </c>
      <c r="L882" s="3" t="s">
        <v>1088</v>
      </c>
      <c r="M882" s="3" t="s">
        <v>2945</v>
      </c>
      <c r="N882" s="3"/>
      <c r="O882" s="3" t="s">
        <v>56</v>
      </c>
      <c r="P882" s="3" t="s">
        <v>64</v>
      </c>
    </row>
    <row r="883" s="2" customFormat="1" spans="1:16">
      <c r="A883" s="3" t="s">
        <v>16</v>
      </c>
      <c r="B883" s="3" t="s">
        <v>17</v>
      </c>
      <c r="C883" s="3" t="s">
        <v>18</v>
      </c>
      <c r="D883" s="3" t="s">
        <v>2946</v>
      </c>
      <c r="E883" s="3" t="s">
        <v>2947</v>
      </c>
      <c r="F883" s="3" t="s">
        <v>254</v>
      </c>
      <c r="G883" s="3" t="s">
        <v>46</v>
      </c>
      <c r="H883" s="3" t="s">
        <v>408</v>
      </c>
      <c r="I883" s="3" t="s">
        <v>24</v>
      </c>
      <c r="J883" s="3"/>
      <c r="K883" s="3" t="s">
        <v>25</v>
      </c>
      <c r="L883" s="3"/>
      <c r="M883" s="3"/>
      <c r="N883" s="3" t="s">
        <v>28</v>
      </c>
      <c r="O883" s="3" t="s">
        <v>56</v>
      </c>
      <c r="P883" s="3" t="s">
        <v>57</v>
      </c>
    </row>
    <row r="884" s="2" customFormat="1" spans="1:16">
      <c r="A884" s="3" t="s">
        <v>31</v>
      </c>
      <c r="B884" s="3" t="s">
        <v>32</v>
      </c>
      <c r="C884" s="3" t="s">
        <v>18</v>
      </c>
      <c r="D884" s="3" t="s">
        <v>2948</v>
      </c>
      <c r="E884" s="3" t="s">
        <v>2949</v>
      </c>
      <c r="F884" s="3" t="s">
        <v>2950</v>
      </c>
      <c r="G884" s="3" t="s">
        <v>46</v>
      </c>
      <c r="H884" s="3" t="s">
        <v>483</v>
      </c>
      <c r="I884" s="3" t="s">
        <v>182</v>
      </c>
      <c r="J884" s="3" t="s">
        <v>2951</v>
      </c>
      <c r="K884" s="3" t="s">
        <v>25</v>
      </c>
      <c r="L884" s="3" t="s">
        <v>484</v>
      </c>
      <c r="M884" s="3" t="s">
        <v>485</v>
      </c>
      <c r="N884" s="3" t="s">
        <v>28</v>
      </c>
      <c r="O884" s="3" t="s">
        <v>250</v>
      </c>
      <c r="P884" s="3" t="s">
        <v>486</v>
      </c>
    </row>
    <row r="885" s="2" customFormat="1" spans="1:16">
      <c r="A885" s="3" t="s">
        <v>65</v>
      </c>
      <c r="B885" s="3" t="s">
        <v>66</v>
      </c>
      <c r="C885" s="3" t="s">
        <v>50</v>
      </c>
      <c r="D885" s="3" t="s">
        <v>2952</v>
      </c>
      <c r="E885" s="3" t="s">
        <v>2953</v>
      </c>
      <c r="F885" s="3"/>
      <c r="G885" s="3" t="s">
        <v>46</v>
      </c>
      <c r="H885" s="3" t="s">
        <v>69</v>
      </c>
      <c r="I885" s="3" t="s">
        <v>24</v>
      </c>
      <c r="J885" s="3"/>
      <c r="K885" s="3" t="s">
        <v>54</v>
      </c>
      <c r="L885" s="3"/>
      <c r="M885" s="3"/>
      <c r="N885" s="3" t="s">
        <v>28</v>
      </c>
      <c r="O885" s="3" t="s">
        <v>56</v>
      </c>
      <c r="P885" s="3" t="s">
        <v>70</v>
      </c>
    </row>
    <row r="886" s="2" customFormat="1" spans="1:16">
      <c r="A886" s="3" t="s">
        <v>65</v>
      </c>
      <c r="B886" s="3" t="s">
        <v>66</v>
      </c>
      <c r="C886" s="3" t="s">
        <v>50</v>
      </c>
      <c r="D886" s="3" t="s">
        <v>2954</v>
      </c>
      <c r="E886" s="3" t="s">
        <v>2955</v>
      </c>
      <c r="F886" s="3"/>
      <c r="G886" s="3" t="s">
        <v>46</v>
      </c>
      <c r="H886" s="3" t="s">
        <v>69</v>
      </c>
      <c r="I886" s="3" t="s">
        <v>24</v>
      </c>
      <c r="J886" s="3"/>
      <c r="K886" s="3" t="s">
        <v>54</v>
      </c>
      <c r="L886" s="3"/>
      <c r="M886" s="3"/>
      <c r="N886" s="3" t="s">
        <v>28</v>
      </c>
      <c r="O886" s="3" t="s">
        <v>56</v>
      </c>
      <c r="P886" s="3" t="s">
        <v>70</v>
      </c>
    </row>
    <row r="887" s="2" customFormat="1" spans="1:16">
      <c r="A887" s="3" t="s">
        <v>40</v>
      </c>
      <c r="B887" s="3" t="s">
        <v>41</v>
      </c>
      <c r="C887" s="3" t="s">
        <v>18</v>
      </c>
      <c r="D887" s="3" t="s">
        <v>2956</v>
      </c>
      <c r="E887" s="3" t="s">
        <v>2957</v>
      </c>
      <c r="F887" s="3" t="s">
        <v>2958</v>
      </c>
      <c r="G887" s="3" t="s">
        <v>46</v>
      </c>
      <c r="H887" s="3" t="s">
        <v>2242</v>
      </c>
      <c r="I887" s="3" t="s">
        <v>24</v>
      </c>
      <c r="J887" s="3"/>
      <c r="K887" s="3" t="s">
        <v>25</v>
      </c>
      <c r="L887" s="3" t="s">
        <v>191</v>
      </c>
      <c r="M887" s="3"/>
      <c r="N887" s="3" t="s">
        <v>28</v>
      </c>
      <c r="O887" s="3" t="s">
        <v>56</v>
      </c>
      <c r="P887" s="3" t="s">
        <v>275</v>
      </c>
    </row>
    <row r="888" s="2" customFormat="1" spans="1:16">
      <c r="A888" s="3" t="s">
        <v>122</v>
      </c>
      <c r="B888" s="3" t="s">
        <v>123</v>
      </c>
      <c r="C888" s="3" t="s">
        <v>18</v>
      </c>
      <c r="D888" s="3" t="s">
        <v>2959</v>
      </c>
      <c r="E888" s="3" t="s">
        <v>2960</v>
      </c>
      <c r="F888" s="3" t="s">
        <v>2961</v>
      </c>
      <c r="G888" s="3" t="s">
        <v>46</v>
      </c>
      <c r="H888" s="3" t="s">
        <v>2018</v>
      </c>
      <c r="I888" s="3" t="s">
        <v>24</v>
      </c>
      <c r="J888" s="3"/>
      <c r="K888" s="3" t="s">
        <v>25</v>
      </c>
      <c r="L888" s="3" t="s">
        <v>1050</v>
      </c>
      <c r="M888" s="3" t="s">
        <v>375</v>
      </c>
      <c r="N888" s="3" t="s">
        <v>28</v>
      </c>
      <c r="O888" s="3" t="s">
        <v>56</v>
      </c>
      <c r="P888" s="3" t="s">
        <v>70</v>
      </c>
    </row>
    <row r="889" s="2" customFormat="1" spans="1:16">
      <c r="A889" s="3" t="s">
        <v>31</v>
      </c>
      <c r="B889" s="3" t="s">
        <v>32</v>
      </c>
      <c r="C889" s="3" t="s">
        <v>18</v>
      </c>
      <c r="D889" s="3" t="s">
        <v>2962</v>
      </c>
      <c r="E889" s="3" t="s">
        <v>2963</v>
      </c>
      <c r="F889" s="3" t="s">
        <v>2964</v>
      </c>
      <c r="G889" s="3" t="s">
        <v>46</v>
      </c>
      <c r="H889" s="3" t="s">
        <v>2965</v>
      </c>
      <c r="I889" s="3" t="s">
        <v>24</v>
      </c>
      <c r="J889" s="3"/>
      <c r="K889" s="3" t="s">
        <v>25</v>
      </c>
      <c r="L889" s="3" t="s">
        <v>1543</v>
      </c>
      <c r="M889" s="3" t="s">
        <v>37</v>
      </c>
      <c r="N889" s="3"/>
      <c r="O889" s="3" t="s">
        <v>48</v>
      </c>
      <c r="P889" s="3" t="s">
        <v>39</v>
      </c>
    </row>
    <row r="890" s="2" customFormat="1" spans="1:16">
      <c r="A890" s="3" t="s">
        <v>1419</v>
      </c>
      <c r="B890" s="3" t="s">
        <v>1420</v>
      </c>
      <c r="C890" s="3" t="s">
        <v>18</v>
      </c>
      <c r="D890" s="3" t="s">
        <v>2966</v>
      </c>
      <c r="E890" s="3" t="s">
        <v>2967</v>
      </c>
      <c r="F890" s="3" t="s">
        <v>2968</v>
      </c>
      <c r="G890" s="3" t="s">
        <v>22</v>
      </c>
      <c r="H890" s="3" t="s">
        <v>2969</v>
      </c>
      <c r="I890" s="3" t="s">
        <v>24</v>
      </c>
      <c r="J890" s="3"/>
      <c r="K890" s="3" t="s">
        <v>25</v>
      </c>
      <c r="L890" s="3" t="s">
        <v>1926</v>
      </c>
      <c r="M890" s="3"/>
      <c r="N890" s="3"/>
      <c r="O890" s="3" t="s">
        <v>38</v>
      </c>
      <c r="P890" s="3" t="s">
        <v>1425</v>
      </c>
    </row>
    <row r="891" s="2" customFormat="1" spans="1:16">
      <c r="A891" s="3" t="s">
        <v>40</v>
      </c>
      <c r="B891" s="3" t="s">
        <v>41</v>
      </c>
      <c r="C891" s="3" t="s">
        <v>50</v>
      </c>
      <c r="D891" s="3" t="s">
        <v>2970</v>
      </c>
      <c r="E891" s="3" t="s">
        <v>2971</v>
      </c>
      <c r="F891" s="3"/>
      <c r="G891" s="3" t="s">
        <v>46</v>
      </c>
      <c r="H891" s="3" t="s">
        <v>47</v>
      </c>
      <c r="I891" s="3" t="s">
        <v>24</v>
      </c>
      <c r="J891" s="3"/>
      <c r="K891" s="3" t="s">
        <v>54</v>
      </c>
      <c r="L891" s="3" t="s">
        <v>40</v>
      </c>
      <c r="M891" s="3"/>
      <c r="N891" s="3"/>
      <c r="O891" s="3" t="s">
        <v>56</v>
      </c>
      <c r="P891" s="3" t="s">
        <v>49</v>
      </c>
    </row>
    <row r="892" s="2" customFormat="1" spans="1:16">
      <c r="A892" s="3" t="s">
        <v>40</v>
      </c>
      <c r="B892" s="3" t="s">
        <v>41</v>
      </c>
      <c r="C892" s="3" t="s">
        <v>42</v>
      </c>
      <c r="D892" s="3" t="s">
        <v>2972</v>
      </c>
      <c r="E892" s="3" t="s">
        <v>2973</v>
      </c>
      <c r="F892" s="3" t="s">
        <v>2974</v>
      </c>
      <c r="G892" s="3" t="s">
        <v>46</v>
      </c>
      <c r="H892" s="3" t="s">
        <v>47</v>
      </c>
      <c r="I892" s="3" t="s">
        <v>24</v>
      </c>
      <c r="J892" s="3"/>
      <c r="K892" s="3" t="s">
        <v>25</v>
      </c>
      <c r="L892" s="3" t="s">
        <v>198</v>
      </c>
      <c r="M892" s="3"/>
      <c r="N892" s="3"/>
      <c r="O892" s="3" t="s">
        <v>56</v>
      </c>
      <c r="P892" s="3" t="s">
        <v>49</v>
      </c>
    </row>
    <row r="893" s="2" customFormat="1" spans="1:16">
      <c r="A893" s="3" t="s">
        <v>984</v>
      </c>
      <c r="B893" s="3" t="s">
        <v>985</v>
      </c>
      <c r="C893" s="3" t="s">
        <v>42</v>
      </c>
      <c r="D893" s="3" t="s">
        <v>2975</v>
      </c>
      <c r="E893" s="3" t="s">
        <v>2976</v>
      </c>
      <c r="F893" s="3" t="s">
        <v>2977</v>
      </c>
      <c r="G893" s="3" t="s">
        <v>46</v>
      </c>
      <c r="H893" s="3" t="s">
        <v>2978</v>
      </c>
      <c r="I893" s="3" t="s">
        <v>24</v>
      </c>
      <c r="J893" s="3"/>
      <c r="K893" s="3" t="s">
        <v>25</v>
      </c>
      <c r="L893" s="3" t="s">
        <v>1062</v>
      </c>
      <c r="M893" s="3"/>
      <c r="N893" s="3" t="s">
        <v>28</v>
      </c>
      <c r="O893" s="3" t="s">
        <v>56</v>
      </c>
      <c r="P893" s="3" t="s">
        <v>554</v>
      </c>
    </row>
    <row r="894" s="2" customFormat="1" spans="1:16">
      <c r="A894" s="3" t="s">
        <v>40</v>
      </c>
      <c r="B894" s="3" t="s">
        <v>41</v>
      </c>
      <c r="C894" s="3" t="s">
        <v>42</v>
      </c>
      <c r="D894" s="3" t="s">
        <v>2979</v>
      </c>
      <c r="E894" s="3" t="s">
        <v>2980</v>
      </c>
      <c r="F894" s="3" t="s">
        <v>2981</v>
      </c>
      <c r="G894" s="3" t="s">
        <v>46</v>
      </c>
      <c r="H894" s="3" t="s">
        <v>47</v>
      </c>
      <c r="I894" s="3" t="s">
        <v>24</v>
      </c>
      <c r="J894" s="3"/>
      <c r="K894" s="3" t="s">
        <v>25</v>
      </c>
      <c r="L894" s="3" t="s">
        <v>40</v>
      </c>
      <c r="M894" s="3"/>
      <c r="N894" s="3"/>
      <c r="O894" s="3" t="s">
        <v>56</v>
      </c>
      <c r="P894" s="3" t="s">
        <v>49</v>
      </c>
    </row>
    <row r="895" s="2" customFormat="1" spans="1:16">
      <c r="A895" s="3" t="s">
        <v>40</v>
      </c>
      <c r="B895" s="3" t="s">
        <v>41</v>
      </c>
      <c r="C895" s="3" t="s">
        <v>50</v>
      </c>
      <c r="D895" s="3" t="s">
        <v>2982</v>
      </c>
      <c r="E895" s="3" t="s">
        <v>2983</v>
      </c>
      <c r="F895" s="3"/>
      <c r="G895" s="3" t="s">
        <v>46</v>
      </c>
      <c r="H895" s="3" t="s">
        <v>47</v>
      </c>
      <c r="I895" s="3" t="s">
        <v>24</v>
      </c>
      <c r="J895" s="3"/>
      <c r="K895" s="3" t="s">
        <v>54</v>
      </c>
      <c r="L895" s="3" t="s">
        <v>40</v>
      </c>
      <c r="M895" s="3"/>
      <c r="N895" s="3"/>
      <c r="O895" s="3" t="s">
        <v>56</v>
      </c>
      <c r="P895" s="3" t="s">
        <v>49</v>
      </c>
    </row>
    <row r="896" s="2" customFormat="1" spans="1:16">
      <c r="A896" s="3" t="s">
        <v>40</v>
      </c>
      <c r="B896" s="3" t="s">
        <v>41</v>
      </c>
      <c r="C896" s="3" t="s">
        <v>42</v>
      </c>
      <c r="D896" s="3" t="s">
        <v>2984</v>
      </c>
      <c r="E896" s="3" t="s">
        <v>2985</v>
      </c>
      <c r="F896" s="3" t="s">
        <v>2986</v>
      </c>
      <c r="G896" s="3" t="s">
        <v>46</v>
      </c>
      <c r="H896" s="3" t="s">
        <v>47</v>
      </c>
      <c r="I896" s="3" t="s">
        <v>24</v>
      </c>
      <c r="J896" s="3"/>
      <c r="K896" s="3" t="s">
        <v>25</v>
      </c>
      <c r="L896" s="3" t="s">
        <v>191</v>
      </c>
      <c r="M896" s="3"/>
      <c r="N896" s="3"/>
      <c r="O896" s="3" t="s">
        <v>56</v>
      </c>
      <c r="P896" s="3" t="s">
        <v>49</v>
      </c>
    </row>
    <row r="897" s="2" customFormat="1" spans="1:16">
      <c r="A897" s="3" t="s">
        <v>31</v>
      </c>
      <c r="B897" s="3" t="s">
        <v>32</v>
      </c>
      <c r="C897" s="3" t="s">
        <v>18</v>
      </c>
      <c r="D897" s="3" t="s">
        <v>2987</v>
      </c>
      <c r="E897" s="3" t="s">
        <v>2988</v>
      </c>
      <c r="F897" s="3" t="s">
        <v>2989</v>
      </c>
      <c r="G897" s="3" t="s">
        <v>46</v>
      </c>
      <c r="H897" s="3" t="s">
        <v>1654</v>
      </c>
      <c r="I897" s="3" t="s">
        <v>24</v>
      </c>
      <c r="J897" s="3"/>
      <c r="K897" s="3" t="s">
        <v>25</v>
      </c>
      <c r="L897" s="3" t="s">
        <v>2990</v>
      </c>
      <c r="M897" s="3"/>
      <c r="N897" s="3" t="s">
        <v>28</v>
      </c>
      <c r="O897" s="3" t="s">
        <v>56</v>
      </c>
      <c r="P897" s="3" t="s">
        <v>70</v>
      </c>
    </row>
    <row r="898" s="2" customFormat="1" spans="1:16">
      <c r="A898" s="3" t="s">
        <v>337</v>
      </c>
      <c r="B898" s="3" t="s">
        <v>338</v>
      </c>
      <c r="C898" s="3" t="s">
        <v>18</v>
      </c>
      <c r="D898" s="3" t="s">
        <v>2991</v>
      </c>
      <c r="E898" s="3" t="s">
        <v>2992</v>
      </c>
      <c r="F898" s="3" t="s">
        <v>2993</v>
      </c>
      <c r="G898" s="3" t="s">
        <v>46</v>
      </c>
      <c r="H898" s="3" t="s">
        <v>1290</v>
      </c>
      <c r="I898" s="3" t="s">
        <v>24</v>
      </c>
      <c r="J898" s="3"/>
      <c r="K898" s="3" t="s">
        <v>25</v>
      </c>
      <c r="L898" s="3" t="s">
        <v>2994</v>
      </c>
      <c r="M898" s="3" t="s">
        <v>829</v>
      </c>
      <c r="N898" s="3" t="s">
        <v>28</v>
      </c>
      <c r="O898" s="3" t="s">
        <v>56</v>
      </c>
      <c r="P898" s="3" t="s">
        <v>70</v>
      </c>
    </row>
    <row r="899" s="2" customFormat="1" spans="1:16">
      <c r="A899" s="3" t="s">
        <v>40</v>
      </c>
      <c r="B899" s="3" t="s">
        <v>41</v>
      </c>
      <c r="C899" s="3" t="s">
        <v>50</v>
      </c>
      <c r="D899" s="3" t="s">
        <v>2995</v>
      </c>
      <c r="E899" s="3" t="s">
        <v>2996</v>
      </c>
      <c r="F899" s="3"/>
      <c r="G899" s="3" t="s">
        <v>46</v>
      </c>
      <c r="H899" s="3" t="s">
        <v>102</v>
      </c>
      <c r="I899" s="3" t="s">
        <v>24</v>
      </c>
      <c r="J899" s="3"/>
      <c r="K899" s="3" t="s">
        <v>54</v>
      </c>
      <c r="L899" s="3" t="s">
        <v>40</v>
      </c>
      <c r="M899" s="3"/>
      <c r="N899" s="3"/>
      <c r="O899" s="3" t="s">
        <v>56</v>
      </c>
      <c r="P899" s="3" t="s">
        <v>49</v>
      </c>
    </row>
    <row r="900" s="2" customFormat="1" spans="1:16">
      <c r="A900" s="3" t="s">
        <v>58</v>
      </c>
      <c r="B900" s="3" t="s">
        <v>59</v>
      </c>
      <c r="C900" s="3" t="s">
        <v>18</v>
      </c>
      <c r="D900" s="3" t="s">
        <v>2997</v>
      </c>
      <c r="E900" s="3" t="s">
        <v>2998</v>
      </c>
      <c r="F900" s="3" t="s">
        <v>2999</v>
      </c>
      <c r="G900" s="3" t="s">
        <v>22</v>
      </c>
      <c r="H900" s="3" t="s">
        <v>3000</v>
      </c>
      <c r="I900" s="3" t="s">
        <v>24</v>
      </c>
      <c r="J900" s="3"/>
      <c r="K900" s="3" t="s">
        <v>25</v>
      </c>
      <c r="L900" s="3"/>
      <c r="M900" s="3" t="s">
        <v>960</v>
      </c>
      <c r="N900" s="3" t="s">
        <v>28</v>
      </c>
      <c r="O900" s="3" t="s">
        <v>56</v>
      </c>
      <c r="P900" s="3" t="s">
        <v>137</v>
      </c>
    </row>
    <row r="901" s="2" customFormat="1" spans="1:16">
      <c r="A901" s="3" t="s">
        <v>31</v>
      </c>
      <c r="B901" s="3" t="s">
        <v>32</v>
      </c>
      <c r="C901" s="3" t="s">
        <v>18</v>
      </c>
      <c r="D901" s="3" t="s">
        <v>3001</v>
      </c>
      <c r="E901" s="3" t="s">
        <v>3002</v>
      </c>
      <c r="F901" s="3" t="s">
        <v>3003</v>
      </c>
      <c r="G901" s="3" t="s">
        <v>46</v>
      </c>
      <c r="H901" s="3" t="s">
        <v>1174</v>
      </c>
      <c r="I901" s="3" t="s">
        <v>182</v>
      </c>
      <c r="J901" s="3" t="s">
        <v>3004</v>
      </c>
      <c r="K901" s="3" t="s">
        <v>25</v>
      </c>
      <c r="L901" s="3"/>
      <c r="M901" s="3"/>
      <c r="N901" s="3" t="s">
        <v>28</v>
      </c>
      <c r="O901" s="3" t="s">
        <v>269</v>
      </c>
      <c r="P901" s="3" t="s">
        <v>486</v>
      </c>
    </row>
    <row r="902" s="2" customFormat="1" spans="1:16">
      <c r="A902" s="3" t="s">
        <v>31</v>
      </c>
      <c r="B902" s="3" t="s">
        <v>32</v>
      </c>
      <c r="C902" s="3" t="s">
        <v>42</v>
      </c>
      <c r="D902" s="3" t="s">
        <v>3005</v>
      </c>
      <c r="E902" s="3" t="s">
        <v>3006</v>
      </c>
      <c r="F902" s="3" t="s">
        <v>3007</v>
      </c>
      <c r="G902" s="3" t="s">
        <v>46</v>
      </c>
      <c r="H902" s="3" t="s">
        <v>795</v>
      </c>
      <c r="I902" s="3" t="s">
        <v>24</v>
      </c>
      <c r="J902" s="3"/>
      <c r="K902" s="3" t="s">
        <v>25</v>
      </c>
      <c r="L902" s="3" t="s">
        <v>415</v>
      </c>
      <c r="M902" s="3" t="s">
        <v>98</v>
      </c>
      <c r="N902" s="3" t="s">
        <v>28</v>
      </c>
      <c r="O902" s="3" t="s">
        <v>56</v>
      </c>
      <c r="P902" s="3" t="s">
        <v>386</v>
      </c>
    </row>
    <row r="903" s="2" customFormat="1" spans="1:16">
      <c r="A903" s="3" t="s">
        <v>86</v>
      </c>
      <c r="B903" s="3" t="s">
        <v>87</v>
      </c>
      <c r="C903" s="3" t="s">
        <v>50</v>
      </c>
      <c r="D903" s="3" t="s">
        <v>3008</v>
      </c>
      <c r="E903" s="3" t="s">
        <v>3009</v>
      </c>
      <c r="F903" s="3"/>
      <c r="G903" s="3" t="s">
        <v>46</v>
      </c>
      <c r="H903" s="3" t="s">
        <v>212</v>
      </c>
      <c r="I903" s="3" t="s">
        <v>24</v>
      </c>
      <c r="J903" s="3"/>
      <c r="K903" s="3" t="s">
        <v>54</v>
      </c>
      <c r="L903" s="3" t="s">
        <v>213</v>
      </c>
      <c r="M903" s="3"/>
      <c r="N903" s="3" t="s">
        <v>28</v>
      </c>
      <c r="O903" s="3" t="s">
        <v>56</v>
      </c>
      <c r="P903" s="3" t="s">
        <v>130</v>
      </c>
    </row>
    <row r="904" s="2" customFormat="1" spans="1:16">
      <c r="A904" s="3" t="s">
        <v>40</v>
      </c>
      <c r="B904" s="3" t="s">
        <v>41</v>
      </c>
      <c r="C904" s="3" t="s">
        <v>42</v>
      </c>
      <c r="D904" s="3" t="s">
        <v>3010</v>
      </c>
      <c r="E904" s="3" t="s">
        <v>3011</v>
      </c>
      <c r="F904" s="3" t="s">
        <v>3012</v>
      </c>
      <c r="G904" s="3" t="s">
        <v>46</v>
      </c>
      <c r="H904" s="3" t="s">
        <v>102</v>
      </c>
      <c r="I904" s="3" t="s">
        <v>24</v>
      </c>
      <c r="J904" s="3"/>
      <c r="K904" s="3" t="s">
        <v>25</v>
      </c>
      <c r="L904" s="3" t="s">
        <v>40</v>
      </c>
      <c r="M904" s="3"/>
      <c r="N904" s="3"/>
      <c r="O904" s="3" t="s">
        <v>56</v>
      </c>
      <c r="P904" s="3" t="s">
        <v>49</v>
      </c>
    </row>
    <row r="905" s="2" customFormat="1" spans="1:16">
      <c r="A905" s="3" t="s">
        <v>16</v>
      </c>
      <c r="B905" s="3" t="s">
        <v>17</v>
      </c>
      <c r="C905" s="3" t="s">
        <v>18</v>
      </c>
      <c r="D905" s="3" t="s">
        <v>3013</v>
      </c>
      <c r="E905" s="3" t="s">
        <v>3014</v>
      </c>
      <c r="F905" s="3" t="s">
        <v>3015</v>
      </c>
      <c r="G905" s="3" t="s">
        <v>46</v>
      </c>
      <c r="H905" s="3" t="s">
        <v>868</v>
      </c>
      <c r="I905" s="3" t="s">
        <v>24</v>
      </c>
      <c r="J905" s="3"/>
      <c r="K905" s="3" t="s">
        <v>25</v>
      </c>
      <c r="L905" s="3" t="s">
        <v>309</v>
      </c>
      <c r="M905" s="3" t="s">
        <v>3016</v>
      </c>
      <c r="N905" s="3" t="s">
        <v>28</v>
      </c>
      <c r="O905" s="3" t="s">
        <v>56</v>
      </c>
      <c r="P905" s="3" t="s">
        <v>70</v>
      </c>
    </row>
    <row r="906" s="2" customFormat="1" spans="1:16">
      <c r="A906" s="3" t="s">
        <v>65</v>
      </c>
      <c r="B906" s="3" t="s">
        <v>66</v>
      </c>
      <c r="C906" s="3" t="s">
        <v>50</v>
      </c>
      <c r="D906" s="3" t="s">
        <v>3017</v>
      </c>
      <c r="E906" s="3" t="s">
        <v>3018</v>
      </c>
      <c r="F906" s="3"/>
      <c r="G906" s="3" t="s">
        <v>46</v>
      </c>
      <c r="H906" s="3" t="s">
        <v>69</v>
      </c>
      <c r="I906" s="3" t="s">
        <v>24</v>
      </c>
      <c r="J906" s="3"/>
      <c r="K906" s="3" t="s">
        <v>54</v>
      </c>
      <c r="L906" s="3"/>
      <c r="M906" s="3"/>
      <c r="N906" s="3" t="s">
        <v>28</v>
      </c>
      <c r="O906" s="3" t="s">
        <v>56</v>
      </c>
      <c r="P906" s="3" t="s">
        <v>70</v>
      </c>
    </row>
    <row r="907" s="2" customFormat="1" spans="1:16">
      <c r="A907" s="3" t="s">
        <v>16</v>
      </c>
      <c r="B907" s="3" t="s">
        <v>17</v>
      </c>
      <c r="C907" s="3" t="s">
        <v>42</v>
      </c>
      <c r="D907" s="3" t="s">
        <v>3019</v>
      </c>
      <c r="E907" s="3" t="s">
        <v>3020</v>
      </c>
      <c r="F907" s="3" t="s">
        <v>602</v>
      </c>
      <c r="G907" s="3" t="s">
        <v>46</v>
      </c>
      <c r="H907" s="3" t="s">
        <v>2229</v>
      </c>
      <c r="I907" s="3" t="s">
        <v>24</v>
      </c>
      <c r="J907" s="3"/>
      <c r="K907" s="3" t="s">
        <v>25</v>
      </c>
      <c r="L907" s="3" t="s">
        <v>601</v>
      </c>
      <c r="M907" s="3" t="s">
        <v>602</v>
      </c>
      <c r="N907" s="3" t="s">
        <v>28</v>
      </c>
      <c r="O907" s="3" t="s">
        <v>48</v>
      </c>
      <c r="P907" s="3" t="s">
        <v>554</v>
      </c>
    </row>
    <row r="908" s="2" customFormat="1" spans="1:16">
      <c r="A908" s="3" t="s">
        <v>16</v>
      </c>
      <c r="B908" s="3" t="s">
        <v>17</v>
      </c>
      <c r="C908" s="3" t="s">
        <v>42</v>
      </c>
      <c r="D908" s="3" t="s">
        <v>3021</v>
      </c>
      <c r="E908" s="3" t="s">
        <v>3022</v>
      </c>
      <c r="F908" s="3" t="s">
        <v>3023</v>
      </c>
      <c r="G908" s="3" t="s">
        <v>46</v>
      </c>
      <c r="H908" s="3" t="s">
        <v>1163</v>
      </c>
      <c r="I908" s="3" t="s">
        <v>24</v>
      </c>
      <c r="J908" s="3"/>
      <c r="K908" s="3" t="s">
        <v>25</v>
      </c>
      <c r="L908" s="3" t="s">
        <v>349</v>
      </c>
      <c r="M908" s="3" t="s">
        <v>350</v>
      </c>
      <c r="N908" s="3" t="s">
        <v>28</v>
      </c>
      <c r="O908" s="3" t="s">
        <v>56</v>
      </c>
      <c r="P908" s="3" t="s">
        <v>70</v>
      </c>
    </row>
    <row r="909" s="2" customFormat="1" spans="1:16">
      <c r="A909" s="3" t="s">
        <v>16</v>
      </c>
      <c r="B909" s="3" t="s">
        <v>17</v>
      </c>
      <c r="C909" s="3" t="s">
        <v>18</v>
      </c>
      <c r="D909" s="3" t="s">
        <v>3024</v>
      </c>
      <c r="E909" s="3" t="s">
        <v>3025</v>
      </c>
      <c r="F909" s="3" t="s">
        <v>278</v>
      </c>
      <c r="G909" s="3" t="s">
        <v>46</v>
      </c>
      <c r="H909" s="3" t="s">
        <v>2896</v>
      </c>
      <c r="I909" s="3" t="s">
        <v>24</v>
      </c>
      <c r="J909" s="3"/>
      <c r="K909" s="3" t="s">
        <v>54</v>
      </c>
      <c r="L909" s="3" t="s">
        <v>16</v>
      </c>
      <c r="M909" s="3"/>
      <c r="N909" s="3" t="s">
        <v>28</v>
      </c>
      <c r="O909" s="3" t="s">
        <v>56</v>
      </c>
      <c r="P909" s="3" t="s">
        <v>782</v>
      </c>
    </row>
    <row r="910" s="2" customFormat="1" spans="1:16">
      <c r="A910" s="3" t="s">
        <v>31</v>
      </c>
      <c r="B910" s="3" t="s">
        <v>32</v>
      </c>
      <c r="C910" s="3" t="s">
        <v>50</v>
      </c>
      <c r="D910" s="3" t="s">
        <v>3026</v>
      </c>
      <c r="E910" s="3" t="s">
        <v>3027</v>
      </c>
      <c r="F910" s="3"/>
      <c r="G910" s="3" t="s">
        <v>46</v>
      </c>
      <c r="H910" s="3" t="s">
        <v>3028</v>
      </c>
      <c r="I910" s="3" t="s">
        <v>24</v>
      </c>
      <c r="J910" s="3"/>
      <c r="K910" s="3" t="s">
        <v>54</v>
      </c>
      <c r="L910" s="3" t="s">
        <v>3029</v>
      </c>
      <c r="M910" s="3" t="s">
        <v>85</v>
      </c>
      <c r="N910" s="3" t="s">
        <v>28</v>
      </c>
      <c r="O910" s="3" t="s">
        <v>56</v>
      </c>
      <c r="P910" s="3" t="s">
        <v>113</v>
      </c>
    </row>
    <row r="911" s="2" customFormat="1" spans="1:16">
      <c r="A911" s="3" t="s">
        <v>40</v>
      </c>
      <c r="B911" s="3" t="s">
        <v>41</v>
      </c>
      <c r="C911" s="3" t="s">
        <v>50</v>
      </c>
      <c r="D911" s="3" t="s">
        <v>3030</v>
      </c>
      <c r="E911" s="3" t="s">
        <v>3031</v>
      </c>
      <c r="F911" s="3"/>
      <c r="G911" s="3" t="s">
        <v>46</v>
      </c>
      <c r="H911" s="3" t="s">
        <v>47</v>
      </c>
      <c r="I911" s="3" t="s">
        <v>24</v>
      </c>
      <c r="J911" s="3"/>
      <c r="K911" s="3" t="s">
        <v>54</v>
      </c>
      <c r="L911" s="3" t="s">
        <v>191</v>
      </c>
      <c r="M911" s="3"/>
      <c r="N911" s="3"/>
      <c r="O911" s="3" t="s">
        <v>56</v>
      </c>
      <c r="P911" s="3" t="s">
        <v>49</v>
      </c>
    </row>
    <row r="912" s="2" customFormat="1" spans="1:16">
      <c r="A912" s="3" t="s">
        <v>65</v>
      </c>
      <c r="B912" s="3" t="s">
        <v>66</v>
      </c>
      <c r="C912" s="3" t="s">
        <v>18</v>
      </c>
      <c r="D912" s="3" t="s">
        <v>3032</v>
      </c>
      <c r="E912" s="3" t="s">
        <v>3033</v>
      </c>
      <c r="F912" s="3" t="s">
        <v>3034</v>
      </c>
      <c r="G912" s="3" t="s">
        <v>46</v>
      </c>
      <c r="H912" s="3" t="s">
        <v>2084</v>
      </c>
      <c r="I912" s="3" t="s">
        <v>24</v>
      </c>
      <c r="J912" s="3"/>
      <c r="K912" s="3" t="s">
        <v>25</v>
      </c>
      <c r="L912" s="3" t="s">
        <v>796</v>
      </c>
      <c r="M912" s="3" t="s">
        <v>76</v>
      </c>
      <c r="N912" s="3" t="s">
        <v>28</v>
      </c>
      <c r="O912" s="3" t="s">
        <v>250</v>
      </c>
      <c r="P912" s="3" t="s">
        <v>64</v>
      </c>
    </row>
    <row r="913" s="2" customFormat="1" spans="1:16">
      <c r="A913" s="3" t="s">
        <v>65</v>
      </c>
      <c r="B913" s="3" t="s">
        <v>66</v>
      </c>
      <c r="C913" s="3" t="s">
        <v>42</v>
      </c>
      <c r="D913" s="3" t="s">
        <v>3035</v>
      </c>
      <c r="E913" s="3" t="s">
        <v>3036</v>
      </c>
      <c r="F913" s="3" t="s">
        <v>3037</v>
      </c>
      <c r="G913" s="3" t="s">
        <v>46</v>
      </c>
      <c r="H913" s="3" t="s">
        <v>141</v>
      </c>
      <c r="I913" s="3" t="s">
        <v>24</v>
      </c>
      <c r="J913" s="3"/>
      <c r="K913" s="3" t="s">
        <v>25</v>
      </c>
      <c r="L913" s="3" t="s">
        <v>145</v>
      </c>
      <c r="M913" s="3" t="s">
        <v>146</v>
      </c>
      <c r="N913" s="3" t="s">
        <v>28</v>
      </c>
      <c r="O913" s="3" t="s">
        <v>56</v>
      </c>
      <c r="P913" s="3" t="s">
        <v>64</v>
      </c>
    </row>
    <row r="914" s="2" customFormat="1" spans="1:16">
      <c r="A914" s="3" t="s">
        <v>40</v>
      </c>
      <c r="B914" s="3" t="s">
        <v>41</v>
      </c>
      <c r="C914" s="3" t="s">
        <v>42</v>
      </c>
      <c r="D914" s="3" t="s">
        <v>3038</v>
      </c>
      <c r="E914" s="3" t="s">
        <v>3039</v>
      </c>
      <c r="F914" s="3" t="s">
        <v>3040</v>
      </c>
      <c r="G914" s="3" t="s">
        <v>46</v>
      </c>
      <c r="H914" s="3" t="s">
        <v>102</v>
      </c>
      <c r="I914" s="3" t="s">
        <v>24</v>
      </c>
      <c r="J914" s="3"/>
      <c r="K914" s="3" t="s">
        <v>25</v>
      </c>
      <c r="L914" s="3" t="s">
        <v>191</v>
      </c>
      <c r="M914" s="3"/>
      <c r="N914" s="3"/>
      <c r="O914" s="3" t="s">
        <v>56</v>
      </c>
      <c r="P914" s="3" t="s">
        <v>49</v>
      </c>
    </row>
    <row r="915" s="2" customFormat="1" spans="1:16">
      <c r="A915" s="3" t="s">
        <v>86</v>
      </c>
      <c r="B915" s="3" t="s">
        <v>87</v>
      </c>
      <c r="C915" s="3" t="s">
        <v>50</v>
      </c>
      <c r="D915" s="3" t="s">
        <v>3041</v>
      </c>
      <c r="E915" s="3" t="s">
        <v>3042</v>
      </c>
      <c r="F915" s="3"/>
      <c r="G915" s="3" t="s">
        <v>46</v>
      </c>
      <c r="H915" s="3" t="s">
        <v>212</v>
      </c>
      <c r="I915" s="3" t="s">
        <v>24</v>
      </c>
      <c r="J915" s="3"/>
      <c r="K915" s="3" t="s">
        <v>54</v>
      </c>
      <c r="L915" s="3" t="s">
        <v>213</v>
      </c>
      <c r="M915" s="3"/>
      <c r="N915" s="3" t="s">
        <v>28</v>
      </c>
      <c r="O915" s="3" t="s">
        <v>56</v>
      </c>
      <c r="P915" s="3" t="s">
        <v>130</v>
      </c>
    </row>
    <row r="916" s="2" customFormat="1" spans="1:16">
      <c r="A916" s="3" t="s">
        <v>86</v>
      </c>
      <c r="B916" s="3" t="s">
        <v>87</v>
      </c>
      <c r="C916" s="3" t="s">
        <v>42</v>
      </c>
      <c r="D916" s="3" t="s">
        <v>3043</v>
      </c>
      <c r="E916" s="3" t="s">
        <v>3044</v>
      </c>
      <c r="F916" s="3" t="s">
        <v>3045</v>
      </c>
      <c r="G916" s="3" t="s">
        <v>46</v>
      </c>
      <c r="H916" s="3" t="s">
        <v>3046</v>
      </c>
      <c r="I916" s="3" t="s">
        <v>24</v>
      </c>
      <c r="J916" s="3"/>
      <c r="K916" s="3" t="s">
        <v>25</v>
      </c>
      <c r="L916" s="3" t="s">
        <v>86</v>
      </c>
      <c r="M916" s="3"/>
      <c r="N916" s="3" t="s">
        <v>28</v>
      </c>
      <c r="O916" s="3" t="s">
        <v>48</v>
      </c>
      <c r="P916" s="3" t="s">
        <v>92</v>
      </c>
    </row>
    <row r="917" s="2" customFormat="1" spans="1:16">
      <c r="A917" s="3" t="s">
        <v>65</v>
      </c>
      <c r="B917" s="3" t="s">
        <v>66</v>
      </c>
      <c r="C917" s="3" t="s">
        <v>50</v>
      </c>
      <c r="D917" s="3" t="s">
        <v>3047</v>
      </c>
      <c r="E917" s="3" t="s">
        <v>3048</v>
      </c>
      <c r="F917" s="3"/>
      <c r="G917" s="3" t="s">
        <v>46</v>
      </c>
      <c r="H917" s="3" t="s">
        <v>69</v>
      </c>
      <c r="I917" s="3" t="s">
        <v>24</v>
      </c>
      <c r="J917" s="3"/>
      <c r="K917" s="3" t="s">
        <v>54</v>
      </c>
      <c r="L917" s="3"/>
      <c r="M917" s="3"/>
      <c r="N917" s="3" t="s">
        <v>28</v>
      </c>
      <c r="O917" s="3" t="s">
        <v>56</v>
      </c>
      <c r="P917" s="3" t="s">
        <v>70</v>
      </c>
    </row>
    <row r="918" s="2" customFormat="1" spans="1:16">
      <c r="A918" s="3" t="s">
        <v>86</v>
      </c>
      <c r="B918" s="3" t="s">
        <v>87</v>
      </c>
      <c r="C918" s="3" t="s">
        <v>42</v>
      </c>
      <c r="D918" s="3" t="s">
        <v>3049</v>
      </c>
      <c r="E918" s="3" t="s">
        <v>3050</v>
      </c>
      <c r="F918" s="3" t="s">
        <v>3051</v>
      </c>
      <c r="G918" s="3" t="s">
        <v>46</v>
      </c>
      <c r="H918" s="3" t="s">
        <v>1290</v>
      </c>
      <c r="I918" s="3" t="s">
        <v>24</v>
      </c>
      <c r="J918" s="3"/>
      <c r="K918" s="3" t="s">
        <v>25</v>
      </c>
      <c r="L918" s="3" t="s">
        <v>506</v>
      </c>
      <c r="M918" s="3"/>
      <c r="N918" s="3" t="s">
        <v>28</v>
      </c>
      <c r="O918" s="3" t="s">
        <v>56</v>
      </c>
      <c r="P918" s="3" t="s">
        <v>70</v>
      </c>
    </row>
    <row r="919" s="2" customFormat="1" spans="1:16">
      <c r="A919" s="3" t="s">
        <v>40</v>
      </c>
      <c r="B919" s="3" t="s">
        <v>41</v>
      </c>
      <c r="C919" s="3" t="s">
        <v>42</v>
      </c>
      <c r="D919" s="3" t="s">
        <v>3052</v>
      </c>
      <c r="E919" s="3" t="s">
        <v>3053</v>
      </c>
      <c r="F919" s="3" t="s">
        <v>3054</v>
      </c>
      <c r="G919" s="3" t="s">
        <v>46</v>
      </c>
      <c r="H919" s="3" t="s">
        <v>47</v>
      </c>
      <c r="I919" s="3" t="s">
        <v>24</v>
      </c>
      <c r="J919" s="3"/>
      <c r="K919" s="3" t="s">
        <v>25</v>
      </c>
      <c r="L919" s="3" t="s">
        <v>40</v>
      </c>
      <c r="M919" s="3"/>
      <c r="N919" s="3"/>
      <c r="O919" s="3" t="s">
        <v>56</v>
      </c>
      <c r="P919" s="3" t="s">
        <v>49</v>
      </c>
    </row>
    <row r="920" s="2" customFormat="1" spans="1:16">
      <c r="A920" s="3" t="s">
        <v>40</v>
      </c>
      <c r="B920" s="3" t="s">
        <v>41</v>
      </c>
      <c r="C920" s="3" t="s">
        <v>42</v>
      </c>
      <c r="D920" s="3" t="s">
        <v>3055</v>
      </c>
      <c r="E920" s="3" t="s">
        <v>3056</v>
      </c>
      <c r="F920" s="3" t="s">
        <v>3057</v>
      </c>
      <c r="G920" s="3" t="s">
        <v>46</v>
      </c>
      <c r="H920" s="3" t="s">
        <v>102</v>
      </c>
      <c r="I920" s="3" t="s">
        <v>24</v>
      </c>
      <c r="J920" s="3"/>
      <c r="K920" s="3" t="s">
        <v>25</v>
      </c>
      <c r="L920" s="3" t="s">
        <v>40</v>
      </c>
      <c r="M920" s="3" t="s">
        <v>249</v>
      </c>
      <c r="N920" s="3"/>
      <c r="O920" s="3" t="s">
        <v>56</v>
      </c>
      <c r="P920" s="3" t="s">
        <v>49</v>
      </c>
    </row>
    <row r="921" s="2" customFormat="1" spans="1:16">
      <c r="A921" s="3" t="s">
        <v>122</v>
      </c>
      <c r="B921" s="3" t="s">
        <v>123</v>
      </c>
      <c r="C921" s="3" t="s">
        <v>18</v>
      </c>
      <c r="D921" s="3" t="s">
        <v>3058</v>
      </c>
      <c r="E921" s="3" t="s">
        <v>3059</v>
      </c>
      <c r="F921" s="3" t="s">
        <v>3060</v>
      </c>
      <c r="G921" s="3" t="s">
        <v>46</v>
      </c>
      <c r="H921" s="3" t="s">
        <v>3061</v>
      </c>
      <c r="I921" s="3" t="s">
        <v>24</v>
      </c>
      <c r="J921" s="3"/>
      <c r="K921" s="3" t="s">
        <v>25</v>
      </c>
      <c r="L921" s="3" t="s">
        <v>3062</v>
      </c>
      <c r="M921" s="3" t="s">
        <v>3063</v>
      </c>
      <c r="N921" s="3" t="s">
        <v>28</v>
      </c>
      <c r="O921" s="3" t="s">
        <v>250</v>
      </c>
      <c r="P921" s="3" t="s">
        <v>1917</v>
      </c>
    </row>
    <row r="922" s="2" customFormat="1" spans="1:16">
      <c r="A922" s="3" t="s">
        <v>40</v>
      </c>
      <c r="B922" s="3" t="s">
        <v>41</v>
      </c>
      <c r="C922" s="3" t="s">
        <v>50</v>
      </c>
      <c r="D922" s="3" t="s">
        <v>3064</v>
      </c>
      <c r="E922" s="3" t="s">
        <v>3065</v>
      </c>
      <c r="F922" s="3"/>
      <c r="G922" s="3" t="s">
        <v>46</v>
      </c>
      <c r="H922" s="3" t="s">
        <v>47</v>
      </c>
      <c r="I922" s="3" t="s">
        <v>24</v>
      </c>
      <c r="J922" s="3"/>
      <c r="K922" s="3" t="s">
        <v>54</v>
      </c>
      <c r="L922" s="3" t="s">
        <v>40</v>
      </c>
      <c r="M922" s="3"/>
      <c r="N922" s="3"/>
      <c r="O922" s="3" t="s">
        <v>56</v>
      </c>
      <c r="P922" s="3" t="s">
        <v>49</v>
      </c>
    </row>
    <row r="923" s="2" customFormat="1" spans="1:16">
      <c r="A923" s="3" t="s">
        <v>86</v>
      </c>
      <c r="B923" s="3" t="s">
        <v>87</v>
      </c>
      <c r="C923" s="3" t="s">
        <v>50</v>
      </c>
      <c r="D923" s="3" t="s">
        <v>3066</v>
      </c>
      <c r="E923" s="3" t="s">
        <v>3067</v>
      </c>
      <c r="F923" s="3"/>
      <c r="G923" s="3" t="s">
        <v>46</v>
      </c>
      <c r="H923" s="3" t="s">
        <v>2224</v>
      </c>
      <c r="I923" s="3" t="s">
        <v>24</v>
      </c>
      <c r="J923" s="3"/>
      <c r="K923" s="3" t="s">
        <v>54</v>
      </c>
      <c r="L923" s="3" t="s">
        <v>3068</v>
      </c>
      <c r="M923" s="3" t="s">
        <v>243</v>
      </c>
      <c r="N923" s="3" t="s">
        <v>28</v>
      </c>
      <c r="O923" s="3" t="s">
        <v>56</v>
      </c>
      <c r="P923" s="3" t="s">
        <v>367</v>
      </c>
    </row>
    <row r="924" s="2" customFormat="1" spans="1:16">
      <c r="A924" s="3" t="s">
        <v>31</v>
      </c>
      <c r="B924" s="3" t="s">
        <v>32</v>
      </c>
      <c r="C924" s="3" t="s">
        <v>42</v>
      </c>
      <c r="D924" s="3" t="s">
        <v>3069</v>
      </c>
      <c r="E924" s="3" t="s">
        <v>3070</v>
      </c>
      <c r="F924" s="3" t="s">
        <v>3071</v>
      </c>
      <c r="G924" s="3" t="s">
        <v>46</v>
      </c>
      <c r="H924" s="3" t="s">
        <v>422</v>
      </c>
      <c r="I924" s="3" t="s">
        <v>24</v>
      </c>
      <c r="J924" s="3"/>
      <c r="K924" s="3" t="s">
        <v>25</v>
      </c>
      <c r="L924" s="3" t="s">
        <v>3072</v>
      </c>
      <c r="M924" s="3"/>
      <c r="N924" s="3" t="s">
        <v>28</v>
      </c>
      <c r="O924" s="3" t="s">
        <v>48</v>
      </c>
      <c r="P924" s="3" t="s">
        <v>130</v>
      </c>
    </row>
    <row r="925" s="2" customFormat="1" spans="1:16">
      <c r="A925" s="3" t="s">
        <v>122</v>
      </c>
      <c r="B925" s="3" t="s">
        <v>123</v>
      </c>
      <c r="C925" s="3" t="s">
        <v>42</v>
      </c>
      <c r="D925" s="3" t="s">
        <v>3073</v>
      </c>
      <c r="E925" s="3" t="s">
        <v>3074</v>
      </c>
      <c r="F925" s="3" t="s">
        <v>3075</v>
      </c>
      <c r="G925" s="3" t="s">
        <v>46</v>
      </c>
      <c r="H925" s="3" t="s">
        <v>1284</v>
      </c>
      <c r="I925" s="3" t="s">
        <v>24</v>
      </c>
      <c r="J925" s="3"/>
      <c r="K925" s="3" t="s">
        <v>25</v>
      </c>
      <c r="L925" s="3" t="s">
        <v>882</v>
      </c>
      <c r="M925" s="3"/>
      <c r="N925" s="3" t="s">
        <v>28</v>
      </c>
      <c r="O925" s="3" t="s">
        <v>56</v>
      </c>
      <c r="P925" s="3" t="s">
        <v>367</v>
      </c>
    </row>
    <row r="926" s="2" customFormat="1" spans="1:16">
      <c r="A926" s="3" t="s">
        <v>31</v>
      </c>
      <c r="B926" s="3" t="s">
        <v>32</v>
      </c>
      <c r="C926" s="3" t="s">
        <v>50</v>
      </c>
      <c r="D926" s="3" t="s">
        <v>3076</v>
      </c>
      <c r="E926" s="3" t="s">
        <v>3077</v>
      </c>
      <c r="F926" s="3"/>
      <c r="G926" s="3" t="s">
        <v>46</v>
      </c>
      <c r="H926" s="3" t="s">
        <v>728</v>
      </c>
      <c r="I926" s="3" t="s">
        <v>24</v>
      </c>
      <c r="J926" s="3"/>
      <c r="K926" s="3" t="s">
        <v>54</v>
      </c>
      <c r="L926" s="3" t="s">
        <v>729</v>
      </c>
      <c r="M926" s="3" t="s">
        <v>98</v>
      </c>
      <c r="N926" s="3" t="s">
        <v>28</v>
      </c>
      <c r="O926" s="3" t="s">
        <v>56</v>
      </c>
      <c r="P926" s="3" t="s">
        <v>720</v>
      </c>
    </row>
    <row r="927" s="2" customFormat="1" spans="1:16">
      <c r="A927" s="3" t="s">
        <v>16</v>
      </c>
      <c r="B927" s="3" t="s">
        <v>17</v>
      </c>
      <c r="C927" s="3" t="s">
        <v>18</v>
      </c>
      <c r="D927" s="3" t="s">
        <v>3078</v>
      </c>
      <c r="E927" s="3" t="s">
        <v>3079</v>
      </c>
      <c r="F927" s="3" t="s">
        <v>3080</v>
      </c>
      <c r="G927" s="3" t="s">
        <v>46</v>
      </c>
      <c r="H927" s="3" t="s">
        <v>3081</v>
      </c>
      <c r="I927" s="3" t="s">
        <v>24</v>
      </c>
      <c r="J927" s="3"/>
      <c r="K927" s="3" t="s">
        <v>25</v>
      </c>
      <c r="L927" s="3" t="s">
        <v>1670</v>
      </c>
      <c r="M927" s="3"/>
      <c r="N927" s="3" t="s">
        <v>28</v>
      </c>
      <c r="O927" s="3" t="s">
        <v>56</v>
      </c>
      <c r="P927" s="3" t="s">
        <v>107</v>
      </c>
    </row>
    <row r="928" s="2" customFormat="1" spans="1:16">
      <c r="A928" s="3" t="s">
        <v>65</v>
      </c>
      <c r="B928" s="3" t="s">
        <v>66</v>
      </c>
      <c r="C928" s="3" t="s">
        <v>42</v>
      </c>
      <c r="D928" s="3" t="s">
        <v>3082</v>
      </c>
      <c r="E928" s="3" t="s">
        <v>3083</v>
      </c>
      <c r="F928" s="3" t="s">
        <v>3084</v>
      </c>
      <c r="G928" s="3" t="s">
        <v>46</v>
      </c>
      <c r="H928" s="3" t="s">
        <v>141</v>
      </c>
      <c r="I928" s="3" t="s">
        <v>24</v>
      </c>
      <c r="J928" s="3"/>
      <c r="K928" s="3" t="s">
        <v>25</v>
      </c>
      <c r="L928" s="3" t="s">
        <v>145</v>
      </c>
      <c r="M928" s="3" t="s">
        <v>146</v>
      </c>
      <c r="N928" s="3" t="s">
        <v>28</v>
      </c>
      <c r="O928" s="3" t="s">
        <v>56</v>
      </c>
      <c r="P928" s="3" t="s">
        <v>64</v>
      </c>
    </row>
    <row r="929" s="2" customFormat="1" spans="1:16">
      <c r="A929" s="3" t="s">
        <v>40</v>
      </c>
      <c r="B929" s="3" t="s">
        <v>41</v>
      </c>
      <c r="C929" s="3" t="s">
        <v>42</v>
      </c>
      <c r="D929" s="3" t="s">
        <v>3085</v>
      </c>
      <c r="E929" s="3" t="s">
        <v>3086</v>
      </c>
      <c r="F929" s="3" t="s">
        <v>3087</v>
      </c>
      <c r="G929" s="3" t="s">
        <v>46</v>
      </c>
      <c r="H929" s="3" t="s">
        <v>47</v>
      </c>
      <c r="I929" s="3" t="s">
        <v>24</v>
      </c>
      <c r="J929" s="3"/>
      <c r="K929" s="3" t="s">
        <v>25</v>
      </c>
      <c r="L929" s="3" t="s">
        <v>191</v>
      </c>
      <c r="M929" s="3"/>
      <c r="N929" s="3"/>
      <c r="O929" s="3" t="s">
        <v>56</v>
      </c>
      <c r="P929" s="3" t="s">
        <v>49</v>
      </c>
    </row>
    <row r="930" s="2" customFormat="1" spans="1:16">
      <c r="A930" s="3" t="s">
        <v>16</v>
      </c>
      <c r="B930" s="3" t="s">
        <v>17</v>
      </c>
      <c r="C930" s="3" t="s">
        <v>18</v>
      </c>
      <c r="D930" s="3" t="s">
        <v>3088</v>
      </c>
      <c r="E930" s="3" t="s">
        <v>3089</v>
      </c>
      <c r="F930" s="3" t="s">
        <v>3090</v>
      </c>
      <c r="G930" s="3" t="s">
        <v>46</v>
      </c>
      <c r="H930" s="3" t="s">
        <v>1163</v>
      </c>
      <c r="I930" s="3" t="s">
        <v>24</v>
      </c>
      <c r="J930" s="3"/>
      <c r="K930" s="3" t="s">
        <v>25</v>
      </c>
      <c r="L930" s="3" t="s">
        <v>309</v>
      </c>
      <c r="M930" s="3"/>
      <c r="N930" s="3" t="s">
        <v>28</v>
      </c>
      <c r="O930" s="3" t="s">
        <v>56</v>
      </c>
      <c r="P930" s="3" t="s">
        <v>70</v>
      </c>
    </row>
    <row r="931" s="2" customFormat="1" spans="1:16">
      <c r="A931" s="3" t="s">
        <v>31</v>
      </c>
      <c r="B931" s="3" t="s">
        <v>32</v>
      </c>
      <c r="C931" s="3" t="s">
        <v>18</v>
      </c>
      <c r="D931" s="3" t="s">
        <v>3091</v>
      </c>
      <c r="E931" s="3" t="s">
        <v>3092</v>
      </c>
      <c r="F931" s="3" t="s">
        <v>3093</v>
      </c>
      <c r="G931" s="3" t="s">
        <v>46</v>
      </c>
      <c r="H931" s="3" t="s">
        <v>1900</v>
      </c>
      <c r="I931" s="3" t="s">
        <v>182</v>
      </c>
      <c r="J931" s="3" t="s">
        <v>3094</v>
      </c>
      <c r="K931" s="3" t="s">
        <v>25</v>
      </c>
      <c r="L931" s="3" t="s">
        <v>3029</v>
      </c>
      <c r="M931" s="3" t="s">
        <v>3095</v>
      </c>
      <c r="N931" s="3" t="s">
        <v>28</v>
      </c>
      <c r="O931" s="3" t="s">
        <v>56</v>
      </c>
      <c r="P931" s="3" t="s">
        <v>113</v>
      </c>
    </row>
    <row r="932" s="2" customFormat="1" spans="1:16">
      <c r="A932" s="3" t="s">
        <v>16</v>
      </c>
      <c r="B932" s="3" t="s">
        <v>17</v>
      </c>
      <c r="C932" s="3" t="s">
        <v>18</v>
      </c>
      <c r="D932" s="3" t="s">
        <v>3096</v>
      </c>
      <c r="E932" s="3" t="s">
        <v>3097</v>
      </c>
      <c r="F932" s="3" t="s">
        <v>3098</v>
      </c>
      <c r="G932" s="3" t="s">
        <v>46</v>
      </c>
      <c r="H932" s="3" t="s">
        <v>3099</v>
      </c>
      <c r="I932" s="3" t="s">
        <v>182</v>
      </c>
      <c r="J932" s="3" t="s">
        <v>1141</v>
      </c>
      <c r="K932" s="3" t="s">
        <v>25</v>
      </c>
      <c r="L932" s="3"/>
      <c r="M932" s="3" t="s">
        <v>1740</v>
      </c>
      <c r="N932" s="3" t="s">
        <v>28</v>
      </c>
      <c r="O932" s="3" t="s">
        <v>269</v>
      </c>
      <c r="P932" s="3" t="s">
        <v>648</v>
      </c>
    </row>
    <row r="933" s="2" customFormat="1" spans="1:16">
      <c r="A933" s="3" t="s">
        <v>86</v>
      </c>
      <c r="B933" s="3" t="s">
        <v>87</v>
      </c>
      <c r="C933" s="3" t="s">
        <v>50</v>
      </c>
      <c r="D933" s="3" t="s">
        <v>3100</v>
      </c>
      <c r="E933" s="3" t="s">
        <v>3101</v>
      </c>
      <c r="F933" s="3"/>
      <c r="G933" s="3" t="s">
        <v>46</v>
      </c>
      <c r="H933" s="3" t="s">
        <v>2224</v>
      </c>
      <c r="I933" s="3" t="s">
        <v>24</v>
      </c>
      <c r="J933" s="3"/>
      <c r="K933" s="3" t="s">
        <v>54</v>
      </c>
      <c r="L933" s="3" t="s">
        <v>3068</v>
      </c>
      <c r="M933" s="3" t="s">
        <v>243</v>
      </c>
      <c r="N933" s="3" t="s">
        <v>28</v>
      </c>
      <c r="O933" s="3" t="s">
        <v>56</v>
      </c>
      <c r="P933" s="3" t="s">
        <v>367</v>
      </c>
    </row>
    <row r="934" s="2" customFormat="1" spans="1:16">
      <c r="A934" s="3" t="s">
        <v>31</v>
      </c>
      <c r="B934" s="3" t="s">
        <v>32</v>
      </c>
      <c r="C934" s="3" t="s">
        <v>50</v>
      </c>
      <c r="D934" s="3" t="s">
        <v>3102</v>
      </c>
      <c r="E934" s="3" t="s">
        <v>3103</v>
      </c>
      <c r="F934" s="3"/>
      <c r="G934" s="3" t="s">
        <v>46</v>
      </c>
      <c r="H934" s="3" t="s">
        <v>414</v>
      </c>
      <c r="I934" s="3" t="s">
        <v>24</v>
      </c>
      <c r="J934" s="3"/>
      <c r="K934" s="3" t="s">
        <v>54</v>
      </c>
      <c r="L934" s="3" t="s">
        <v>1916</v>
      </c>
      <c r="M934" s="3" t="s">
        <v>485</v>
      </c>
      <c r="N934" s="3" t="s">
        <v>28</v>
      </c>
      <c r="O934" s="3" t="s">
        <v>56</v>
      </c>
      <c r="P934" s="3" t="s">
        <v>130</v>
      </c>
    </row>
    <row r="935" s="2" customFormat="1" spans="1:16">
      <c r="A935" s="3" t="s">
        <v>337</v>
      </c>
      <c r="B935" s="3" t="s">
        <v>338</v>
      </c>
      <c r="C935" s="3" t="s">
        <v>18</v>
      </c>
      <c r="D935" s="3" t="s">
        <v>3104</v>
      </c>
      <c r="E935" s="3" t="s">
        <v>3105</v>
      </c>
      <c r="F935" s="3" t="s">
        <v>3106</v>
      </c>
      <c r="G935" s="3" t="s">
        <v>46</v>
      </c>
      <c r="H935" s="3" t="s">
        <v>1016</v>
      </c>
      <c r="I935" s="3" t="s">
        <v>24</v>
      </c>
      <c r="J935" s="3"/>
      <c r="K935" s="3" t="s">
        <v>25</v>
      </c>
      <c r="L935" s="3" t="s">
        <v>2369</v>
      </c>
      <c r="M935" s="3" t="s">
        <v>829</v>
      </c>
      <c r="N935" s="3" t="s">
        <v>28</v>
      </c>
      <c r="O935" s="3" t="s">
        <v>56</v>
      </c>
      <c r="P935" s="3" t="s">
        <v>130</v>
      </c>
    </row>
    <row r="936" s="2" customFormat="1" spans="1:16">
      <c r="A936" s="3" t="s">
        <v>40</v>
      </c>
      <c r="B936" s="3" t="s">
        <v>41</v>
      </c>
      <c r="C936" s="3" t="s">
        <v>42</v>
      </c>
      <c r="D936" s="3" t="s">
        <v>3107</v>
      </c>
      <c r="E936" s="3" t="s">
        <v>3108</v>
      </c>
      <c r="F936" s="3" t="s">
        <v>3109</v>
      </c>
      <c r="G936" s="3" t="s">
        <v>46</v>
      </c>
      <c r="H936" s="3" t="s">
        <v>47</v>
      </c>
      <c r="I936" s="3" t="s">
        <v>24</v>
      </c>
      <c r="J936" s="3"/>
      <c r="K936" s="3" t="s">
        <v>25</v>
      </c>
      <c r="L936" s="3" t="s">
        <v>191</v>
      </c>
      <c r="M936" s="3"/>
      <c r="N936" s="3"/>
      <c r="O936" s="3" t="s">
        <v>56</v>
      </c>
      <c r="P936" s="3" t="s">
        <v>49</v>
      </c>
    </row>
    <row r="937" s="2" customFormat="1" spans="1:16">
      <c r="A937" s="3" t="s">
        <v>40</v>
      </c>
      <c r="B937" s="3" t="s">
        <v>41</v>
      </c>
      <c r="C937" s="3" t="s">
        <v>42</v>
      </c>
      <c r="D937" s="3" t="s">
        <v>3110</v>
      </c>
      <c r="E937" s="3" t="s">
        <v>3111</v>
      </c>
      <c r="F937" s="3" t="s">
        <v>3112</v>
      </c>
      <c r="G937" s="3" t="s">
        <v>46</v>
      </c>
      <c r="H937" s="3" t="s">
        <v>47</v>
      </c>
      <c r="I937" s="3" t="s">
        <v>24</v>
      </c>
      <c r="J937" s="3"/>
      <c r="K937" s="3" t="s">
        <v>25</v>
      </c>
      <c r="L937" s="3" t="s">
        <v>198</v>
      </c>
      <c r="M937" s="3"/>
      <c r="N937" s="3"/>
      <c r="O937" s="3" t="s">
        <v>56</v>
      </c>
      <c r="P937" s="3" t="s">
        <v>49</v>
      </c>
    </row>
    <row r="938" s="2" customFormat="1" spans="1:16">
      <c r="A938" s="3" t="s">
        <v>86</v>
      </c>
      <c r="B938" s="3" t="s">
        <v>87</v>
      </c>
      <c r="C938" s="3" t="s">
        <v>18</v>
      </c>
      <c r="D938" s="3" t="s">
        <v>3113</v>
      </c>
      <c r="E938" s="3" t="s">
        <v>3114</v>
      </c>
      <c r="F938" s="3" t="s">
        <v>3115</v>
      </c>
      <c r="G938" s="3" t="s">
        <v>46</v>
      </c>
      <c r="H938" s="3" t="s">
        <v>1156</v>
      </c>
      <c r="I938" s="3" t="s">
        <v>24</v>
      </c>
      <c r="J938" s="3"/>
      <c r="K938" s="3" t="s">
        <v>25</v>
      </c>
      <c r="L938" s="3" t="s">
        <v>1401</v>
      </c>
      <c r="M938" s="3"/>
      <c r="N938" s="3" t="s">
        <v>28</v>
      </c>
      <c r="O938" s="3" t="s">
        <v>56</v>
      </c>
      <c r="P938" s="3" t="s">
        <v>462</v>
      </c>
    </row>
    <row r="939" s="2" customFormat="1" spans="1:16">
      <c r="A939" s="3" t="s">
        <v>65</v>
      </c>
      <c r="B939" s="3" t="s">
        <v>66</v>
      </c>
      <c r="C939" s="3" t="s">
        <v>50</v>
      </c>
      <c r="D939" s="3" t="s">
        <v>3116</v>
      </c>
      <c r="E939" s="3" t="s">
        <v>3117</v>
      </c>
      <c r="F939" s="3"/>
      <c r="G939" s="3" t="s">
        <v>46</v>
      </c>
      <c r="H939" s="3" t="s">
        <v>817</v>
      </c>
      <c r="I939" s="3" t="s">
        <v>24</v>
      </c>
      <c r="J939" s="3"/>
      <c r="K939" s="3" t="s">
        <v>54</v>
      </c>
      <c r="L939" s="3" t="s">
        <v>964</v>
      </c>
      <c r="M939" s="3"/>
      <c r="N939" s="3" t="s">
        <v>28</v>
      </c>
      <c r="O939" s="3" t="s">
        <v>56</v>
      </c>
      <c r="P939" s="3" t="s">
        <v>70</v>
      </c>
    </row>
    <row r="940" s="2" customFormat="1" spans="1:16">
      <c r="A940" s="3" t="s">
        <v>31</v>
      </c>
      <c r="B940" s="3" t="s">
        <v>32</v>
      </c>
      <c r="C940" s="3" t="s">
        <v>42</v>
      </c>
      <c r="D940" s="3" t="s">
        <v>3118</v>
      </c>
      <c r="E940" s="3" t="s">
        <v>3119</v>
      </c>
      <c r="F940" s="3" t="s">
        <v>3120</v>
      </c>
      <c r="G940" s="3" t="s">
        <v>46</v>
      </c>
      <c r="H940" s="3" t="s">
        <v>1542</v>
      </c>
      <c r="I940" s="3" t="s">
        <v>24</v>
      </c>
      <c r="J940" s="3"/>
      <c r="K940" s="3" t="s">
        <v>25</v>
      </c>
      <c r="L940" s="3" t="s">
        <v>1543</v>
      </c>
      <c r="M940" s="3" t="s">
        <v>37</v>
      </c>
      <c r="N940" s="3" t="s">
        <v>28</v>
      </c>
      <c r="O940" s="3" t="s">
        <v>56</v>
      </c>
      <c r="P940" s="3" t="s">
        <v>486</v>
      </c>
    </row>
    <row r="941" s="2" customFormat="1" spans="1:16">
      <c r="A941" s="3" t="s">
        <v>40</v>
      </c>
      <c r="B941" s="3" t="s">
        <v>41</v>
      </c>
      <c r="C941" s="3" t="s">
        <v>50</v>
      </c>
      <c r="D941" s="3" t="s">
        <v>3121</v>
      </c>
      <c r="E941" s="3" t="s">
        <v>3122</v>
      </c>
      <c r="F941" s="3"/>
      <c r="G941" s="3" t="s">
        <v>46</v>
      </c>
      <c r="H941" s="3" t="s">
        <v>3123</v>
      </c>
      <c r="I941" s="3" t="s">
        <v>24</v>
      </c>
      <c r="J941" s="3"/>
      <c r="K941" s="3" t="s">
        <v>54</v>
      </c>
      <c r="L941" s="3" t="s">
        <v>248</v>
      </c>
      <c r="M941" s="3" t="s">
        <v>249</v>
      </c>
      <c r="N941" s="3" t="s">
        <v>28</v>
      </c>
      <c r="O941" s="3" t="s">
        <v>56</v>
      </c>
      <c r="P941" s="3" t="s">
        <v>137</v>
      </c>
    </row>
    <row r="942" s="2" customFormat="1" spans="1:16">
      <c r="A942" s="3" t="s">
        <v>31</v>
      </c>
      <c r="B942" s="3" t="s">
        <v>32</v>
      </c>
      <c r="C942" s="3" t="s">
        <v>50</v>
      </c>
      <c r="D942" s="3" t="s">
        <v>3124</v>
      </c>
      <c r="E942" s="3" t="s">
        <v>3125</v>
      </c>
      <c r="F942" s="3"/>
      <c r="G942" s="3" t="s">
        <v>46</v>
      </c>
      <c r="H942" s="3" t="s">
        <v>728</v>
      </c>
      <c r="I942" s="3" t="s">
        <v>24</v>
      </c>
      <c r="J942" s="3"/>
      <c r="K942" s="3" t="s">
        <v>54</v>
      </c>
      <c r="L942" s="3" t="s">
        <v>729</v>
      </c>
      <c r="M942" s="3" t="s">
        <v>98</v>
      </c>
      <c r="N942" s="3" t="s">
        <v>28</v>
      </c>
      <c r="O942" s="3" t="s">
        <v>56</v>
      </c>
      <c r="P942" s="3" t="s">
        <v>720</v>
      </c>
    </row>
    <row r="943" s="2" customFormat="1" spans="1:16">
      <c r="A943" s="3" t="s">
        <v>40</v>
      </c>
      <c r="B943" s="3" t="s">
        <v>41</v>
      </c>
      <c r="C943" s="3" t="s">
        <v>50</v>
      </c>
      <c r="D943" s="3" t="s">
        <v>3126</v>
      </c>
      <c r="E943" s="3" t="s">
        <v>3127</v>
      </c>
      <c r="F943" s="3"/>
      <c r="G943" s="3" t="s">
        <v>46</v>
      </c>
      <c r="H943" s="3" t="s">
        <v>3128</v>
      </c>
      <c r="I943" s="3" t="s">
        <v>24</v>
      </c>
      <c r="J943" s="3"/>
      <c r="K943" s="3" t="s">
        <v>54</v>
      </c>
      <c r="L943" s="3" t="s">
        <v>191</v>
      </c>
      <c r="M943" s="3"/>
      <c r="N943" s="3" t="s">
        <v>28</v>
      </c>
      <c r="O943" s="3" t="s">
        <v>56</v>
      </c>
      <c r="P943" s="3" t="s">
        <v>275</v>
      </c>
    </row>
    <row r="944" s="2" customFormat="1" spans="1:16">
      <c r="A944" s="3" t="s">
        <v>31</v>
      </c>
      <c r="B944" s="3" t="s">
        <v>32</v>
      </c>
      <c r="C944" s="3" t="s">
        <v>18</v>
      </c>
      <c r="D944" s="3" t="s">
        <v>3129</v>
      </c>
      <c r="E944" s="3" t="s">
        <v>3130</v>
      </c>
      <c r="F944" s="3" t="s">
        <v>82</v>
      </c>
      <c r="G944" s="3" t="s">
        <v>46</v>
      </c>
      <c r="H944" s="3" t="s">
        <v>1126</v>
      </c>
      <c r="I944" s="3" t="s">
        <v>24</v>
      </c>
      <c r="J944" s="3"/>
      <c r="K944" s="3" t="s">
        <v>25</v>
      </c>
      <c r="L944" s="3" t="s">
        <v>84</v>
      </c>
      <c r="M944" s="3" t="s">
        <v>85</v>
      </c>
      <c r="N944" s="3" t="s">
        <v>28</v>
      </c>
      <c r="O944" s="3" t="s">
        <v>56</v>
      </c>
      <c r="P944" s="3" t="s">
        <v>70</v>
      </c>
    </row>
    <row r="945" s="2" customFormat="1" spans="1:16">
      <c r="A945" s="3" t="s">
        <v>608</v>
      </c>
      <c r="B945" s="3" t="s">
        <v>609</v>
      </c>
      <c r="C945" s="3" t="s">
        <v>42</v>
      </c>
      <c r="D945" s="3" t="s">
        <v>3131</v>
      </c>
      <c r="E945" s="3" t="s">
        <v>3132</v>
      </c>
      <c r="F945" s="3" t="s">
        <v>3133</v>
      </c>
      <c r="G945" s="3" t="s">
        <v>46</v>
      </c>
      <c r="H945" s="3" t="s">
        <v>2663</v>
      </c>
      <c r="I945" s="3" t="s">
        <v>24</v>
      </c>
      <c r="J945" s="3"/>
      <c r="K945" s="3" t="s">
        <v>25</v>
      </c>
      <c r="L945" s="3" t="s">
        <v>1088</v>
      </c>
      <c r="M945" s="3"/>
      <c r="N945" s="3" t="s">
        <v>28</v>
      </c>
      <c r="O945" s="3" t="s">
        <v>56</v>
      </c>
      <c r="P945" s="3" t="s">
        <v>130</v>
      </c>
    </row>
    <row r="946" s="2" customFormat="1" spans="1:16">
      <c r="A946" s="3" t="s">
        <v>31</v>
      </c>
      <c r="B946" s="3" t="s">
        <v>32</v>
      </c>
      <c r="C946" s="3" t="s">
        <v>18</v>
      </c>
      <c r="D946" s="3" t="s">
        <v>3134</v>
      </c>
      <c r="E946" s="3" t="s">
        <v>3135</v>
      </c>
      <c r="F946" s="3" t="s">
        <v>3136</v>
      </c>
      <c r="G946" s="3" t="s">
        <v>46</v>
      </c>
      <c r="H946" s="3" t="s">
        <v>3137</v>
      </c>
      <c r="I946" s="3" t="s">
        <v>24</v>
      </c>
      <c r="J946" s="3"/>
      <c r="K946" s="3" t="s">
        <v>25</v>
      </c>
      <c r="L946" s="3" t="s">
        <v>790</v>
      </c>
      <c r="M946" s="3" t="s">
        <v>791</v>
      </c>
      <c r="N946" s="3" t="s">
        <v>28</v>
      </c>
      <c r="O946" s="3" t="s">
        <v>269</v>
      </c>
      <c r="P946" s="3" t="s">
        <v>251</v>
      </c>
    </row>
    <row r="947" s="2" customFormat="1" spans="1:16">
      <c r="A947" s="3" t="s">
        <v>65</v>
      </c>
      <c r="B947" s="3" t="s">
        <v>66</v>
      </c>
      <c r="C947" s="3" t="s">
        <v>18</v>
      </c>
      <c r="D947" s="3" t="s">
        <v>3138</v>
      </c>
      <c r="E947" s="3" t="s">
        <v>3139</v>
      </c>
      <c r="F947" s="3" t="s">
        <v>3140</v>
      </c>
      <c r="G947" s="3" t="s">
        <v>46</v>
      </c>
      <c r="H947" s="3" t="s">
        <v>3141</v>
      </c>
      <c r="I947" s="3" t="s">
        <v>182</v>
      </c>
      <c r="J947" s="3" t="s">
        <v>3142</v>
      </c>
      <c r="K947" s="3" t="s">
        <v>25</v>
      </c>
      <c r="L947" s="3" t="s">
        <v>563</v>
      </c>
      <c r="M947" s="3" t="s">
        <v>146</v>
      </c>
      <c r="N947" s="3" t="s">
        <v>28</v>
      </c>
      <c r="O947" s="3" t="s">
        <v>48</v>
      </c>
      <c r="P947" s="3" t="s">
        <v>113</v>
      </c>
    </row>
    <row r="948" s="2" customFormat="1" spans="1:16">
      <c r="A948" s="3" t="s">
        <v>86</v>
      </c>
      <c r="B948" s="3" t="s">
        <v>87</v>
      </c>
      <c r="C948" s="3" t="s">
        <v>18</v>
      </c>
      <c r="D948" s="3" t="s">
        <v>3143</v>
      </c>
      <c r="E948" s="3" t="s">
        <v>3144</v>
      </c>
      <c r="F948" s="3"/>
      <c r="G948" s="3" t="s">
        <v>46</v>
      </c>
      <c r="H948" s="3" t="s">
        <v>1269</v>
      </c>
      <c r="I948" s="3" t="s">
        <v>24</v>
      </c>
      <c r="J948" s="3"/>
      <c r="K948" s="3" t="s">
        <v>2415</v>
      </c>
      <c r="L948" s="3" t="s">
        <v>3145</v>
      </c>
      <c r="M948" s="3"/>
      <c r="N948" s="3" t="s">
        <v>28</v>
      </c>
      <c r="O948" s="3" t="s">
        <v>56</v>
      </c>
      <c r="P948" s="3" t="s">
        <v>64</v>
      </c>
    </row>
    <row r="949" s="2" customFormat="1" spans="1:16">
      <c r="A949" s="3" t="s">
        <v>16</v>
      </c>
      <c r="B949" s="3" t="s">
        <v>17</v>
      </c>
      <c r="C949" s="3" t="s">
        <v>50</v>
      </c>
      <c r="D949" s="3" t="s">
        <v>3146</v>
      </c>
      <c r="E949" s="3" t="s">
        <v>3147</v>
      </c>
      <c r="F949" s="3"/>
      <c r="G949" s="3" t="s">
        <v>46</v>
      </c>
      <c r="H949" s="3" t="s">
        <v>1083</v>
      </c>
      <c r="I949" s="3" t="s">
        <v>24</v>
      </c>
      <c r="J949" s="3"/>
      <c r="K949" s="3" t="s">
        <v>54</v>
      </c>
      <c r="L949" s="3" t="s">
        <v>837</v>
      </c>
      <c r="M949" s="3"/>
      <c r="N949" s="3" t="s">
        <v>28</v>
      </c>
      <c r="O949" s="3" t="s">
        <v>56</v>
      </c>
      <c r="P949" s="3" t="s">
        <v>57</v>
      </c>
    </row>
    <row r="950" s="2" customFormat="1" spans="1:16">
      <c r="A950" s="3" t="s">
        <v>40</v>
      </c>
      <c r="B950" s="3" t="s">
        <v>41</v>
      </c>
      <c r="C950" s="3" t="s">
        <v>50</v>
      </c>
      <c r="D950" s="3" t="s">
        <v>3148</v>
      </c>
      <c r="E950" s="3" t="s">
        <v>3149</v>
      </c>
      <c r="F950" s="3"/>
      <c r="G950" s="3" t="s">
        <v>46</v>
      </c>
      <c r="H950" s="3" t="s">
        <v>282</v>
      </c>
      <c r="I950" s="3" t="s">
        <v>24</v>
      </c>
      <c r="J950" s="3"/>
      <c r="K950" s="3" t="s">
        <v>54</v>
      </c>
      <c r="L950" s="3" t="s">
        <v>191</v>
      </c>
      <c r="M950" s="3"/>
      <c r="N950" s="3"/>
      <c r="O950" s="3" t="s">
        <v>56</v>
      </c>
      <c r="P950" s="3" t="s">
        <v>49</v>
      </c>
    </row>
    <row r="951" s="2" customFormat="1" spans="1:16">
      <c r="A951" s="3" t="s">
        <v>114</v>
      </c>
      <c r="B951" s="3" t="s">
        <v>115</v>
      </c>
      <c r="C951" s="3" t="s">
        <v>42</v>
      </c>
      <c r="D951" s="3" t="s">
        <v>3150</v>
      </c>
      <c r="E951" s="3" t="s">
        <v>3151</v>
      </c>
      <c r="F951" s="3" t="s">
        <v>3152</v>
      </c>
      <c r="G951" s="3" t="s">
        <v>46</v>
      </c>
      <c r="H951" s="3" t="s">
        <v>1156</v>
      </c>
      <c r="I951" s="3" t="s">
        <v>24</v>
      </c>
      <c r="J951" s="3"/>
      <c r="K951" s="3" t="s">
        <v>25</v>
      </c>
      <c r="L951" s="3" t="s">
        <v>631</v>
      </c>
      <c r="M951" s="3" t="s">
        <v>121</v>
      </c>
      <c r="N951" s="3" t="s">
        <v>28</v>
      </c>
      <c r="O951" s="3" t="s">
        <v>56</v>
      </c>
      <c r="P951" s="3" t="s">
        <v>462</v>
      </c>
    </row>
    <row r="952" s="2" customFormat="1" spans="1:16">
      <c r="A952" s="3" t="s">
        <v>40</v>
      </c>
      <c r="B952" s="3" t="s">
        <v>41</v>
      </c>
      <c r="C952" s="3" t="s">
        <v>50</v>
      </c>
      <c r="D952" s="3" t="s">
        <v>3153</v>
      </c>
      <c r="E952" s="3" t="s">
        <v>3154</v>
      </c>
      <c r="F952" s="3"/>
      <c r="G952" s="3" t="s">
        <v>46</v>
      </c>
      <c r="H952" s="3" t="s">
        <v>47</v>
      </c>
      <c r="I952" s="3" t="s">
        <v>24</v>
      </c>
      <c r="J952" s="3"/>
      <c r="K952" s="3" t="s">
        <v>54</v>
      </c>
      <c r="L952" s="3" t="s">
        <v>40</v>
      </c>
      <c r="M952" s="3"/>
      <c r="N952" s="3"/>
      <c r="O952" s="3" t="s">
        <v>56</v>
      </c>
      <c r="P952" s="3" t="s">
        <v>49</v>
      </c>
    </row>
    <row r="953" s="2" customFormat="1" spans="1:16">
      <c r="A953" s="3" t="s">
        <v>65</v>
      </c>
      <c r="B953" s="3" t="s">
        <v>66</v>
      </c>
      <c r="C953" s="3" t="s">
        <v>50</v>
      </c>
      <c r="D953" s="3" t="s">
        <v>3155</v>
      </c>
      <c r="E953" s="3" t="s">
        <v>3156</v>
      </c>
      <c r="F953" s="3"/>
      <c r="G953" s="3" t="s">
        <v>46</v>
      </c>
      <c r="H953" s="3" t="s">
        <v>69</v>
      </c>
      <c r="I953" s="3" t="s">
        <v>24</v>
      </c>
      <c r="J953" s="3"/>
      <c r="K953" s="3" t="s">
        <v>54</v>
      </c>
      <c r="L953" s="3"/>
      <c r="M953" s="3"/>
      <c r="N953" s="3" t="s">
        <v>28</v>
      </c>
      <c r="O953" s="3" t="s">
        <v>56</v>
      </c>
      <c r="P953" s="3" t="s">
        <v>70</v>
      </c>
    </row>
    <row r="954" s="2" customFormat="1" spans="1:16">
      <c r="A954" s="3" t="s">
        <v>16</v>
      </c>
      <c r="B954" s="3" t="s">
        <v>17</v>
      </c>
      <c r="C954" s="3" t="s">
        <v>18</v>
      </c>
      <c r="D954" s="3" t="s">
        <v>3157</v>
      </c>
      <c r="E954" s="3" t="s">
        <v>3158</v>
      </c>
      <c r="F954" s="3" t="s">
        <v>205</v>
      </c>
      <c r="G954" s="3" t="s">
        <v>46</v>
      </c>
      <c r="H954" s="3" t="s">
        <v>1190</v>
      </c>
      <c r="I954" s="3" t="s">
        <v>24</v>
      </c>
      <c r="J954" s="3"/>
      <c r="K954" s="3" t="s">
        <v>25</v>
      </c>
      <c r="L954" s="3" t="s">
        <v>3159</v>
      </c>
      <c r="M954" s="3"/>
      <c r="N954" s="3" t="s">
        <v>28</v>
      </c>
      <c r="O954" s="3" t="s">
        <v>250</v>
      </c>
      <c r="P954" s="3" t="s">
        <v>137</v>
      </c>
    </row>
    <row r="955" s="2" customFormat="1" spans="1:16">
      <c r="A955" s="3" t="s">
        <v>40</v>
      </c>
      <c r="B955" s="3" t="s">
        <v>41</v>
      </c>
      <c r="C955" s="3" t="s">
        <v>18</v>
      </c>
      <c r="D955" s="3" t="s">
        <v>3160</v>
      </c>
      <c r="E955" s="3" t="s">
        <v>3161</v>
      </c>
      <c r="F955" s="3" t="s">
        <v>3162</v>
      </c>
      <c r="G955" s="3" t="s">
        <v>46</v>
      </c>
      <c r="H955" s="3" t="s">
        <v>579</v>
      </c>
      <c r="I955" s="3" t="s">
        <v>24</v>
      </c>
      <c r="J955" s="3"/>
      <c r="K955" s="3" t="s">
        <v>25</v>
      </c>
      <c r="L955" s="3" t="s">
        <v>191</v>
      </c>
      <c r="M955" s="3"/>
      <c r="N955" s="3" t="s">
        <v>28</v>
      </c>
      <c r="O955" s="3" t="s">
        <v>56</v>
      </c>
      <c r="P955" s="3" t="s">
        <v>275</v>
      </c>
    </row>
    <row r="956" s="2" customFormat="1" spans="1:16">
      <c r="A956" s="3" t="s">
        <v>65</v>
      </c>
      <c r="B956" s="3" t="s">
        <v>66</v>
      </c>
      <c r="C956" s="3" t="s">
        <v>50</v>
      </c>
      <c r="D956" s="3" t="s">
        <v>3163</v>
      </c>
      <c r="E956" s="3" t="s">
        <v>3164</v>
      </c>
      <c r="F956" s="3"/>
      <c r="G956" s="3" t="s">
        <v>46</v>
      </c>
      <c r="H956" s="3" t="s">
        <v>718</v>
      </c>
      <c r="I956" s="3" t="s">
        <v>24</v>
      </c>
      <c r="J956" s="3"/>
      <c r="K956" s="3" t="s">
        <v>54</v>
      </c>
      <c r="L956" s="3" t="s">
        <v>145</v>
      </c>
      <c r="M956" s="3"/>
      <c r="N956" s="3" t="s">
        <v>28</v>
      </c>
      <c r="O956" s="3" t="s">
        <v>56</v>
      </c>
      <c r="P956" s="3" t="s">
        <v>720</v>
      </c>
    </row>
    <row r="957" s="2" customFormat="1" spans="1:16">
      <c r="A957" s="3" t="s">
        <v>16</v>
      </c>
      <c r="B957" s="3" t="s">
        <v>17</v>
      </c>
      <c r="C957" s="3" t="s">
        <v>18</v>
      </c>
      <c r="D957" s="3" t="s">
        <v>3165</v>
      </c>
      <c r="E957" s="3" t="s">
        <v>3166</v>
      </c>
      <c r="F957" s="3" t="s">
        <v>520</v>
      </c>
      <c r="G957" s="3" t="s">
        <v>22</v>
      </c>
      <c r="H957" s="3" t="s">
        <v>190</v>
      </c>
      <c r="I957" s="3" t="s">
        <v>24</v>
      </c>
      <c r="J957" s="3"/>
      <c r="K957" s="3" t="s">
        <v>25</v>
      </c>
      <c r="L957" s="3"/>
      <c r="M957" s="3"/>
      <c r="N957" s="3" t="s">
        <v>3167</v>
      </c>
      <c r="O957" s="3" t="s">
        <v>269</v>
      </c>
      <c r="P957" s="3" t="s">
        <v>49</v>
      </c>
    </row>
    <row r="958" s="2" customFormat="1" spans="1:16">
      <c r="A958" s="3" t="s">
        <v>889</v>
      </c>
      <c r="B958" s="3" t="s">
        <v>890</v>
      </c>
      <c r="C958" s="3" t="s">
        <v>18</v>
      </c>
      <c r="D958" s="3" t="s">
        <v>3168</v>
      </c>
      <c r="E958" s="3" t="s">
        <v>3169</v>
      </c>
      <c r="F958" s="3" t="s">
        <v>3170</v>
      </c>
      <c r="G958" s="3" t="s">
        <v>22</v>
      </c>
      <c r="H958" s="3" t="s">
        <v>2394</v>
      </c>
      <c r="I958" s="3" t="s">
        <v>24</v>
      </c>
      <c r="J958" s="3"/>
      <c r="K958" s="3" t="s">
        <v>25</v>
      </c>
      <c r="L958" s="3" t="s">
        <v>1599</v>
      </c>
      <c r="M958" s="3"/>
      <c r="N958" s="3" t="s">
        <v>28</v>
      </c>
      <c r="O958" s="3" t="s">
        <v>56</v>
      </c>
      <c r="P958" s="3" t="s">
        <v>164</v>
      </c>
    </row>
    <row r="959" s="2" customFormat="1" spans="1:16">
      <c r="A959" s="3" t="s">
        <v>16</v>
      </c>
      <c r="B959" s="3" t="s">
        <v>17</v>
      </c>
      <c r="C959" s="3" t="s">
        <v>50</v>
      </c>
      <c r="D959" s="3" t="s">
        <v>3171</v>
      </c>
      <c r="E959" s="3" t="s">
        <v>3172</v>
      </c>
      <c r="F959" s="3"/>
      <c r="G959" s="3" t="s">
        <v>46</v>
      </c>
      <c r="H959" s="3" t="s">
        <v>905</v>
      </c>
      <c r="I959" s="3" t="s">
        <v>24</v>
      </c>
      <c r="J959" s="3"/>
      <c r="K959" s="3" t="s">
        <v>54</v>
      </c>
      <c r="L959" s="3" t="s">
        <v>837</v>
      </c>
      <c r="M959" s="3"/>
      <c r="N959" s="3" t="s">
        <v>28</v>
      </c>
      <c r="O959" s="3" t="s">
        <v>56</v>
      </c>
      <c r="P959" s="3" t="s">
        <v>107</v>
      </c>
    </row>
    <row r="960" s="2" customFormat="1" spans="1:16">
      <c r="A960" s="3" t="s">
        <v>65</v>
      </c>
      <c r="B960" s="3" t="s">
        <v>66</v>
      </c>
      <c r="C960" s="3" t="s">
        <v>42</v>
      </c>
      <c r="D960" s="3" t="s">
        <v>3173</v>
      </c>
      <c r="E960" s="3" t="s">
        <v>3174</v>
      </c>
      <c r="F960" s="3" t="s">
        <v>3175</v>
      </c>
      <c r="G960" s="3" t="s">
        <v>46</v>
      </c>
      <c r="H960" s="3" t="s">
        <v>817</v>
      </c>
      <c r="I960" s="3" t="s">
        <v>24</v>
      </c>
      <c r="J960" s="3"/>
      <c r="K960" s="3" t="s">
        <v>25</v>
      </c>
      <c r="L960" s="3" t="s">
        <v>1632</v>
      </c>
      <c r="M960" s="3" t="s">
        <v>429</v>
      </c>
      <c r="N960" s="3" t="s">
        <v>28</v>
      </c>
      <c r="O960" s="3" t="s">
        <v>56</v>
      </c>
      <c r="P960" s="3" t="s">
        <v>70</v>
      </c>
    </row>
    <row r="961" s="2" customFormat="1" spans="1:16">
      <c r="A961" s="3" t="s">
        <v>16</v>
      </c>
      <c r="B961" s="3" t="s">
        <v>17</v>
      </c>
      <c r="C961" s="3" t="s">
        <v>42</v>
      </c>
      <c r="D961" s="3" t="s">
        <v>3176</v>
      </c>
      <c r="E961" s="3" t="s">
        <v>3177</v>
      </c>
      <c r="F961" s="3" t="s">
        <v>1978</v>
      </c>
      <c r="G961" s="3" t="s">
        <v>46</v>
      </c>
      <c r="H961" s="3" t="s">
        <v>687</v>
      </c>
      <c r="I961" s="3" t="s">
        <v>24</v>
      </c>
      <c r="J961" s="3"/>
      <c r="K961" s="3" t="s">
        <v>25</v>
      </c>
      <c r="L961" s="3" t="s">
        <v>349</v>
      </c>
      <c r="M961" s="3" t="s">
        <v>350</v>
      </c>
      <c r="N961" s="3" t="s">
        <v>28</v>
      </c>
      <c r="O961" s="3" t="s">
        <v>56</v>
      </c>
      <c r="P961" s="3" t="s">
        <v>70</v>
      </c>
    </row>
    <row r="962" s="2" customFormat="1" spans="1:16">
      <c r="A962" s="3" t="s">
        <v>31</v>
      </c>
      <c r="B962" s="3" t="s">
        <v>32</v>
      </c>
      <c r="C962" s="3" t="s">
        <v>18</v>
      </c>
      <c r="D962" s="3" t="s">
        <v>3178</v>
      </c>
      <c r="E962" s="3" t="s">
        <v>3179</v>
      </c>
      <c r="F962" s="3" t="s">
        <v>3180</v>
      </c>
      <c r="G962" s="3" t="s">
        <v>46</v>
      </c>
      <c r="H962" s="3" t="s">
        <v>2159</v>
      </c>
      <c r="I962" s="3" t="s">
        <v>24</v>
      </c>
      <c r="J962" s="3"/>
      <c r="K962" s="3" t="s">
        <v>25</v>
      </c>
      <c r="L962" s="3" t="s">
        <v>1223</v>
      </c>
      <c r="M962" s="3" t="s">
        <v>1224</v>
      </c>
      <c r="N962" s="3" t="s">
        <v>28</v>
      </c>
      <c r="O962" s="3" t="s">
        <v>269</v>
      </c>
      <c r="P962" s="3" t="s">
        <v>554</v>
      </c>
    </row>
    <row r="963" s="2" customFormat="1" spans="1:16">
      <c r="A963" s="3" t="s">
        <v>16</v>
      </c>
      <c r="B963" s="3" t="s">
        <v>17</v>
      </c>
      <c r="C963" s="3" t="s">
        <v>18</v>
      </c>
      <c r="D963" s="3" t="s">
        <v>3181</v>
      </c>
      <c r="E963" s="3" t="s">
        <v>3182</v>
      </c>
      <c r="F963" s="3" t="s">
        <v>3183</v>
      </c>
      <c r="G963" s="3" t="s">
        <v>46</v>
      </c>
      <c r="H963" s="3" t="s">
        <v>2451</v>
      </c>
      <c r="I963" s="3" t="s">
        <v>24</v>
      </c>
      <c r="J963" s="3"/>
      <c r="K963" s="3" t="s">
        <v>25</v>
      </c>
      <c r="L963" s="3"/>
      <c r="M963" s="3" t="s">
        <v>602</v>
      </c>
      <c r="N963" s="3" t="s">
        <v>28</v>
      </c>
      <c r="O963" s="3" t="s">
        <v>269</v>
      </c>
      <c r="P963" s="3" t="s">
        <v>275</v>
      </c>
    </row>
    <row r="964" s="2" customFormat="1" spans="1:16">
      <c r="A964" s="3" t="s">
        <v>114</v>
      </c>
      <c r="B964" s="3" t="s">
        <v>115</v>
      </c>
      <c r="C964" s="3" t="s">
        <v>50</v>
      </c>
      <c r="D964" s="3" t="s">
        <v>3184</v>
      </c>
      <c r="E964" s="3" t="s">
        <v>3185</v>
      </c>
      <c r="F964" s="3"/>
      <c r="G964" s="3" t="s">
        <v>46</v>
      </c>
      <c r="H964" s="3" t="s">
        <v>1156</v>
      </c>
      <c r="I964" s="3" t="s">
        <v>24</v>
      </c>
      <c r="J964" s="3"/>
      <c r="K964" s="3" t="s">
        <v>54</v>
      </c>
      <c r="L964" s="3" t="s">
        <v>631</v>
      </c>
      <c r="M964" s="3" t="s">
        <v>121</v>
      </c>
      <c r="N964" s="3" t="s">
        <v>28</v>
      </c>
      <c r="O964" s="3" t="s">
        <v>56</v>
      </c>
      <c r="P964" s="3" t="s">
        <v>462</v>
      </c>
    </row>
    <row r="965" s="2" customFormat="1" spans="1:16">
      <c r="A965" s="3" t="s">
        <v>86</v>
      </c>
      <c r="B965" s="3" t="s">
        <v>87</v>
      </c>
      <c r="C965" s="3" t="s">
        <v>50</v>
      </c>
      <c r="D965" s="3" t="s">
        <v>3186</v>
      </c>
      <c r="E965" s="3" t="s">
        <v>3187</v>
      </c>
      <c r="F965" s="3"/>
      <c r="G965" s="3" t="s">
        <v>46</v>
      </c>
      <c r="H965" s="3" t="s">
        <v>505</v>
      </c>
      <c r="I965" s="3" t="s">
        <v>24</v>
      </c>
      <c r="J965" s="3"/>
      <c r="K965" s="3" t="s">
        <v>54</v>
      </c>
      <c r="L965" s="3" t="s">
        <v>506</v>
      </c>
      <c r="M965" s="3"/>
      <c r="N965" s="3" t="s">
        <v>28</v>
      </c>
      <c r="O965" s="3" t="s">
        <v>56</v>
      </c>
      <c r="P965" s="3" t="s">
        <v>70</v>
      </c>
    </row>
    <row r="966" s="2" customFormat="1" spans="1:16">
      <c r="A966" s="3" t="s">
        <v>86</v>
      </c>
      <c r="B966" s="3" t="s">
        <v>87</v>
      </c>
      <c r="C966" s="3" t="s">
        <v>50</v>
      </c>
      <c r="D966" s="3" t="s">
        <v>3188</v>
      </c>
      <c r="E966" s="3" t="s">
        <v>3189</v>
      </c>
      <c r="F966" s="3"/>
      <c r="G966" s="3" t="s">
        <v>46</v>
      </c>
      <c r="H966" s="3" t="s">
        <v>3190</v>
      </c>
      <c r="I966" s="3" t="s">
        <v>24</v>
      </c>
      <c r="J966" s="3"/>
      <c r="K966" s="3" t="s">
        <v>54</v>
      </c>
      <c r="L966" s="3" t="s">
        <v>336</v>
      </c>
      <c r="M966" s="3" t="s">
        <v>158</v>
      </c>
      <c r="N966" s="3" t="s">
        <v>28</v>
      </c>
      <c r="O966" s="3" t="s">
        <v>56</v>
      </c>
      <c r="P966" s="3" t="s">
        <v>486</v>
      </c>
    </row>
    <row r="967" s="2" customFormat="1" spans="1:16">
      <c r="A967" s="3" t="s">
        <v>65</v>
      </c>
      <c r="B967" s="3" t="s">
        <v>66</v>
      </c>
      <c r="C967" s="3" t="s">
        <v>42</v>
      </c>
      <c r="D967" s="3" t="s">
        <v>3191</v>
      </c>
      <c r="E967" s="3" t="s">
        <v>3192</v>
      </c>
      <c r="F967" s="3" t="s">
        <v>3193</v>
      </c>
      <c r="G967" s="3" t="s">
        <v>46</v>
      </c>
      <c r="H967" s="3" t="s">
        <v>141</v>
      </c>
      <c r="I967" s="3" t="s">
        <v>24</v>
      </c>
      <c r="J967" s="3"/>
      <c r="K967" s="3" t="s">
        <v>25</v>
      </c>
      <c r="L967" s="3" t="s">
        <v>145</v>
      </c>
      <c r="M967" s="3" t="s">
        <v>146</v>
      </c>
      <c r="N967" s="3" t="s">
        <v>28</v>
      </c>
      <c r="O967" s="3" t="s">
        <v>56</v>
      </c>
      <c r="P967" s="3" t="s">
        <v>64</v>
      </c>
    </row>
    <row r="968" s="2" customFormat="1" spans="1:16">
      <c r="A968" s="3" t="s">
        <v>122</v>
      </c>
      <c r="B968" s="3" t="s">
        <v>123</v>
      </c>
      <c r="C968" s="3" t="s">
        <v>18</v>
      </c>
      <c r="D968" s="3" t="s">
        <v>3194</v>
      </c>
      <c r="E968" s="3" t="s">
        <v>3195</v>
      </c>
      <c r="F968" s="3" t="s">
        <v>3196</v>
      </c>
      <c r="G968" s="3" t="s">
        <v>46</v>
      </c>
      <c r="H968" s="3" t="s">
        <v>1340</v>
      </c>
      <c r="I968" s="3" t="s">
        <v>24</v>
      </c>
      <c r="J968" s="3"/>
      <c r="K968" s="3" t="s">
        <v>25</v>
      </c>
      <c r="L968" s="3" t="s">
        <v>1050</v>
      </c>
      <c r="M968" s="3" t="s">
        <v>375</v>
      </c>
      <c r="N968" s="3" t="s">
        <v>28</v>
      </c>
      <c r="O968" s="3" t="s">
        <v>56</v>
      </c>
      <c r="P968" s="3" t="s">
        <v>720</v>
      </c>
    </row>
    <row r="969" s="2" customFormat="1" spans="1:16">
      <c r="A969" s="3" t="s">
        <v>31</v>
      </c>
      <c r="B969" s="3" t="s">
        <v>32</v>
      </c>
      <c r="C969" s="3" t="s">
        <v>18</v>
      </c>
      <c r="D969" s="3" t="s">
        <v>3197</v>
      </c>
      <c r="E969" s="3" t="s">
        <v>3198</v>
      </c>
      <c r="F969" s="3" t="s">
        <v>3199</v>
      </c>
      <c r="G969" s="3" t="s">
        <v>46</v>
      </c>
      <c r="H969" s="3" t="s">
        <v>795</v>
      </c>
      <c r="I969" s="3" t="s">
        <v>24</v>
      </c>
      <c r="J969" s="3"/>
      <c r="K969" s="3" t="s">
        <v>25</v>
      </c>
      <c r="L969" s="3" t="s">
        <v>790</v>
      </c>
      <c r="M969" s="3" t="s">
        <v>791</v>
      </c>
      <c r="N969" s="3" t="s">
        <v>28</v>
      </c>
      <c r="O969" s="3" t="s">
        <v>48</v>
      </c>
      <c r="P969" s="3" t="s">
        <v>386</v>
      </c>
    </row>
    <row r="970" s="2" customFormat="1" spans="1:16">
      <c r="A970" s="3" t="s">
        <v>65</v>
      </c>
      <c r="B970" s="3" t="s">
        <v>66</v>
      </c>
      <c r="C970" s="3" t="s">
        <v>50</v>
      </c>
      <c r="D970" s="3" t="s">
        <v>3200</v>
      </c>
      <c r="E970" s="3" t="s">
        <v>3201</v>
      </c>
      <c r="F970" s="3"/>
      <c r="G970" s="3" t="s">
        <v>46</v>
      </c>
      <c r="H970" s="3" t="s">
        <v>1049</v>
      </c>
      <c r="I970" s="3" t="s">
        <v>24</v>
      </c>
      <c r="J970" s="3"/>
      <c r="K970" s="3" t="s">
        <v>54</v>
      </c>
      <c r="L970" s="3" t="s">
        <v>428</v>
      </c>
      <c r="M970" s="3"/>
      <c r="N970" s="3" t="s">
        <v>28</v>
      </c>
      <c r="O970" s="3" t="s">
        <v>56</v>
      </c>
      <c r="P970" s="3" t="s">
        <v>367</v>
      </c>
    </row>
    <row r="971" s="2" customFormat="1" spans="1:16">
      <c r="A971" s="3" t="s">
        <v>16</v>
      </c>
      <c r="B971" s="3" t="s">
        <v>17</v>
      </c>
      <c r="C971" s="3" t="s">
        <v>18</v>
      </c>
      <c r="D971" s="3" t="s">
        <v>3202</v>
      </c>
      <c r="E971" s="3" t="s">
        <v>3203</v>
      </c>
      <c r="F971" s="3" t="s">
        <v>205</v>
      </c>
      <c r="G971" s="3" t="s">
        <v>46</v>
      </c>
      <c r="H971" s="3" t="s">
        <v>106</v>
      </c>
      <c r="I971" s="3" t="s">
        <v>24</v>
      </c>
      <c r="J971" s="3"/>
      <c r="K971" s="3" t="s">
        <v>25</v>
      </c>
      <c r="L971" s="3"/>
      <c r="M971" s="3"/>
      <c r="N971" s="3" t="s">
        <v>28</v>
      </c>
      <c r="O971" s="3" t="s">
        <v>38</v>
      </c>
      <c r="P971" s="3" t="s">
        <v>107</v>
      </c>
    </row>
    <row r="972" s="2" customFormat="1" spans="1:16">
      <c r="A972" s="3" t="s">
        <v>31</v>
      </c>
      <c r="B972" s="3" t="s">
        <v>32</v>
      </c>
      <c r="C972" s="3" t="s">
        <v>42</v>
      </c>
      <c r="D972" s="3" t="s">
        <v>3204</v>
      </c>
      <c r="E972" s="3" t="s">
        <v>3205</v>
      </c>
      <c r="F972" s="3" t="s">
        <v>3206</v>
      </c>
      <c r="G972" s="3" t="s">
        <v>46</v>
      </c>
      <c r="H972" s="3" t="s">
        <v>1126</v>
      </c>
      <c r="I972" s="3" t="s">
        <v>24</v>
      </c>
      <c r="J972" s="3"/>
      <c r="K972" s="3" t="s">
        <v>25</v>
      </c>
      <c r="L972" s="3" t="s">
        <v>31</v>
      </c>
      <c r="M972" s="3"/>
      <c r="N972" s="3" t="s">
        <v>28</v>
      </c>
      <c r="O972" s="3" t="s">
        <v>56</v>
      </c>
      <c r="P972" s="3" t="s">
        <v>70</v>
      </c>
    </row>
    <row r="973" s="2" customFormat="1" spans="1:16">
      <c r="A973" s="3" t="s">
        <v>40</v>
      </c>
      <c r="B973" s="3" t="s">
        <v>41</v>
      </c>
      <c r="C973" s="3" t="s">
        <v>42</v>
      </c>
      <c r="D973" s="3" t="s">
        <v>3207</v>
      </c>
      <c r="E973" s="3" t="s">
        <v>3208</v>
      </c>
      <c r="F973" s="3" t="s">
        <v>3209</v>
      </c>
      <c r="G973" s="3" t="s">
        <v>46</v>
      </c>
      <c r="H973" s="3" t="s">
        <v>102</v>
      </c>
      <c r="I973" s="3" t="s">
        <v>24</v>
      </c>
      <c r="J973" s="3"/>
      <c r="K973" s="3" t="s">
        <v>25</v>
      </c>
      <c r="L973" s="3" t="s">
        <v>40</v>
      </c>
      <c r="M973" s="3" t="s">
        <v>249</v>
      </c>
      <c r="N973" s="3"/>
      <c r="O973" s="3" t="s">
        <v>56</v>
      </c>
      <c r="P973" s="3" t="s">
        <v>49</v>
      </c>
    </row>
    <row r="974" s="2" customFormat="1" spans="1:16">
      <c r="A974" s="3" t="s">
        <v>40</v>
      </c>
      <c r="B974" s="3" t="s">
        <v>41</v>
      </c>
      <c r="C974" s="3" t="s">
        <v>42</v>
      </c>
      <c r="D974" s="3" t="s">
        <v>3210</v>
      </c>
      <c r="E974" s="3" t="s">
        <v>3211</v>
      </c>
      <c r="F974" s="3" t="s">
        <v>3212</v>
      </c>
      <c r="G974" s="3" t="s">
        <v>46</v>
      </c>
      <c r="H974" s="3" t="s">
        <v>47</v>
      </c>
      <c r="I974" s="3" t="s">
        <v>24</v>
      </c>
      <c r="J974" s="3"/>
      <c r="K974" s="3" t="s">
        <v>25</v>
      </c>
      <c r="L974" s="3" t="s">
        <v>198</v>
      </c>
      <c r="M974" s="3"/>
      <c r="N974" s="3"/>
      <c r="O974" s="3" t="s">
        <v>56</v>
      </c>
      <c r="P974" s="3" t="s">
        <v>49</v>
      </c>
    </row>
    <row r="975" s="2" customFormat="1" spans="1:16">
      <c r="A975" s="3" t="s">
        <v>40</v>
      </c>
      <c r="B975" s="3" t="s">
        <v>41</v>
      </c>
      <c r="C975" s="3" t="s">
        <v>42</v>
      </c>
      <c r="D975" s="3" t="s">
        <v>3213</v>
      </c>
      <c r="E975" s="3" t="s">
        <v>3214</v>
      </c>
      <c r="F975" s="3" t="s">
        <v>3215</v>
      </c>
      <c r="G975" s="3" t="s">
        <v>46</v>
      </c>
      <c r="H975" s="3" t="s">
        <v>102</v>
      </c>
      <c r="I975" s="3" t="s">
        <v>24</v>
      </c>
      <c r="J975" s="3"/>
      <c r="K975" s="3" t="s">
        <v>25</v>
      </c>
      <c r="L975" s="3" t="s">
        <v>191</v>
      </c>
      <c r="M975" s="3"/>
      <c r="N975" s="3"/>
      <c r="O975" s="3" t="s">
        <v>56</v>
      </c>
      <c r="P975" s="3" t="s">
        <v>49</v>
      </c>
    </row>
    <row r="976" s="2" customFormat="1" spans="1:16">
      <c r="A976" s="3" t="s">
        <v>114</v>
      </c>
      <c r="B976" s="3" t="s">
        <v>115</v>
      </c>
      <c r="C976" s="3" t="s">
        <v>50</v>
      </c>
      <c r="D976" s="3" t="s">
        <v>3216</v>
      </c>
      <c r="E976" s="3" t="s">
        <v>3217</v>
      </c>
      <c r="F976" s="3"/>
      <c r="G976" s="3" t="s">
        <v>46</v>
      </c>
      <c r="H976" s="3" t="s">
        <v>1156</v>
      </c>
      <c r="I976" s="3" t="s">
        <v>24</v>
      </c>
      <c r="J976" s="3"/>
      <c r="K976" s="3" t="s">
        <v>54</v>
      </c>
      <c r="L976" s="3" t="s">
        <v>631</v>
      </c>
      <c r="M976" s="3" t="s">
        <v>121</v>
      </c>
      <c r="N976" s="3" t="s">
        <v>28</v>
      </c>
      <c r="O976" s="3" t="s">
        <v>56</v>
      </c>
      <c r="P976" s="3" t="s">
        <v>462</v>
      </c>
    </row>
    <row r="977" s="2" customFormat="1" spans="1:16">
      <c r="A977" s="3" t="s">
        <v>40</v>
      </c>
      <c r="B977" s="3" t="s">
        <v>41</v>
      </c>
      <c r="C977" s="3" t="s">
        <v>42</v>
      </c>
      <c r="D977" s="3" t="s">
        <v>3218</v>
      </c>
      <c r="E977" s="3" t="s">
        <v>3219</v>
      </c>
      <c r="F977" s="3" t="s">
        <v>3220</v>
      </c>
      <c r="G977" s="3" t="s">
        <v>46</v>
      </c>
      <c r="H977" s="3" t="s">
        <v>47</v>
      </c>
      <c r="I977" s="3" t="s">
        <v>24</v>
      </c>
      <c r="J977" s="3"/>
      <c r="K977" s="3" t="s">
        <v>25</v>
      </c>
      <c r="L977" s="3" t="s">
        <v>40</v>
      </c>
      <c r="M977" s="3"/>
      <c r="N977" s="3"/>
      <c r="O977" s="3" t="s">
        <v>56</v>
      </c>
      <c r="P977" s="3" t="s">
        <v>49</v>
      </c>
    </row>
    <row r="978" s="2" customFormat="1" spans="1:16">
      <c r="A978" s="3" t="s">
        <v>31</v>
      </c>
      <c r="B978" s="3" t="s">
        <v>32</v>
      </c>
      <c r="C978" s="3" t="s">
        <v>42</v>
      </c>
      <c r="D978" s="3" t="s">
        <v>3221</v>
      </c>
      <c r="E978" s="3" t="s">
        <v>3222</v>
      </c>
      <c r="F978" s="3" t="s">
        <v>3223</v>
      </c>
      <c r="G978" s="3" t="s">
        <v>46</v>
      </c>
      <c r="H978" s="3" t="s">
        <v>461</v>
      </c>
      <c r="I978" s="3" t="s">
        <v>24</v>
      </c>
      <c r="J978" s="3"/>
      <c r="K978" s="3" t="s">
        <v>25</v>
      </c>
      <c r="L978" s="3" t="s">
        <v>3224</v>
      </c>
      <c r="M978" s="3" t="s">
        <v>3225</v>
      </c>
      <c r="N978" s="3" t="s">
        <v>28</v>
      </c>
      <c r="O978" s="3" t="s">
        <v>56</v>
      </c>
      <c r="P978" s="3" t="s">
        <v>462</v>
      </c>
    </row>
    <row r="979" s="2" customFormat="1" spans="1:16">
      <c r="A979" s="3" t="s">
        <v>122</v>
      </c>
      <c r="B979" s="3" t="s">
        <v>123</v>
      </c>
      <c r="C979" s="3" t="s">
        <v>50</v>
      </c>
      <c r="D979" s="3" t="s">
        <v>3226</v>
      </c>
      <c r="E979" s="3" t="s">
        <v>3227</v>
      </c>
      <c r="F979" s="3"/>
      <c r="G979" s="3" t="s">
        <v>46</v>
      </c>
      <c r="H979" s="3" t="s">
        <v>454</v>
      </c>
      <c r="I979" s="3" t="s">
        <v>24</v>
      </c>
      <c r="J979" s="3"/>
      <c r="K979" s="3" t="s">
        <v>54</v>
      </c>
      <c r="L979" s="3" t="s">
        <v>1050</v>
      </c>
      <c r="M979" s="3" t="s">
        <v>375</v>
      </c>
      <c r="N979" s="3" t="s">
        <v>28</v>
      </c>
      <c r="O979" s="3" t="s">
        <v>56</v>
      </c>
      <c r="P979" s="3" t="s">
        <v>70</v>
      </c>
    </row>
    <row r="980" s="2" customFormat="1" spans="1:16">
      <c r="A980" s="3" t="s">
        <v>65</v>
      </c>
      <c r="B980" s="3" t="s">
        <v>66</v>
      </c>
      <c r="C980" s="3" t="s">
        <v>42</v>
      </c>
      <c r="D980" s="3" t="s">
        <v>3228</v>
      </c>
      <c r="E980" s="3" t="s">
        <v>3229</v>
      </c>
      <c r="F980" s="3" t="s">
        <v>3230</v>
      </c>
      <c r="G980" s="3" t="s">
        <v>46</v>
      </c>
      <c r="H980" s="3" t="s">
        <v>396</v>
      </c>
      <c r="I980" s="3" t="s">
        <v>24</v>
      </c>
      <c r="J980" s="3"/>
      <c r="K980" s="3" t="s">
        <v>25</v>
      </c>
      <c r="L980" s="3" t="s">
        <v>267</v>
      </c>
      <c r="M980" s="3" t="s">
        <v>268</v>
      </c>
      <c r="N980" s="3" t="s">
        <v>28</v>
      </c>
      <c r="O980" s="3" t="s">
        <v>56</v>
      </c>
      <c r="P980" s="3" t="s">
        <v>57</v>
      </c>
    </row>
    <row r="981" s="2" customFormat="1" spans="1:16">
      <c r="A981" s="3" t="s">
        <v>31</v>
      </c>
      <c r="B981" s="3" t="s">
        <v>32</v>
      </c>
      <c r="C981" s="3" t="s">
        <v>18</v>
      </c>
      <c r="D981" s="3" t="s">
        <v>3231</v>
      </c>
      <c r="E981" s="3" t="s">
        <v>3232</v>
      </c>
      <c r="F981" s="3" t="s">
        <v>3233</v>
      </c>
      <c r="G981" s="3" t="s">
        <v>46</v>
      </c>
      <c r="H981" s="3" t="s">
        <v>2770</v>
      </c>
      <c r="I981" s="3" t="s">
        <v>182</v>
      </c>
      <c r="J981" s="3" t="s">
        <v>3004</v>
      </c>
      <c r="K981" s="3" t="s">
        <v>25</v>
      </c>
      <c r="L981" s="3" t="s">
        <v>3234</v>
      </c>
      <c r="M981" s="3"/>
      <c r="N981" s="3" t="s">
        <v>28</v>
      </c>
      <c r="O981" s="3" t="s">
        <v>48</v>
      </c>
      <c r="P981" s="3" t="s">
        <v>462</v>
      </c>
    </row>
    <row r="982" s="2" customFormat="1" spans="1:16">
      <c r="A982" s="3" t="s">
        <v>65</v>
      </c>
      <c r="B982" s="3" t="s">
        <v>66</v>
      </c>
      <c r="C982" s="3" t="s">
        <v>18</v>
      </c>
      <c r="D982" s="3" t="s">
        <v>3235</v>
      </c>
      <c r="E982" s="3" t="s">
        <v>3236</v>
      </c>
      <c r="F982" s="3" t="s">
        <v>3237</v>
      </c>
      <c r="G982" s="3" t="s">
        <v>46</v>
      </c>
      <c r="H982" s="3" t="s">
        <v>3238</v>
      </c>
      <c r="I982" s="3" t="s">
        <v>24</v>
      </c>
      <c r="J982" s="3"/>
      <c r="K982" s="3" t="s">
        <v>25</v>
      </c>
      <c r="L982" s="3" t="s">
        <v>267</v>
      </c>
      <c r="M982" s="3" t="s">
        <v>268</v>
      </c>
      <c r="N982" s="3" t="s">
        <v>28</v>
      </c>
      <c r="O982" s="3" t="s">
        <v>56</v>
      </c>
      <c r="P982" s="3" t="s">
        <v>57</v>
      </c>
    </row>
    <row r="983" s="2" customFormat="1" spans="1:16">
      <c r="A983" s="3" t="s">
        <v>31</v>
      </c>
      <c r="B983" s="3" t="s">
        <v>32</v>
      </c>
      <c r="C983" s="3" t="s">
        <v>50</v>
      </c>
      <c r="D983" s="3" t="s">
        <v>3239</v>
      </c>
      <c r="E983" s="3" t="s">
        <v>3240</v>
      </c>
      <c r="F983" s="3"/>
      <c r="G983" s="3" t="s">
        <v>46</v>
      </c>
      <c r="H983" s="3" t="s">
        <v>728</v>
      </c>
      <c r="I983" s="3" t="s">
        <v>24</v>
      </c>
      <c r="J983" s="3"/>
      <c r="K983" s="3" t="s">
        <v>54</v>
      </c>
      <c r="L983" s="3" t="s">
        <v>729</v>
      </c>
      <c r="M983" s="3" t="s">
        <v>98</v>
      </c>
      <c r="N983" s="3" t="s">
        <v>28</v>
      </c>
      <c r="O983" s="3" t="s">
        <v>56</v>
      </c>
      <c r="P983" s="3" t="s">
        <v>720</v>
      </c>
    </row>
    <row r="984" s="2" customFormat="1" spans="1:16">
      <c r="A984" s="3" t="s">
        <v>40</v>
      </c>
      <c r="B984" s="3" t="s">
        <v>41</v>
      </c>
      <c r="C984" s="3" t="s">
        <v>18</v>
      </c>
      <c r="D984" s="3" t="s">
        <v>3241</v>
      </c>
      <c r="E984" s="3" t="s">
        <v>3242</v>
      </c>
      <c r="F984" s="3" t="s">
        <v>3243</v>
      </c>
      <c r="G984" s="3" t="s">
        <v>46</v>
      </c>
      <c r="H984" s="3" t="s">
        <v>753</v>
      </c>
      <c r="I984" s="3" t="s">
        <v>182</v>
      </c>
      <c r="J984" s="3" t="s">
        <v>1468</v>
      </c>
      <c r="K984" s="3" t="s">
        <v>25</v>
      </c>
      <c r="L984" s="3" t="s">
        <v>191</v>
      </c>
      <c r="M984" s="3"/>
      <c r="N984" s="3" t="s">
        <v>28</v>
      </c>
      <c r="O984" s="3" t="s">
        <v>56</v>
      </c>
      <c r="P984" s="3" t="s">
        <v>386</v>
      </c>
    </row>
    <row r="985" s="2" customFormat="1" spans="1:16">
      <c r="A985" s="3" t="s">
        <v>31</v>
      </c>
      <c r="B985" s="3" t="s">
        <v>32</v>
      </c>
      <c r="C985" s="3" t="s">
        <v>18</v>
      </c>
      <c r="D985" s="3" t="s">
        <v>3244</v>
      </c>
      <c r="E985" s="3" t="s">
        <v>3245</v>
      </c>
      <c r="F985" s="3" t="s">
        <v>3246</v>
      </c>
      <c r="G985" s="3" t="s">
        <v>46</v>
      </c>
      <c r="H985" s="3" t="s">
        <v>3247</v>
      </c>
      <c r="I985" s="3" t="s">
        <v>24</v>
      </c>
      <c r="J985" s="3"/>
      <c r="K985" s="3" t="s">
        <v>25</v>
      </c>
      <c r="L985" s="3"/>
      <c r="M985" s="3" t="s">
        <v>3248</v>
      </c>
      <c r="N985" s="3" t="s">
        <v>28</v>
      </c>
      <c r="O985" s="3" t="s">
        <v>56</v>
      </c>
      <c r="P985" s="3" t="s">
        <v>70</v>
      </c>
    </row>
    <row r="986" s="2" customFormat="1" spans="1:16">
      <c r="A986" s="3" t="s">
        <v>65</v>
      </c>
      <c r="B986" s="3" t="s">
        <v>66</v>
      </c>
      <c r="C986" s="3" t="s">
        <v>50</v>
      </c>
      <c r="D986" s="3" t="s">
        <v>3249</v>
      </c>
      <c r="E986" s="3" t="s">
        <v>3250</v>
      </c>
      <c r="F986" s="3"/>
      <c r="G986" s="3" t="s">
        <v>46</v>
      </c>
      <c r="H986" s="3" t="s">
        <v>69</v>
      </c>
      <c r="I986" s="3" t="s">
        <v>24</v>
      </c>
      <c r="J986" s="3"/>
      <c r="K986" s="3" t="s">
        <v>54</v>
      </c>
      <c r="L986" s="3"/>
      <c r="M986" s="3"/>
      <c r="N986" s="3" t="s">
        <v>28</v>
      </c>
      <c r="O986" s="3" t="s">
        <v>56</v>
      </c>
      <c r="P986" s="3" t="s">
        <v>70</v>
      </c>
    </row>
    <row r="987" s="2" customFormat="1" spans="1:16">
      <c r="A987" s="3" t="s">
        <v>40</v>
      </c>
      <c r="B987" s="3" t="s">
        <v>41</v>
      </c>
      <c r="C987" s="3" t="s">
        <v>50</v>
      </c>
      <c r="D987" s="3" t="s">
        <v>3251</v>
      </c>
      <c r="E987" s="3" t="s">
        <v>3252</v>
      </c>
      <c r="F987" s="3"/>
      <c r="G987" s="3" t="s">
        <v>46</v>
      </c>
      <c r="H987" s="3" t="s">
        <v>102</v>
      </c>
      <c r="I987" s="3" t="s">
        <v>24</v>
      </c>
      <c r="J987" s="3"/>
      <c r="K987" s="3" t="s">
        <v>54</v>
      </c>
      <c r="L987" s="3" t="s">
        <v>40</v>
      </c>
      <c r="M987" s="3" t="s">
        <v>249</v>
      </c>
      <c r="N987" s="3"/>
      <c r="O987" s="3" t="s">
        <v>56</v>
      </c>
      <c r="P987" s="3" t="s">
        <v>49</v>
      </c>
    </row>
    <row r="988" s="2" customFormat="1" spans="1:16">
      <c r="A988" s="3" t="s">
        <v>40</v>
      </c>
      <c r="B988" s="3" t="s">
        <v>41</v>
      </c>
      <c r="C988" s="3" t="s">
        <v>50</v>
      </c>
      <c r="D988" s="3" t="s">
        <v>3253</v>
      </c>
      <c r="E988" s="3" t="s">
        <v>3254</v>
      </c>
      <c r="F988" s="3"/>
      <c r="G988" s="3" t="s">
        <v>46</v>
      </c>
      <c r="H988" s="3" t="s">
        <v>47</v>
      </c>
      <c r="I988" s="3" t="s">
        <v>24</v>
      </c>
      <c r="J988" s="3"/>
      <c r="K988" s="3" t="s">
        <v>54</v>
      </c>
      <c r="L988" s="3" t="s">
        <v>40</v>
      </c>
      <c r="M988" s="3"/>
      <c r="N988" s="3"/>
      <c r="O988" s="3" t="s">
        <v>56</v>
      </c>
      <c r="P988" s="3" t="s">
        <v>49</v>
      </c>
    </row>
    <row r="989" s="2" customFormat="1" spans="1:16">
      <c r="A989" s="3" t="s">
        <v>16</v>
      </c>
      <c r="B989" s="3" t="s">
        <v>17</v>
      </c>
      <c r="C989" s="3" t="s">
        <v>18</v>
      </c>
      <c r="D989" s="3" t="s">
        <v>3255</v>
      </c>
      <c r="E989" s="3" t="s">
        <v>3256</v>
      </c>
      <c r="F989" s="3" t="s">
        <v>3257</v>
      </c>
      <c r="G989" s="3" t="s">
        <v>46</v>
      </c>
      <c r="H989" s="3" t="s">
        <v>2827</v>
      </c>
      <c r="I989" s="3" t="s">
        <v>24</v>
      </c>
      <c r="J989" s="3"/>
      <c r="K989" s="3" t="s">
        <v>25</v>
      </c>
      <c r="L989" s="3" t="s">
        <v>1670</v>
      </c>
      <c r="M989" s="3"/>
      <c r="N989" s="3" t="s">
        <v>28</v>
      </c>
      <c r="O989" s="3" t="s">
        <v>56</v>
      </c>
      <c r="P989" s="3" t="s">
        <v>107</v>
      </c>
    </row>
    <row r="990" s="2" customFormat="1" spans="1:16">
      <c r="A990" s="3" t="s">
        <v>16</v>
      </c>
      <c r="B990" s="3" t="s">
        <v>17</v>
      </c>
      <c r="C990" s="3" t="s">
        <v>50</v>
      </c>
      <c r="D990" s="3" t="s">
        <v>3258</v>
      </c>
      <c r="E990" s="3" t="s">
        <v>3259</v>
      </c>
      <c r="F990" s="3"/>
      <c r="G990" s="3" t="s">
        <v>46</v>
      </c>
      <c r="H990" s="3" t="s">
        <v>69</v>
      </c>
      <c r="I990" s="3" t="s">
        <v>24</v>
      </c>
      <c r="J990" s="3"/>
      <c r="K990" s="3" t="s">
        <v>54</v>
      </c>
      <c r="L990" s="3" t="s">
        <v>320</v>
      </c>
      <c r="M990" s="3"/>
      <c r="N990" s="3" t="s">
        <v>28</v>
      </c>
      <c r="O990" s="3" t="s">
        <v>56</v>
      </c>
      <c r="P990" s="3" t="s">
        <v>70</v>
      </c>
    </row>
    <row r="991" s="2" customFormat="1" spans="1:16">
      <c r="A991" s="3" t="s">
        <v>31</v>
      </c>
      <c r="B991" s="3" t="s">
        <v>32</v>
      </c>
      <c r="C991" s="3" t="s">
        <v>18</v>
      </c>
      <c r="D991" s="3" t="s">
        <v>3260</v>
      </c>
      <c r="E991" s="3" t="s">
        <v>3261</v>
      </c>
      <c r="F991" s="3" t="s">
        <v>3262</v>
      </c>
      <c r="G991" s="3" t="s">
        <v>46</v>
      </c>
      <c r="H991" s="3" t="s">
        <v>2835</v>
      </c>
      <c r="I991" s="3" t="s">
        <v>24</v>
      </c>
      <c r="J991" s="3"/>
      <c r="K991" s="3" t="s">
        <v>25</v>
      </c>
      <c r="L991" s="3" t="s">
        <v>1121</v>
      </c>
      <c r="M991" s="3" t="s">
        <v>1122</v>
      </c>
      <c r="N991" s="3" t="s">
        <v>28</v>
      </c>
      <c r="O991" s="3" t="s">
        <v>56</v>
      </c>
      <c r="P991" s="3" t="s">
        <v>367</v>
      </c>
    </row>
    <row r="992" s="2" customFormat="1" spans="1:16">
      <c r="A992" s="3" t="s">
        <v>16</v>
      </c>
      <c r="B992" s="3" t="s">
        <v>17</v>
      </c>
      <c r="C992" s="3" t="s">
        <v>18</v>
      </c>
      <c r="D992" s="3" t="s">
        <v>3263</v>
      </c>
      <c r="E992" s="3" t="s">
        <v>3264</v>
      </c>
      <c r="F992" s="3" t="s">
        <v>205</v>
      </c>
      <c r="G992" s="3" t="s">
        <v>46</v>
      </c>
      <c r="H992" s="3" t="s">
        <v>1156</v>
      </c>
      <c r="I992" s="3" t="s">
        <v>24</v>
      </c>
      <c r="J992" s="3"/>
      <c r="K992" s="3" t="s">
        <v>25</v>
      </c>
      <c r="L992" s="3"/>
      <c r="M992" s="3"/>
      <c r="N992" s="3" t="s">
        <v>28</v>
      </c>
      <c r="O992" s="3" t="s">
        <v>38</v>
      </c>
      <c r="P992" s="3" t="s">
        <v>462</v>
      </c>
    </row>
    <row r="993" s="2" customFormat="1" spans="1:16">
      <c r="A993" s="3" t="s">
        <v>608</v>
      </c>
      <c r="B993" s="3" t="s">
        <v>609</v>
      </c>
      <c r="C993" s="3" t="s">
        <v>42</v>
      </c>
      <c r="D993" s="3" t="s">
        <v>3265</v>
      </c>
      <c r="E993" s="3" t="s">
        <v>3266</v>
      </c>
      <c r="F993" s="3" t="s">
        <v>3267</v>
      </c>
      <c r="G993" s="3" t="s">
        <v>46</v>
      </c>
      <c r="H993" s="3" t="s">
        <v>2555</v>
      </c>
      <c r="I993" s="3" t="s">
        <v>24</v>
      </c>
      <c r="J993" s="3"/>
      <c r="K993" s="3" t="s">
        <v>25</v>
      </c>
      <c r="L993" s="3" t="s">
        <v>1088</v>
      </c>
      <c r="M993" s="3"/>
      <c r="N993" s="3" t="s">
        <v>28</v>
      </c>
      <c r="O993" s="3" t="s">
        <v>56</v>
      </c>
      <c r="P993" s="3" t="s">
        <v>367</v>
      </c>
    </row>
    <row r="994" s="2" customFormat="1" spans="1:16">
      <c r="A994" s="3" t="s">
        <v>1921</v>
      </c>
      <c r="B994" s="3" t="s">
        <v>1420</v>
      </c>
      <c r="C994" s="3" t="s">
        <v>42</v>
      </c>
      <c r="D994" s="3" t="s">
        <v>3268</v>
      </c>
      <c r="E994" s="3" t="s">
        <v>3269</v>
      </c>
      <c r="F994" s="3" t="s">
        <v>1927</v>
      </c>
      <c r="G994" s="3" t="s">
        <v>46</v>
      </c>
      <c r="H994" s="3" t="s">
        <v>3270</v>
      </c>
      <c r="I994" s="3" t="s">
        <v>24</v>
      </c>
      <c r="J994" s="3"/>
      <c r="K994" s="3" t="s">
        <v>25</v>
      </c>
      <c r="L994" s="3" t="s">
        <v>1926</v>
      </c>
      <c r="M994" s="3" t="s">
        <v>1927</v>
      </c>
      <c r="N994" s="3" t="s">
        <v>28</v>
      </c>
      <c r="O994" s="3" t="s">
        <v>48</v>
      </c>
      <c r="P994" s="3" t="s">
        <v>137</v>
      </c>
    </row>
    <row r="995" s="2" customFormat="1" spans="1:16">
      <c r="A995" s="3" t="s">
        <v>40</v>
      </c>
      <c r="B995" s="3" t="s">
        <v>41</v>
      </c>
      <c r="C995" s="3" t="s">
        <v>18</v>
      </c>
      <c r="D995" s="3" t="s">
        <v>3271</v>
      </c>
      <c r="E995" s="3" t="s">
        <v>3272</v>
      </c>
      <c r="F995" s="3" t="s">
        <v>3273</v>
      </c>
      <c r="G995" s="3" t="s">
        <v>46</v>
      </c>
      <c r="H995" s="3" t="s">
        <v>102</v>
      </c>
      <c r="I995" s="3" t="s">
        <v>24</v>
      </c>
      <c r="J995" s="3"/>
      <c r="K995" s="3" t="s">
        <v>25</v>
      </c>
      <c r="L995" s="3" t="s">
        <v>198</v>
      </c>
      <c r="M995" s="3"/>
      <c r="N995" s="3"/>
      <c r="O995" s="3" t="s">
        <v>56</v>
      </c>
      <c r="P995" s="3" t="s">
        <v>49</v>
      </c>
    </row>
    <row r="996" s="2" customFormat="1" spans="1:16">
      <c r="A996" s="3" t="s">
        <v>40</v>
      </c>
      <c r="B996" s="3" t="s">
        <v>41</v>
      </c>
      <c r="C996" s="3" t="s">
        <v>42</v>
      </c>
      <c r="D996" s="3" t="s">
        <v>3274</v>
      </c>
      <c r="E996" s="3" t="s">
        <v>3275</v>
      </c>
      <c r="F996" s="3" t="s">
        <v>3276</v>
      </c>
      <c r="G996" s="3" t="s">
        <v>46</v>
      </c>
      <c r="H996" s="3" t="s">
        <v>47</v>
      </c>
      <c r="I996" s="3" t="s">
        <v>24</v>
      </c>
      <c r="J996" s="3"/>
      <c r="K996" s="3" t="s">
        <v>25</v>
      </c>
      <c r="L996" s="3" t="s">
        <v>40</v>
      </c>
      <c r="M996" s="3"/>
      <c r="N996" s="3"/>
      <c r="O996" s="3" t="s">
        <v>56</v>
      </c>
      <c r="P996" s="3" t="s">
        <v>49</v>
      </c>
    </row>
    <row r="997" s="2" customFormat="1" spans="1:16">
      <c r="A997" s="3" t="s">
        <v>40</v>
      </c>
      <c r="B997" s="3" t="s">
        <v>41</v>
      </c>
      <c r="C997" s="3" t="s">
        <v>50</v>
      </c>
      <c r="D997" s="3" t="s">
        <v>3277</v>
      </c>
      <c r="E997" s="3" t="s">
        <v>3278</v>
      </c>
      <c r="F997" s="3"/>
      <c r="G997" s="3" t="s">
        <v>46</v>
      </c>
      <c r="H997" s="3" t="s">
        <v>102</v>
      </c>
      <c r="I997" s="3" t="s">
        <v>24</v>
      </c>
      <c r="J997" s="3"/>
      <c r="K997" s="3" t="s">
        <v>54</v>
      </c>
      <c r="L997" s="3" t="s">
        <v>191</v>
      </c>
      <c r="M997" s="3"/>
      <c r="N997" s="3"/>
      <c r="O997" s="3" t="s">
        <v>56</v>
      </c>
      <c r="P997" s="3" t="s">
        <v>49</v>
      </c>
    </row>
    <row r="998" s="2" customFormat="1" spans="1:16">
      <c r="A998" s="3" t="s">
        <v>65</v>
      </c>
      <c r="B998" s="3" t="s">
        <v>66</v>
      </c>
      <c r="C998" s="3" t="s">
        <v>42</v>
      </c>
      <c r="D998" s="3" t="s">
        <v>3279</v>
      </c>
      <c r="E998" s="3" t="s">
        <v>3280</v>
      </c>
      <c r="F998" s="3" t="s">
        <v>3281</v>
      </c>
      <c r="G998" s="3" t="s">
        <v>46</v>
      </c>
      <c r="H998" s="3" t="s">
        <v>141</v>
      </c>
      <c r="I998" s="3" t="s">
        <v>24</v>
      </c>
      <c r="J998" s="3"/>
      <c r="K998" s="3" t="s">
        <v>25</v>
      </c>
      <c r="L998" s="3" t="s">
        <v>145</v>
      </c>
      <c r="M998" s="3" t="s">
        <v>146</v>
      </c>
      <c r="N998" s="3" t="s">
        <v>28</v>
      </c>
      <c r="O998" s="3" t="s">
        <v>56</v>
      </c>
      <c r="P998" s="3" t="s">
        <v>64</v>
      </c>
    </row>
    <row r="999" s="2" customFormat="1" spans="1:16">
      <c r="A999" s="3" t="s">
        <v>31</v>
      </c>
      <c r="B999" s="3" t="s">
        <v>32</v>
      </c>
      <c r="C999" s="3" t="s">
        <v>18</v>
      </c>
      <c r="D999" s="3" t="s">
        <v>3282</v>
      </c>
      <c r="E999" s="3" t="s">
        <v>3283</v>
      </c>
      <c r="F999" s="3" t="s">
        <v>3284</v>
      </c>
      <c r="G999" s="3" t="s">
        <v>46</v>
      </c>
      <c r="H999" s="3" t="s">
        <v>3285</v>
      </c>
      <c r="I999" s="3" t="s">
        <v>24</v>
      </c>
      <c r="J999" s="3"/>
      <c r="K999" s="3" t="s">
        <v>25</v>
      </c>
      <c r="L999" s="3" t="s">
        <v>790</v>
      </c>
      <c r="M999" s="3" t="s">
        <v>791</v>
      </c>
      <c r="N999" s="3" t="s">
        <v>28</v>
      </c>
      <c r="O999" s="3" t="s">
        <v>56</v>
      </c>
      <c r="P999" s="3" t="s">
        <v>30</v>
      </c>
    </row>
    <row r="1000" s="2" customFormat="1" spans="1:16">
      <c r="A1000" s="3" t="s">
        <v>122</v>
      </c>
      <c r="B1000" s="3" t="s">
        <v>123</v>
      </c>
      <c r="C1000" s="3" t="s">
        <v>18</v>
      </c>
      <c r="D1000" s="3" t="s">
        <v>3286</v>
      </c>
      <c r="E1000" s="3" t="s">
        <v>3287</v>
      </c>
      <c r="F1000" s="3" t="s">
        <v>3288</v>
      </c>
      <c r="G1000" s="3" t="s">
        <v>46</v>
      </c>
      <c r="H1000" s="3" t="s">
        <v>526</v>
      </c>
      <c r="I1000" s="3" t="s">
        <v>24</v>
      </c>
      <c r="J1000" s="3"/>
      <c r="K1000" s="3" t="s">
        <v>25</v>
      </c>
      <c r="L1000" s="3" t="s">
        <v>1050</v>
      </c>
      <c r="M1000" s="3" t="s">
        <v>375</v>
      </c>
      <c r="N1000" s="3" t="s">
        <v>28</v>
      </c>
      <c r="O1000" s="3" t="s">
        <v>56</v>
      </c>
      <c r="P1000" s="3" t="s">
        <v>367</v>
      </c>
    </row>
    <row r="1001" s="2" customFormat="1" spans="1:16">
      <c r="A1001" s="3" t="s">
        <v>608</v>
      </c>
      <c r="B1001" s="3" t="s">
        <v>609</v>
      </c>
      <c r="C1001" s="3" t="s">
        <v>18</v>
      </c>
      <c r="D1001" s="3" t="s">
        <v>3289</v>
      </c>
      <c r="E1001" s="3" t="s">
        <v>3290</v>
      </c>
      <c r="F1001" s="3" t="s">
        <v>3291</v>
      </c>
      <c r="G1001" s="3" t="s">
        <v>22</v>
      </c>
      <c r="H1001" s="3" t="s">
        <v>83</v>
      </c>
      <c r="I1001" s="3" t="s">
        <v>24</v>
      </c>
      <c r="J1001" s="3"/>
      <c r="K1001" s="3" t="s">
        <v>25</v>
      </c>
      <c r="L1001" s="3" t="s">
        <v>3292</v>
      </c>
      <c r="M1001" s="3" t="s">
        <v>375</v>
      </c>
      <c r="N1001" s="3" t="s">
        <v>28</v>
      </c>
      <c r="O1001" s="3" t="s">
        <v>56</v>
      </c>
      <c r="P1001" s="3" t="s">
        <v>70</v>
      </c>
    </row>
    <row r="1002" s="2" customFormat="1" spans="1:16">
      <c r="A1002" s="3" t="s">
        <v>58</v>
      </c>
      <c r="B1002" s="3" t="s">
        <v>59</v>
      </c>
      <c r="C1002" s="3" t="s">
        <v>18</v>
      </c>
      <c r="D1002" s="3" t="s">
        <v>3293</v>
      </c>
      <c r="E1002" s="3" t="s">
        <v>3294</v>
      </c>
      <c r="F1002" s="3" t="s">
        <v>205</v>
      </c>
      <c r="G1002" s="3" t="s">
        <v>22</v>
      </c>
      <c r="H1002" s="3" t="s">
        <v>1484</v>
      </c>
      <c r="I1002" s="3" t="s">
        <v>24</v>
      </c>
      <c r="J1002" s="3"/>
      <c r="K1002" s="3" t="s">
        <v>25</v>
      </c>
      <c r="L1002" s="3" t="s">
        <v>26</v>
      </c>
      <c r="M1002" s="3"/>
      <c r="N1002" s="3" t="s">
        <v>28</v>
      </c>
      <c r="O1002" s="3" t="s">
        <v>56</v>
      </c>
      <c r="P1002" s="3" t="s">
        <v>648</v>
      </c>
    </row>
    <row r="1003" s="2" customFormat="1" spans="1:16">
      <c r="A1003" s="3" t="s">
        <v>171</v>
      </c>
      <c r="B1003" s="3" t="s">
        <v>172</v>
      </c>
      <c r="C1003" s="3" t="s">
        <v>50</v>
      </c>
      <c r="D1003" s="3" t="s">
        <v>3295</v>
      </c>
      <c r="E1003" s="3" t="s">
        <v>3296</v>
      </c>
      <c r="F1003" s="3"/>
      <c r="G1003" s="3" t="s">
        <v>46</v>
      </c>
      <c r="H1003" s="3" t="s">
        <v>3297</v>
      </c>
      <c r="I1003" s="3" t="s">
        <v>24</v>
      </c>
      <c r="J1003" s="3"/>
      <c r="K1003" s="3" t="s">
        <v>54</v>
      </c>
      <c r="L1003" s="3" t="s">
        <v>177</v>
      </c>
      <c r="M1003" s="3"/>
      <c r="N1003" s="3" t="s">
        <v>28</v>
      </c>
      <c r="O1003" s="3" t="s">
        <v>56</v>
      </c>
      <c r="P1003" s="3" t="s">
        <v>113</v>
      </c>
    </row>
    <row r="1004" s="2" customFormat="1" spans="1:16">
      <c r="A1004" s="3" t="s">
        <v>65</v>
      </c>
      <c r="B1004" s="3" t="s">
        <v>66</v>
      </c>
      <c r="C1004" s="3" t="s">
        <v>18</v>
      </c>
      <c r="D1004" s="3" t="s">
        <v>3298</v>
      </c>
      <c r="E1004" s="3" t="s">
        <v>3299</v>
      </c>
      <c r="F1004" s="3" t="s">
        <v>3300</v>
      </c>
      <c r="G1004" s="3" t="s">
        <v>46</v>
      </c>
      <c r="H1004" s="3" t="s">
        <v>162</v>
      </c>
      <c r="I1004" s="3" t="s">
        <v>24</v>
      </c>
      <c r="J1004" s="3"/>
      <c r="K1004" s="3" t="s">
        <v>25</v>
      </c>
      <c r="L1004" s="3" t="s">
        <v>75</v>
      </c>
      <c r="M1004" s="3" t="s">
        <v>76</v>
      </c>
      <c r="N1004" s="3" t="s">
        <v>28</v>
      </c>
      <c r="O1004" s="3" t="s">
        <v>56</v>
      </c>
      <c r="P1004" s="3" t="s">
        <v>164</v>
      </c>
    </row>
    <row r="1005" s="2" customFormat="1" spans="1:16">
      <c r="A1005" s="3" t="s">
        <v>65</v>
      </c>
      <c r="B1005" s="3" t="s">
        <v>66</v>
      </c>
      <c r="C1005" s="3" t="s">
        <v>50</v>
      </c>
      <c r="D1005" s="3" t="s">
        <v>3301</v>
      </c>
      <c r="E1005" s="3" t="s">
        <v>3302</v>
      </c>
      <c r="F1005" s="3"/>
      <c r="G1005" s="3" t="s">
        <v>46</v>
      </c>
      <c r="H1005" s="3" t="s">
        <v>69</v>
      </c>
      <c r="I1005" s="3" t="s">
        <v>24</v>
      </c>
      <c r="J1005" s="3"/>
      <c r="K1005" s="3" t="s">
        <v>54</v>
      </c>
      <c r="L1005" s="3"/>
      <c r="M1005" s="3"/>
      <c r="N1005" s="3" t="s">
        <v>28</v>
      </c>
      <c r="O1005" s="3" t="s">
        <v>56</v>
      </c>
      <c r="P1005" s="3" t="s">
        <v>70</v>
      </c>
    </row>
    <row r="1006" s="2" customFormat="1" spans="1:16">
      <c r="A1006" s="3" t="s">
        <v>16</v>
      </c>
      <c r="B1006" s="3" t="s">
        <v>17</v>
      </c>
      <c r="C1006" s="3" t="s">
        <v>18</v>
      </c>
      <c r="D1006" s="3" t="s">
        <v>3303</v>
      </c>
      <c r="E1006" s="3" t="s">
        <v>3304</v>
      </c>
      <c r="F1006" s="3" t="s">
        <v>205</v>
      </c>
      <c r="G1006" s="3" t="s">
        <v>46</v>
      </c>
      <c r="H1006" s="3" t="s">
        <v>106</v>
      </c>
      <c r="I1006" s="3" t="s">
        <v>24</v>
      </c>
      <c r="J1006" s="3"/>
      <c r="K1006" s="3" t="s">
        <v>25</v>
      </c>
      <c r="L1006" s="3"/>
      <c r="M1006" s="3"/>
      <c r="N1006" s="3" t="s">
        <v>28</v>
      </c>
      <c r="O1006" s="3" t="s">
        <v>38</v>
      </c>
      <c r="P1006" s="3" t="s">
        <v>107</v>
      </c>
    </row>
    <row r="1007" s="2" customFormat="1" spans="1:16">
      <c r="A1007" s="3" t="s">
        <v>31</v>
      </c>
      <c r="B1007" s="3" t="s">
        <v>32</v>
      </c>
      <c r="C1007" s="3" t="s">
        <v>50</v>
      </c>
      <c r="D1007" s="3" t="s">
        <v>3305</v>
      </c>
      <c r="E1007" s="3" t="s">
        <v>3306</v>
      </c>
      <c r="F1007" s="3"/>
      <c r="G1007" s="3" t="s">
        <v>46</v>
      </c>
      <c r="H1007" s="3" t="s">
        <v>3307</v>
      </c>
      <c r="I1007" s="3" t="s">
        <v>24</v>
      </c>
      <c r="J1007" s="3"/>
      <c r="K1007" s="3" t="s">
        <v>54</v>
      </c>
      <c r="L1007" s="3" t="s">
        <v>97</v>
      </c>
      <c r="M1007" s="3" t="s">
        <v>98</v>
      </c>
      <c r="N1007" s="3" t="s">
        <v>28</v>
      </c>
      <c r="O1007" s="3" t="s">
        <v>56</v>
      </c>
      <c r="P1007" s="3" t="s">
        <v>70</v>
      </c>
    </row>
    <row r="1008" s="2" customFormat="1" spans="1:16">
      <c r="A1008" s="3" t="s">
        <v>16</v>
      </c>
      <c r="B1008" s="3" t="s">
        <v>17</v>
      </c>
      <c r="C1008" s="3" t="s">
        <v>18</v>
      </c>
      <c r="D1008" s="3" t="s">
        <v>3308</v>
      </c>
      <c r="E1008" s="3" t="s">
        <v>3309</v>
      </c>
      <c r="F1008" s="3" t="s">
        <v>3310</v>
      </c>
      <c r="G1008" s="3" t="s">
        <v>46</v>
      </c>
      <c r="H1008" s="3" t="s">
        <v>817</v>
      </c>
      <c r="I1008" s="3" t="s">
        <v>24</v>
      </c>
      <c r="J1008" s="3"/>
      <c r="K1008" s="3" t="s">
        <v>25</v>
      </c>
      <c r="L1008" s="3" t="s">
        <v>3311</v>
      </c>
      <c r="M1008" s="3" t="s">
        <v>602</v>
      </c>
      <c r="N1008" s="3" t="s">
        <v>28</v>
      </c>
      <c r="O1008" s="3" t="s">
        <v>250</v>
      </c>
      <c r="P1008" s="3" t="s">
        <v>70</v>
      </c>
    </row>
    <row r="1009" s="2" customFormat="1" spans="1:16">
      <c r="A1009" s="3" t="s">
        <v>984</v>
      </c>
      <c r="B1009" s="3" t="s">
        <v>985</v>
      </c>
      <c r="C1009" s="3" t="s">
        <v>50</v>
      </c>
      <c r="D1009" s="3" t="s">
        <v>3312</v>
      </c>
      <c r="E1009" s="3" t="s">
        <v>3313</v>
      </c>
      <c r="F1009" s="3"/>
      <c r="G1009" s="3" t="s">
        <v>46</v>
      </c>
      <c r="H1009" s="3" t="s">
        <v>308</v>
      </c>
      <c r="I1009" s="3" t="s">
        <v>24</v>
      </c>
      <c r="J1009" s="3"/>
      <c r="K1009" s="3" t="s">
        <v>54</v>
      </c>
      <c r="L1009" s="3" t="s">
        <v>1469</v>
      </c>
      <c r="M1009" s="3" t="s">
        <v>1355</v>
      </c>
      <c r="N1009" s="3" t="s">
        <v>28</v>
      </c>
      <c r="O1009" s="3" t="s">
        <v>56</v>
      </c>
      <c r="P1009" s="3" t="s">
        <v>70</v>
      </c>
    </row>
    <row r="1010" s="2" customFormat="1" spans="1:16">
      <c r="A1010" s="3" t="s">
        <v>889</v>
      </c>
      <c r="B1010" s="3" t="s">
        <v>890</v>
      </c>
      <c r="C1010" s="3" t="s">
        <v>42</v>
      </c>
      <c r="D1010" s="3" t="s">
        <v>3314</v>
      </c>
      <c r="E1010" s="3" t="s">
        <v>3315</v>
      </c>
      <c r="F1010" s="3" t="s">
        <v>3316</v>
      </c>
      <c r="G1010" s="3" t="s">
        <v>46</v>
      </c>
      <c r="H1010" s="3" t="s">
        <v>2566</v>
      </c>
      <c r="I1010" s="3" t="s">
        <v>24</v>
      </c>
      <c r="J1010" s="3"/>
      <c r="K1010" s="3" t="s">
        <v>25</v>
      </c>
      <c r="L1010" s="3" t="s">
        <v>894</v>
      </c>
      <c r="M1010" s="3"/>
      <c r="N1010" s="3" t="s">
        <v>28</v>
      </c>
      <c r="O1010" s="3" t="s">
        <v>56</v>
      </c>
      <c r="P1010" s="3" t="s">
        <v>720</v>
      </c>
    </row>
    <row r="1011" s="2" customFormat="1" spans="1:16">
      <c r="A1011" s="3" t="s">
        <v>40</v>
      </c>
      <c r="B1011" s="3" t="s">
        <v>41</v>
      </c>
      <c r="C1011" s="3" t="s">
        <v>42</v>
      </c>
      <c r="D1011" s="3" t="s">
        <v>3317</v>
      </c>
      <c r="E1011" s="3" t="s">
        <v>3318</v>
      </c>
      <c r="F1011" s="3" t="s">
        <v>3319</v>
      </c>
      <c r="G1011" s="3" t="s">
        <v>46</v>
      </c>
      <c r="H1011" s="3" t="s">
        <v>102</v>
      </c>
      <c r="I1011" s="3" t="s">
        <v>24</v>
      </c>
      <c r="J1011" s="3"/>
      <c r="K1011" s="3" t="s">
        <v>25</v>
      </c>
      <c r="L1011" s="3" t="s">
        <v>191</v>
      </c>
      <c r="M1011" s="3"/>
      <c r="N1011" s="3"/>
      <c r="O1011" s="3" t="s">
        <v>56</v>
      </c>
      <c r="P1011" s="3" t="s">
        <v>49</v>
      </c>
    </row>
    <row r="1012" s="2" customFormat="1" spans="1:16">
      <c r="A1012" s="3" t="s">
        <v>16</v>
      </c>
      <c r="B1012" s="3" t="s">
        <v>17</v>
      </c>
      <c r="C1012" s="3" t="s">
        <v>18</v>
      </c>
      <c r="D1012" s="3" t="s">
        <v>3320</v>
      </c>
      <c r="E1012" s="3" t="s">
        <v>3321</v>
      </c>
      <c r="F1012" s="3" t="s">
        <v>3322</v>
      </c>
      <c r="G1012" s="3" t="s">
        <v>46</v>
      </c>
      <c r="H1012" s="3" t="s">
        <v>1746</v>
      </c>
      <c r="I1012" s="3" t="s">
        <v>24</v>
      </c>
      <c r="J1012" s="3"/>
      <c r="K1012" s="3" t="s">
        <v>25</v>
      </c>
      <c r="L1012" s="3" t="s">
        <v>320</v>
      </c>
      <c r="M1012" s="3" t="s">
        <v>350</v>
      </c>
      <c r="N1012" s="3" t="s">
        <v>28</v>
      </c>
      <c r="O1012" s="3" t="s">
        <v>269</v>
      </c>
      <c r="P1012" s="3" t="s">
        <v>367</v>
      </c>
    </row>
    <row r="1013" s="2" customFormat="1" spans="1:16">
      <c r="A1013" s="3" t="s">
        <v>65</v>
      </c>
      <c r="B1013" s="3" t="s">
        <v>66</v>
      </c>
      <c r="C1013" s="3" t="s">
        <v>18</v>
      </c>
      <c r="D1013" s="3" t="s">
        <v>3323</v>
      </c>
      <c r="E1013" s="3" t="s">
        <v>3324</v>
      </c>
      <c r="F1013" s="3" t="s">
        <v>3325</v>
      </c>
      <c r="G1013" s="3" t="s">
        <v>46</v>
      </c>
      <c r="H1013" s="3" t="s">
        <v>2254</v>
      </c>
      <c r="I1013" s="3" t="s">
        <v>24</v>
      </c>
      <c r="J1013" s="3"/>
      <c r="K1013" s="3" t="s">
        <v>25</v>
      </c>
      <c r="L1013" s="3" t="s">
        <v>964</v>
      </c>
      <c r="M1013" s="3"/>
      <c r="N1013" s="3" t="s">
        <v>28</v>
      </c>
      <c r="O1013" s="3" t="s">
        <v>56</v>
      </c>
      <c r="P1013" s="3" t="s">
        <v>107</v>
      </c>
    </row>
    <row r="1014" s="2" customFormat="1" spans="1:16">
      <c r="A1014" s="3" t="s">
        <v>40</v>
      </c>
      <c r="B1014" s="3" t="s">
        <v>41</v>
      </c>
      <c r="C1014" s="3" t="s">
        <v>42</v>
      </c>
      <c r="D1014" s="3" t="s">
        <v>3326</v>
      </c>
      <c r="E1014" s="3" t="s">
        <v>3327</v>
      </c>
      <c r="F1014" s="3" t="s">
        <v>3328</v>
      </c>
      <c r="G1014" s="3" t="s">
        <v>46</v>
      </c>
      <c r="H1014" s="3" t="s">
        <v>47</v>
      </c>
      <c r="I1014" s="3" t="s">
        <v>24</v>
      </c>
      <c r="J1014" s="3"/>
      <c r="K1014" s="3" t="s">
        <v>25</v>
      </c>
      <c r="L1014" s="3" t="s">
        <v>198</v>
      </c>
      <c r="M1014" s="3"/>
      <c r="N1014" s="3"/>
      <c r="O1014" s="3" t="s">
        <v>56</v>
      </c>
      <c r="P1014" s="3" t="s">
        <v>49</v>
      </c>
    </row>
    <row r="1015" s="2" customFormat="1" spans="1:16">
      <c r="A1015" s="3" t="s">
        <v>31</v>
      </c>
      <c r="B1015" s="3" t="s">
        <v>32</v>
      </c>
      <c r="C1015" s="3" t="s">
        <v>50</v>
      </c>
      <c r="D1015" s="3" t="s">
        <v>3329</v>
      </c>
      <c r="E1015" s="3" t="s">
        <v>3330</v>
      </c>
      <c r="F1015" s="3"/>
      <c r="G1015" s="3" t="s">
        <v>46</v>
      </c>
      <c r="H1015" s="3" t="s">
        <v>1746</v>
      </c>
      <c r="I1015" s="3" t="s">
        <v>24</v>
      </c>
      <c r="J1015" s="3"/>
      <c r="K1015" s="3" t="s">
        <v>54</v>
      </c>
      <c r="L1015" s="3" t="s">
        <v>304</v>
      </c>
      <c r="M1015" s="3" t="s">
        <v>305</v>
      </c>
      <c r="N1015" s="3" t="s">
        <v>28</v>
      </c>
      <c r="O1015" s="3" t="s">
        <v>56</v>
      </c>
      <c r="P1015" s="3" t="s">
        <v>367</v>
      </c>
    </row>
    <row r="1016" s="2" customFormat="1" spans="1:16">
      <c r="A1016" s="3" t="s">
        <v>31</v>
      </c>
      <c r="B1016" s="3" t="s">
        <v>32</v>
      </c>
      <c r="C1016" s="3" t="s">
        <v>42</v>
      </c>
      <c r="D1016" s="3" t="s">
        <v>3331</v>
      </c>
      <c r="E1016" s="3" t="s">
        <v>3332</v>
      </c>
      <c r="F1016" s="3" t="s">
        <v>3333</v>
      </c>
      <c r="G1016" s="3" t="s">
        <v>46</v>
      </c>
      <c r="H1016" s="3" t="s">
        <v>468</v>
      </c>
      <c r="I1016" s="3" t="s">
        <v>182</v>
      </c>
      <c r="J1016" s="3" t="s">
        <v>183</v>
      </c>
      <c r="K1016" s="3" t="s">
        <v>25</v>
      </c>
      <c r="L1016" s="3" t="s">
        <v>442</v>
      </c>
      <c r="M1016" s="3"/>
      <c r="N1016" s="3" t="s">
        <v>28</v>
      </c>
      <c r="O1016" s="3" t="s">
        <v>48</v>
      </c>
      <c r="P1016" s="3" t="s">
        <v>113</v>
      </c>
    </row>
    <row r="1017" s="2" customFormat="1" spans="1:16">
      <c r="A1017" s="3" t="s">
        <v>16</v>
      </c>
      <c r="B1017" s="3" t="s">
        <v>17</v>
      </c>
      <c r="C1017" s="3" t="s">
        <v>18</v>
      </c>
      <c r="D1017" s="3" t="s">
        <v>3334</v>
      </c>
      <c r="E1017" s="3" t="s">
        <v>3335</v>
      </c>
      <c r="F1017" s="3" t="s">
        <v>3336</v>
      </c>
      <c r="G1017" s="3" t="s">
        <v>46</v>
      </c>
      <c r="H1017" s="3" t="s">
        <v>3337</v>
      </c>
      <c r="I1017" s="3" t="s">
        <v>182</v>
      </c>
      <c r="J1017" s="3" t="s">
        <v>266</v>
      </c>
      <c r="K1017" s="3" t="s">
        <v>25</v>
      </c>
      <c r="L1017" s="3" t="s">
        <v>16</v>
      </c>
      <c r="M1017" s="3" t="s">
        <v>3338</v>
      </c>
      <c r="N1017" s="3" t="s">
        <v>28</v>
      </c>
      <c r="O1017" s="3" t="s">
        <v>269</v>
      </c>
      <c r="P1017" s="3" t="s">
        <v>782</v>
      </c>
    </row>
    <row r="1018" s="2" customFormat="1" spans="1:16">
      <c r="A1018" s="3" t="s">
        <v>65</v>
      </c>
      <c r="B1018" s="3" t="s">
        <v>66</v>
      </c>
      <c r="C1018" s="3" t="s">
        <v>18</v>
      </c>
      <c r="D1018" s="3" t="s">
        <v>3339</v>
      </c>
      <c r="E1018" s="3" t="s">
        <v>3340</v>
      </c>
      <c r="F1018" s="3" t="s">
        <v>3341</v>
      </c>
      <c r="G1018" s="3" t="s">
        <v>46</v>
      </c>
      <c r="H1018" s="3" t="s">
        <v>1126</v>
      </c>
      <c r="I1018" s="3" t="s">
        <v>182</v>
      </c>
      <c r="J1018" s="3" t="s">
        <v>2427</v>
      </c>
      <c r="K1018" s="3" t="s">
        <v>25</v>
      </c>
      <c r="L1018" s="3" t="s">
        <v>964</v>
      </c>
      <c r="M1018" s="3" t="s">
        <v>1236</v>
      </c>
      <c r="N1018" s="3" t="s">
        <v>28</v>
      </c>
      <c r="O1018" s="3" t="s">
        <v>250</v>
      </c>
      <c r="P1018" s="3" t="s">
        <v>70</v>
      </c>
    </row>
    <row r="1019" s="2" customFormat="1" spans="1:16">
      <c r="A1019" s="3" t="s">
        <v>86</v>
      </c>
      <c r="B1019" s="3" t="s">
        <v>87</v>
      </c>
      <c r="C1019" s="3" t="s">
        <v>42</v>
      </c>
      <c r="D1019" s="3" t="s">
        <v>3342</v>
      </c>
      <c r="E1019" s="3" t="s">
        <v>3343</v>
      </c>
      <c r="F1019" s="3" t="s">
        <v>3344</v>
      </c>
      <c r="G1019" s="3" t="s">
        <v>46</v>
      </c>
      <c r="H1019" s="3" t="s">
        <v>505</v>
      </c>
      <c r="I1019" s="3" t="s">
        <v>24</v>
      </c>
      <c r="J1019" s="3"/>
      <c r="K1019" s="3" t="s">
        <v>25</v>
      </c>
      <c r="L1019" s="3" t="s">
        <v>506</v>
      </c>
      <c r="M1019" s="3"/>
      <c r="N1019" s="3" t="s">
        <v>28</v>
      </c>
      <c r="O1019" s="3" t="s">
        <v>56</v>
      </c>
      <c r="P1019" s="3" t="s">
        <v>70</v>
      </c>
    </row>
    <row r="1020" s="2" customFormat="1" spans="1:16">
      <c r="A1020" s="3" t="s">
        <v>31</v>
      </c>
      <c r="B1020" s="3" t="s">
        <v>32</v>
      </c>
      <c r="C1020" s="3" t="s">
        <v>18</v>
      </c>
      <c r="D1020" s="3" t="s">
        <v>3345</v>
      </c>
      <c r="E1020" s="3" t="s">
        <v>3346</v>
      </c>
      <c r="F1020" s="3" t="s">
        <v>3347</v>
      </c>
      <c r="G1020" s="3" t="s">
        <v>46</v>
      </c>
      <c r="H1020" s="3" t="s">
        <v>841</v>
      </c>
      <c r="I1020" s="3" t="s">
        <v>24</v>
      </c>
      <c r="J1020" s="3"/>
      <c r="K1020" s="3" t="s">
        <v>54</v>
      </c>
      <c r="L1020" s="3" t="s">
        <v>729</v>
      </c>
      <c r="M1020" s="3" t="s">
        <v>98</v>
      </c>
      <c r="N1020" s="3" t="s">
        <v>28</v>
      </c>
      <c r="O1020" s="3" t="s">
        <v>56</v>
      </c>
      <c r="P1020" s="3" t="s">
        <v>107</v>
      </c>
    </row>
    <row r="1021" s="2" customFormat="1" spans="1:16">
      <c r="A1021" s="3" t="s">
        <v>86</v>
      </c>
      <c r="B1021" s="3" t="s">
        <v>87</v>
      </c>
      <c r="C1021" s="3" t="s">
        <v>50</v>
      </c>
      <c r="D1021" s="3" t="s">
        <v>3348</v>
      </c>
      <c r="E1021" s="3" t="s">
        <v>3349</v>
      </c>
      <c r="F1021" s="3"/>
      <c r="G1021" s="3" t="s">
        <v>46</v>
      </c>
      <c r="H1021" s="3" t="s">
        <v>454</v>
      </c>
      <c r="I1021" s="3" t="s">
        <v>24</v>
      </c>
      <c r="J1021" s="3"/>
      <c r="K1021" s="3" t="s">
        <v>54</v>
      </c>
      <c r="L1021" s="3" t="s">
        <v>2230</v>
      </c>
      <c r="M1021" s="3" t="s">
        <v>243</v>
      </c>
      <c r="N1021" s="3" t="s">
        <v>28</v>
      </c>
      <c r="O1021" s="3" t="s">
        <v>56</v>
      </c>
      <c r="P1021" s="3" t="s">
        <v>70</v>
      </c>
    </row>
    <row r="1022" s="2" customFormat="1" spans="1:16">
      <c r="A1022" s="3" t="s">
        <v>40</v>
      </c>
      <c r="B1022" s="3" t="s">
        <v>41</v>
      </c>
      <c r="C1022" s="3" t="s">
        <v>42</v>
      </c>
      <c r="D1022" s="3" t="s">
        <v>3350</v>
      </c>
      <c r="E1022" s="3" t="s">
        <v>3351</v>
      </c>
      <c r="F1022" s="3" t="s">
        <v>3352</v>
      </c>
      <c r="G1022" s="3" t="s">
        <v>46</v>
      </c>
      <c r="H1022" s="3" t="s">
        <v>47</v>
      </c>
      <c r="I1022" s="3" t="s">
        <v>24</v>
      </c>
      <c r="J1022" s="3"/>
      <c r="K1022" s="3" t="s">
        <v>25</v>
      </c>
      <c r="L1022" s="3" t="s">
        <v>191</v>
      </c>
      <c r="M1022" s="3"/>
      <c r="N1022" s="3"/>
      <c r="O1022" s="3" t="s">
        <v>56</v>
      </c>
      <c r="P1022" s="3" t="s">
        <v>49</v>
      </c>
    </row>
    <row r="1023" s="2" customFormat="1" spans="1:16">
      <c r="A1023" s="3" t="s">
        <v>40</v>
      </c>
      <c r="B1023" s="3" t="s">
        <v>41</v>
      </c>
      <c r="C1023" s="3" t="s">
        <v>50</v>
      </c>
      <c r="D1023" s="3" t="s">
        <v>3353</v>
      </c>
      <c r="E1023" s="3" t="s">
        <v>3354</v>
      </c>
      <c r="F1023" s="3"/>
      <c r="G1023" s="3" t="s">
        <v>46</v>
      </c>
      <c r="H1023" s="3" t="s">
        <v>47</v>
      </c>
      <c r="I1023" s="3" t="s">
        <v>24</v>
      </c>
      <c r="J1023" s="3"/>
      <c r="K1023" s="3" t="s">
        <v>54</v>
      </c>
      <c r="L1023" s="3" t="s">
        <v>40</v>
      </c>
      <c r="M1023" s="3"/>
      <c r="N1023" s="3"/>
      <c r="O1023" s="3" t="s">
        <v>56</v>
      </c>
      <c r="P1023" s="3" t="s">
        <v>49</v>
      </c>
    </row>
    <row r="1024" s="2" customFormat="1" spans="1:16">
      <c r="A1024" s="3" t="s">
        <v>40</v>
      </c>
      <c r="B1024" s="3" t="s">
        <v>41</v>
      </c>
      <c r="C1024" s="3" t="s">
        <v>50</v>
      </c>
      <c r="D1024" s="3" t="s">
        <v>3355</v>
      </c>
      <c r="E1024" s="3" t="s">
        <v>3356</v>
      </c>
      <c r="F1024" s="3"/>
      <c r="G1024" s="3" t="s">
        <v>46</v>
      </c>
      <c r="H1024" s="3" t="s">
        <v>47</v>
      </c>
      <c r="I1024" s="3" t="s">
        <v>24</v>
      </c>
      <c r="J1024" s="3"/>
      <c r="K1024" s="3" t="s">
        <v>54</v>
      </c>
      <c r="L1024" s="3" t="s">
        <v>40</v>
      </c>
      <c r="M1024" s="3"/>
      <c r="N1024" s="3"/>
      <c r="O1024" s="3" t="s">
        <v>56</v>
      </c>
      <c r="P1024" s="3" t="s">
        <v>49</v>
      </c>
    </row>
    <row r="1025" s="2" customFormat="1" spans="1:16">
      <c r="A1025" s="3" t="s">
        <v>16</v>
      </c>
      <c r="B1025" s="3" t="s">
        <v>17</v>
      </c>
      <c r="C1025" s="3" t="s">
        <v>42</v>
      </c>
      <c r="D1025" s="3" t="s">
        <v>3357</v>
      </c>
      <c r="E1025" s="3" t="s">
        <v>3358</v>
      </c>
      <c r="F1025" s="3" t="s">
        <v>3359</v>
      </c>
      <c r="G1025" s="3" t="s">
        <v>46</v>
      </c>
      <c r="H1025" s="3" t="s">
        <v>1934</v>
      </c>
      <c r="I1025" s="3" t="s">
        <v>24</v>
      </c>
      <c r="J1025" s="3"/>
      <c r="K1025" s="3" t="s">
        <v>25</v>
      </c>
      <c r="L1025" s="3" t="s">
        <v>16</v>
      </c>
      <c r="M1025" s="3"/>
      <c r="N1025" s="3" t="s">
        <v>28</v>
      </c>
      <c r="O1025" s="3" t="s">
        <v>56</v>
      </c>
      <c r="P1025" s="3" t="s">
        <v>153</v>
      </c>
    </row>
    <row r="1026" s="2" customFormat="1" spans="1:16">
      <c r="A1026" s="3" t="s">
        <v>65</v>
      </c>
      <c r="B1026" s="3" t="s">
        <v>66</v>
      </c>
      <c r="C1026" s="3" t="s">
        <v>18</v>
      </c>
      <c r="D1026" s="3" t="s">
        <v>3360</v>
      </c>
      <c r="E1026" s="3" t="s">
        <v>3361</v>
      </c>
      <c r="F1026" s="3" t="s">
        <v>3362</v>
      </c>
      <c r="G1026" s="3" t="s">
        <v>46</v>
      </c>
      <c r="H1026" s="3" t="s">
        <v>1861</v>
      </c>
      <c r="I1026" s="3" t="s">
        <v>24</v>
      </c>
      <c r="J1026" s="3"/>
      <c r="K1026" s="3" t="s">
        <v>25</v>
      </c>
      <c r="L1026" s="3" t="s">
        <v>75</v>
      </c>
      <c r="M1026" s="3" t="s">
        <v>76</v>
      </c>
      <c r="N1026" s="3" t="s">
        <v>28</v>
      </c>
      <c r="O1026" s="3" t="s">
        <v>48</v>
      </c>
      <c r="P1026" s="3" t="s">
        <v>462</v>
      </c>
    </row>
    <row r="1027" s="2" customFormat="1" spans="1:16">
      <c r="A1027" s="3" t="s">
        <v>40</v>
      </c>
      <c r="B1027" s="3" t="s">
        <v>41</v>
      </c>
      <c r="C1027" s="3" t="s">
        <v>42</v>
      </c>
      <c r="D1027" s="3" t="s">
        <v>3363</v>
      </c>
      <c r="E1027" s="3" t="s">
        <v>3364</v>
      </c>
      <c r="F1027" s="3" t="s">
        <v>3365</v>
      </c>
      <c r="G1027" s="3" t="s">
        <v>46</v>
      </c>
      <c r="H1027" s="3" t="s">
        <v>47</v>
      </c>
      <c r="I1027" s="3" t="s">
        <v>24</v>
      </c>
      <c r="J1027" s="3"/>
      <c r="K1027" s="3" t="s">
        <v>25</v>
      </c>
      <c r="L1027" s="3" t="s">
        <v>40</v>
      </c>
      <c r="M1027" s="3"/>
      <c r="N1027" s="3"/>
      <c r="O1027" s="3" t="s">
        <v>56</v>
      </c>
      <c r="P1027" s="3" t="s">
        <v>49</v>
      </c>
    </row>
    <row r="1028" s="2" customFormat="1" spans="1:16">
      <c r="A1028" s="3" t="s">
        <v>16</v>
      </c>
      <c r="B1028" s="3" t="s">
        <v>17</v>
      </c>
      <c r="C1028" s="3" t="s">
        <v>18</v>
      </c>
      <c r="D1028" s="3" t="s">
        <v>3366</v>
      </c>
      <c r="E1028" s="3" t="s">
        <v>3367</v>
      </c>
      <c r="F1028" s="3" t="s">
        <v>205</v>
      </c>
      <c r="G1028" s="3" t="s">
        <v>46</v>
      </c>
      <c r="H1028" s="3" t="s">
        <v>3368</v>
      </c>
      <c r="I1028" s="3" t="s">
        <v>182</v>
      </c>
      <c r="J1028" s="3" t="s">
        <v>2180</v>
      </c>
      <c r="K1028" s="3" t="s">
        <v>25</v>
      </c>
      <c r="L1028" s="3"/>
      <c r="M1028" s="3"/>
      <c r="N1028" s="3" t="s">
        <v>28</v>
      </c>
      <c r="O1028" s="3" t="s">
        <v>38</v>
      </c>
      <c r="P1028" s="3" t="s">
        <v>648</v>
      </c>
    </row>
    <row r="1029" s="2" customFormat="1" spans="1:16">
      <c r="A1029" s="3" t="s">
        <v>65</v>
      </c>
      <c r="B1029" s="3" t="s">
        <v>66</v>
      </c>
      <c r="C1029" s="3" t="s">
        <v>50</v>
      </c>
      <c r="D1029" s="3" t="s">
        <v>3369</v>
      </c>
      <c r="E1029" s="3" t="s">
        <v>3370</v>
      </c>
      <c r="F1029" s="3"/>
      <c r="G1029" s="3" t="s">
        <v>46</v>
      </c>
      <c r="H1029" s="3" t="s">
        <v>69</v>
      </c>
      <c r="I1029" s="3" t="s">
        <v>24</v>
      </c>
      <c r="J1029" s="3"/>
      <c r="K1029" s="3" t="s">
        <v>54</v>
      </c>
      <c r="L1029" s="3"/>
      <c r="M1029" s="3"/>
      <c r="N1029" s="3" t="s">
        <v>28</v>
      </c>
      <c r="O1029" s="3" t="s">
        <v>56</v>
      </c>
      <c r="P1029" s="3" t="s">
        <v>70</v>
      </c>
    </row>
    <row r="1030" s="2" customFormat="1" spans="1:16">
      <c r="A1030" s="3" t="s">
        <v>16</v>
      </c>
      <c r="B1030" s="3" t="s">
        <v>17</v>
      </c>
      <c r="C1030" s="3" t="s">
        <v>50</v>
      </c>
      <c r="D1030" s="3" t="s">
        <v>3371</v>
      </c>
      <c r="E1030" s="3" t="s">
        <v>3372</v>
      </c>
      <c r="F1030" s="3"/>
      <c r="G1030" s="3" t="s">
        <v>46</v>
      </c>
      <c r="H1030" s="3" t="s">
        <v>2460</v>
      </c>
      <c r="I1030" s="3" t="s">
        <v>24</v>
      </c>
      <c r="J1030" s="3"/>
      <c r="K1030" s="3" t="s">
        <v>54</v>
      </c>
      <c r="L1030" s="3" t="s">
        <v>3373</v>
      </c>
      <c r="M1030" s="3"/>
      <c r="N1030" s="3" t="s">
        <v>28</v>
      </c>
      <c r="O1030" s="3" t="s">
        <v>56</v>
      </c>
      <c r="P1030" s="3" t="s">
        <v>113</v>
      </c>
    </row>
    <row r="1031" s="2" customFormat="1" spans="1:16">
      <c r="A1031" s="3" t="s">
        <v>40</v>
      </c>
      <c r="B1031" s="3" t="s">
        <v>41</v>
      </c>
      <c r="C1031" s="3" t="s">
        <v>50</v>
      </c>
      <c r="D1031" s="3" t="s">
        <v>3374</v>
      </c>
      <c r="E1031" s="3" t="s">
        <v>3375</v>
      </c>
      <c r="F1031" s="3"/>
      <c r="G1031" s="3" t="s">
        <v>46</v>
      </c>
      <c r="H1031" s="3" t="s">
        <v>47</v>
      </c>
      <c r="I1031" s="3" t="s">
        <v>24</v>
      </c>
      <c r="J1031" s="3"/>
      <c r="K1031" s="3" t="s">
        <v>54</v>
      </c>
      <c r="L1031" s="3" t="s">
        <v>40</v>
      </c>
      <c r="M1031" s="3"/>
      <c r="N1031" s="3"/>
      <c r="O1031" s="3" t="s">
        <v>56</v>
      </c>
      <c r="P1031" s="3" t="s">
        <v>49</v>
      </c>
    </row>
    <row r="1032" s="2" customFormat="1" spans="1:16">
      <c r="A1032" s="3" t="s">
        <v>16</v>
      </c>
      <c r="B1032" s="3" t="s">
        <v>17</v>
      </c>
      <c r="C1032" s="3" t="s">
        <v>50</v>
      </c>
      <c r="D1032" s="3" t="s">
        <v>3376</v>
      </c>
      <c r="E1032" s="3" t="s">
        <v>3377</v>
      </c>
      <c r="F1032" s="3"/>
      <c r="G1032" s="3" t="s">
        <v>46</v>
      </c>
      <c r="H1032" s="3" t="s">
        <v>69</v>
      </c>
      <c r="I1032" s="3" t="s">
        <v>24</v>
      </c>
      <c r="J1032" s="3"/>
      <c r="K1032" s="3" t="s">
        <v>54</v>
      </c>
      <c r="L1032" s="3"/>
      <c r="M1032" s="3"/>
      <c r="N1032" s="3" t="s">
        <v>28</v>
      </c>
      <c r="O1032" s="3" t="s">
        <v>56</v>
      </c>
      <c r="P1032" s="3" t="s">
        <v>70</v>
      </c>
    </row>
    <row r="1033" s="2" customFormat="1" spans="1:16">
      <c r="A1033" s="3" t="s">
        <v>86</v>
      </c>
      <c r="B1033" s="3" t="s">
        <v>87</v>
      </c>
      <c r="C1033" s="3" t="s">
        <v>50</v>
      </c>
      <c r="D1033" s="3" t="s">
        <v>3378</v>
      </c>
      <c r="E1033" s="3" t="s">
        <v>3379</v>
      </c>
      <c r="F1033" s="3"/>
      <c r="G1033" s="3" t="s">
        <v>46</v>
      </c>
      <c r="H1033" s="3" t="s">
        <v>1331</v>
      </c>
      <c r="I1033" s="3" t="s">
        <v>24</v>
      </c>
      <c r="J1033" s="3"/>
      <c r="K1033" s="3" t="s">
        <v>54</v>
      </c>
      <c r="L1033" s="3" t="s">
        <v>1401</v>
      </c>
      <c r="M1033" s="3"/>
      <c r="N1033" s="3" t="s">
        <v>28</v>
      </c>
      <c r="O1033" s="3" t="s">
        <v>56</v>
      </c>
      <c r="P1033" s="3" t="s">
        <v>164</v>
      </c>
    </row>
    <row r="1034" s="2" customFormat="1" spans="1:16">
      <c r="A1034" s="3" t="s">
        <v>31</v>
      </c>
      <c r="B1034" s="3" t="s">
        <v>32</v>
      </c>
      <c r="C1034" s="3" t="s">
        <v>42</v>
      </c>
      <c r="D1034" s="3" t="s">
        <v>3380</v>
      </c>
      <c r="E1034" s="3" t="s">
        <v>3381</v>
      </c>
      <c r="F1034" s="3" t="s">
        <v>3382</v>
      </c>
      <c r="G1034" s="3" t="s">
        <v>46</v>
      </c>
      <c r="H1034" s="3" t="s">
        <v>96</v>
      </c>
      <c r="I1034" s="3" t="s">
        <v>24</v>
      </c>
      <c r="J1034" s="3"/>
      <c r="K1034" s="3" t="s">
        <v>25</v>
      </c>
      <c r="L1034" s="3" t="s">
        <v>97</v>
      </c>
      <c r="M1034" s="3" t="s">
        <v>98</v>
      </c>
      <c r="N1034" s="3" t="s">
        <v>28</v>
      </c>
      <c r="O1034" s="3" t="s">
        <v>56</v>
      </c>
      <c r="P1034" s="3" t="s">
        <v>70</v>
      </c>
    </row>
    <row r="1035" s="2" customFormat="1" spans="1:16">
      <c r="A1035" s="3" t="s">
        <v>65</v>
      </c>
      <c r="B1035" s="3" t="s">
        <v>66</v>
      </c>
      <c r="C1035" s="3" t="s">
        <v>50</v>
      </c>
      <c r="D1035" s="3" t="s">
        <v>3383</v>
      </c>
      <c r="E1035" s="3" t="s">
        <v>3384</v>
      </c>
      <c r="F1035" s="3"/>
      <c r="G1035" s="3" t="s">
        <v>46</v>
      </c>
      <c r="H1035" s="3" t="s">
        <v>69</v>
      </c>
      <c r="I1035" s="3" t="s">
        <v>24</v>
      </c>
      <c r="J1035" s="3"/>
      <c r="K1035" s="3" t="s">
        <v>54</v>
      </c>
      <c r="L1035" s="3"/>
      <c r="M1035" s="3"/>
      <c r="N1035" s="3" t="s">
        <v>28</v>
      </c>
      <c r="O1035" s="3" t="s">
        <v>56</v>
      </c>
      <c r="P1035" s="3" t="s">
        <v>70</v>
      </c>
    </row>
    <row r="1036" s="2" customFormat="1" spans="1:16">
      <c r="A1036" s="3" t="s">
        <v>40</v>
      </c>
      <c r="B1036" s="3" t="s">
        <v>41</v>
      </c>
      <c r="C1036" s="3" t="s">
        <v>50</v>
      </c>
      <c r="D1036" s="3" t="s">
        <v>3385</v>
      </c>
      <c r="E1036" s="3" t="s">
        <v>3386</v>
      </c>
      <c r="F1036" s="3"/>
      <c r="G1036" s="3" t="s">
        <v>46</v>
      </c>
      <c r="H1036" s="3" t="s">
        <v>47</v>
      </c>
      <c r="I1036" s="3" t="s">
        <v>24</v>
      </c>
      <c r="J1036" s="3"/>
      <c r="K1036" s="3" t="s">
        <v>54</v>
      </c>
      <c r="L1036" s="3" t="s">
        <v>40</v>
      </c>
      <c r="M1036" s="3"/>
      <c r="N1036" s="3"/>
      <c r="O1036" s="3" t="s">
        <v>56</v>
      </c>
      <c r="P1036" s="3" t="s">
        <v>49</v>
      </c>
    </row>
    <row r="1037" s="2" customFormat="1" spans="1:16">
      <c r="A1037" s="3" t="s">
        <v>65</v>
      </c>
      <c r="B1037" s="3" t="s">
        <v>66</v>
      </c>
      <c r="C1037" s="3" t="s">
        <v>50</v>
      </c>
      <c r="D1037" s="3" t="s">
        <v>3387</v>
      </c>
      <c r="E1037" s="3" t="s">
        <v>3388</v>
      </c>
      <c r="F1037" s="3"/>
      <c r="G1037" s="3" t="s">
        <v>46</v>
      </c>
      <c r="H1037" s="3" t="s">
        <v>141</v>
      </c>
      <c r="I1037" s="3" t="s">
        <v>24</v>
      </c>
      <c r="J1037" s="3"/>
      <c r="K1037" s="3" t="s">
        <v>54</v>
      </c>
      <c r="L1037" s="3" t="s">
        <v>145</v>
      </c>
      <c r="M1037" s="3"/>
      <c r="N1037" s="3" t="s">
        <v>28</v>
      </c>
      <c r="O1037" s="3" t="s">
        <v>56</v>
      </c>
      <c r="P1037" s="3" t="s">
        <v>64</v>
      </c>
    </row>
    <row r="1038" s="2" customFormat="1" spans="1:16">
      <c r="A1038" s="3" t="s">
        <v>65</v>
      </c>
      <c r="B1038" s="3" t="s">
        <v>66</v>
      </c>
      <c r="C1038" s="3" t="s">
        <v>50</v>
      </c>
      <c r="D1038" s="3" t="s">
        <v>3389</v>
      </c>
      <c r="E1038" s="3" t="s">
        <v>3390</v>
      </c>
      <c r="F1038" s="3"/>
      <c r="G1038" s="3" t="s">
        <v>46</v>
      </c>
      <c r="H1038" s="3" t="s">
        <v>69</v>
      </c>
      <c r="I1038" s="3" t="s">
        <v>24</v>
      </c>
      <c r="J1038" s="3"/>
      <c r="K1038" s="3" t="s">
        <v>54</v>
      </c>
      <c r="L1038" s="3"/>
      <c r="M1038" s="3"/>
      <c r="N1038" s="3" t="s">
        <v>28</v>
      </c>
      <c r="O1038" s="3" t="s">
        <v>56</v>
      </c>
      <c r="P1038" s="3" t="s">
        <v>70</v>
      </c>
    </row>
    <row r="1039" s="2" customFormat="1" spans="1:16">
      <c r="A1039" s="3" t="s">
        <v>114</v>
      </c>
      <c r="B1039" s="3" t="s">
        <v>115</v>
      </c>
      <c r="C1039" s="3" t="s">
        <v>42</v>
      </c>
      <c r="D1039" s="3" t="s">
        <v>3391</v>
      </c>
      <c r="E1039" s="3" t="s">
        <v>3392</v>
      </c>
      <c r="F1039" s="3" t="s">
        <v>3393</v>
      </c>
      <c r="G1039" s="3" t="s">
        <v>46</v>
      </c>
      <c r="H1039" s="3" t="s">
        <v>3394</v>
      </c>
      <c r="I1039" s="3" t="s">
        <v>24</v>
      </c>
      <c r="J1039" s="3"/>
      <c r="K1039" s="3" t="s">
        <v>25</v>
      </c>
      <c r="L1039" s="3" t="s">
        <v>1341</v>
      </c>
      <c r="M1039" s="3" t="s">
        <v>121</v>
      </c>
      <c r="N1039" s="3" t="s">
        <v>28</v>
      </c>
      <c r="O1039" s="3" t="s">
        <v>56</v>
      </c>
      <c r="P1039" s="3" t="s">
        <v>367</v>
      </c>
    </row>
    <row r="1040" s="2" customFormat="1" spans="1:16">
      <c r="A1040" s="3" t="s">
        <v>86</v>
      </c>
      <c r="B1040" s="3" t="s">
        <v>87</v>
      </c>
      <c r="C1040" s="3" t="s">
        <v>50</v>
      </c>
      <c r="D1040" s="3" t="s">
        <v>3395</v>
      </c>
      <c r="E1040" s="3" t="s">
        <v>3396</v>
      </c>
      <c r="F1040" s="3"/>
      <c r="G1040" s="3" t="s">
        <v>46</v>
      </c>
      <c r="H1040" s="3" t="s">
        <v>156</v>
      </c>
      <c r="I1040" s="3" t="s">
        <v>24</v>
      </c>
      <c r="J1040" s="3"/>
      <c r="K1040" s="3" t="s">
        <v>54</v>
      </c>
      <c r="L1040" s="3" t="s">
        <v>1950</v>
      </c>
      <c r="M1040" s="3"/>
      <c r="N1040" s="3" t="s">
        <v>28</v>
      </c>
      <c r="O1040" s="3" t="s">
        <v>56</v>
      </c>
      <c r="P1040" s="3" t="s">
        <v>57</v>
      </c>
    </row>
    <row r="1041" s="2" customFormat="1" spans="1:16">
      <c r="A1041" s="3" t="s">
        <v>122</v>
      </c>
      <c r="B1041" s="3" t="s">
        <v>123</v>
      </c>
      <c r="C1041" s="3" t="s">
        <v>42</v>
      </c>
      <c r="D1041" s="3" t="s">
        <v>3397</v>
      </c>
      <c r="E1041" s="3" t="s">
        <v>3398</v>
      </c>
      <c r="F1041" s="3" t="s">
        <v>3399</v>
      </c>
      <c r="G1041" s="3" t="s">
        <v>46</v>
      </c>
      <c r="H1041" s="3" t="s">
        <v>2555</v>
      </c>
      <c r="I1041" s="3" t="s">
        <v>24</v>
      </c>
      <c r="J1041" s="3"/>
      <c r="K1041" s="3" t="s">
        <v>25</v>
      </c>
      <c r="L1041" s="3" t="s">
        <v>3400</v>
      </c>
      <c r="M1041" s="3"/>
      <c r="N1041" s="3" t="s">
        <v>28</v>
      </c>
      <c r="O1041" s="3" t="s">
        <v>56</v>
      </c>
      <c r="P1041" s="3" t="s">
        <v>367</v>
      </c>
    </row>
    <row r="1042" s="2" customFormat="1" spans="1:16">
      <c r="A1042" s="3" t="s">
        <v>31</v>
      </c>
      <c r="B1042" s="3" t="s">
        <v>32</v>
      </c>
      <c r="C1042" s="3" t="s">
        <v>42</v>
      </c>
      <c r="D1042" s="3" t="s">
        <v>3401</v>
      </c>
      <c r="E1042" s="3" t="s">
        <v>3402</v>
      </c>
      <c r="F1042" s="3" t="s">
        <v>3403</v>
      </c>
      <c r="G1042" s="3" t="s">
        <v>46</v>
      </c>
      <c r="H1042" s="3" t="s">
        <v>809</v>
      </c>
      <c r="I1042" s="3" t="s">
        <v>24</v>
      </c>
      <c r="J1042" s="3"/>
      <c r="K1042" s="3" t="s">
        <v>25</v>
      </c>
      <c r="L1042" s="3" t="s">
        <v>168</v>
      </c>
      <c r="M1042" s="3"/>
      <c r="N1042" s="3" t="s">
        <v>28</v>
      </c>
      <c r="O1042" s="3" t="s">
        <v>56</v>
      </c>
      <c r="P1042" s="3" t="s">
        <v>70</v>
      </c>
    </row>
    <row r="1043" s="2" customFormat="1" spans="1:16">
      <c r="A1043" s="3" t="s">
        <v>31</v>
      </c>
      <c r="B1043" s="3" t="s">
        <v>32</v>
      </c>
      <c r="C1043" s="3" t="s">
        <v>18</v>
      </c>
      <c r="D1043" s="3" t="s">
        <v>3404</v>
      </c>
      <c r="E1043" s="3" t="s">
        <v>3405</v>
      </c>
      <c r="F1043" s="3" t="s">
        <v>3406</v>
      </c>
      <c r="G1043" s="3" t="s">
        <v>46</v>
      </c>
      <c r="H1043" s="3" t="s">
        <v>3407</v>
      </c>
      <c r="I1043" s="3" t="s">
        <v>24</v>
      </c>
      <c r="J1043" s="3"/>
      <c r="K1043" s="3" t="s">
        <v>25</v>
      </c>
      <c r="L1043" s="3" t="s">
        <v>1543</v>
      </c>
      <c r="M1043" s="3" t="s">
        <v>37</v>
      </c>
      <c r="N1043" s="3"/>
      <c r="O1043" s="3" t="s">
        <v>56</v>
      </c>
      <c r="P1043" s="3" t="s">
        <v>607</v>
      </c>
    </row>
    <row r="1044" s="2" customFormat="1" spans="1:16">
      <c r="A1044" s="3" t="s">
        <v>122</v>
      </c>
      <c r="B1044" s="3" t="s">
        <v>123</v>
      </c>
      <c r="C1044" s="3" t="s">
        <v>42</v>
      </c>
      <c r="D1044" s="3" t="s">
        <v>3408</v>
      </c>
      <c r="E1044" s="3" t="s">
        <v>3409</v>
      </c>
      <c r="F1044" s="3" t="s">
        <v>3410</v>
      </c>
      <c r="G1044" s="3" t="s">
        <v>46</v>
      </c>
      <c r="H1044" s="3" t="s">
        <v>3411</v>
      </c>
      <c r="I1044" s="3" t="s">
        <v>24</v>
      </c>
      <c r="J1044" s="3"/>
      <c r="K1044" s="3" t="s">
        <v>25</v>
      </c>
      <c r="L1044" s="3" t="s">
        <v>3412</v>
      </c>
      <c r="M1044" s="3"/>
      <c r="N1044" s="3" t="s">
        <v>28</v>
      </c>
      <c r="O1044" s="3" t="s">
        <v>56</v>
      </c>
      <c r="P1044" s="3" t="s">
        <v>164</v>
      </c>
    </row>
    <row r="1045" s="2" customFormat="1" spans="1:16">
      <c r="A1045" s="3" t="s">
        <v>86</v>
      </c>
      <c r="B1045" s="3" t="s">
        <v>87</v>
      </c>
      <c r="C1045" s="3" t="s">
        <v>50</v>
      </c>
      <c r="D1045" s="3" t="s">
        <v>3413</v>
      </c>
      <c r="E1045" s="3" t="s">
        <v>3414</v>
      </c>
      <c r="F1045" s="3"/>
      <c r="G1045" s="3" t="s">
        <v>46</v>
      </c>
      <c r="H1045" s="3" t="s">
        <v>1039</v>
      </c>
      <c r="I1045" s="3" t="s">
        <v>24</v>
      </c>
      <c r="J1045" s="3"/>
      <c r="K1045" s="3" t="s">
        <v>54</v>
      </c>
      <c r="L1045" s="3" t="s">
        <v>336</v>
      </c>
      <c r="M1045" s="3" t="s">
        <v>158</v>
      </c>
      <c r="N1045" s="3" t="s">
        <v>28</v>
      </c>
      <c r="O1045" s="3" t="s">
        <v>56</v>
      </c>
      <c r="P1045" s="3" t="s">
        <v>70</v>
      </c>
    </row>
    <row r="1046" s="2" customFormat="1" spans="1:16">
      <c r="A1046" s="3" t="s">
        <v>31</v>
      </c>
      <c r="B1046" s="3" t="s">
        <v>32</v>
      </c>
      <c r="C1046" s="3" t="s">
        <v>50</v>
      </c>
      <c r="D1046" s="3" t="s">
        <v>3415</v>
      </c>
      <c r="E1046" s="3" t="s">
        <v>3416</v>
      </c>
      <c r="F1046" s="3"/>
      <c r="G1046" s="3" t="s">
        <v>46</v>
      </c>
      <c r="H1046" s="3" t="s">
        <v>1589</v>
      </c>
      <c r="I1046" s="3" t="s">
        <v>182</v>
      </c>
      <c r="J1046" s="3" t="s">
        <v>3417</v>
      </c>
      <c r="K1046" s="3" t="s">
        <v>54</v>
      </c>
      <c r="L1046" s="3" t="s">
        <v>2087</v>
      </c>
      <c r="M1046" s="3" t="s">
        <v>3418</v>
      </c>
      <c r="N1046" s="3" t="s">
        <v>28</v>
      </c>
      <c r="O1046" s="3" t="s">
        <v>56</v>
      </c>
      <c r="P1046" s="3" t="s">
        <v>107</v>
      </c>
    </row>
    <row r="1047" s="2" customFormat="1" spans="1:16">
      <c r="A1047" s="3" t="s">
        <v>16</v>
      </c>
      <c r="B1047" s="3" t="s">
        <v>17</v>
      </c>
      <c r="C1047" s="3" t="s">
        <v>18</v>
      </c>
      <c r="D1047" s="3" t="s">
        <v>3419</v>
      </c>
      <c r="E1047" s="3" t="s">
        <v>3420</v>
      </c>
      <c r="F1047" s="3" t="s">
        <v>3421</v>
      </c>
      <c r="G1047" s="3" t="s">
        <v>22</v>
      </c>
      <c r="H1047" s="3" t="s">
        <v>1700</v>
      </c>
      <c r="I1047" s="3" t="s">
        <v>182</v>
      </c>
      <c r="J1047" s="3" t="s">
        <v>2180</v>
      </c>
      <c r="K1047" s="3" t="s">
        <v>25</v>
      </c>
      <c r="L1047" s="3" t="s">
        <v>404</v>
      </c>
      <c r="M1047" s="3" t="s">
        <v>405</v>
      </c>
      <c r="N1047" s="3" t="s">
        <v>28</v>
      </c>
      <c r="O1047" s="3" t="s">
        <v>56</v>
      </c>
      <c r="P1047" s="3" t="s">
        <v>720</v>
      </c>
    </row>
    <row r="1048" s="2" customFormat="1" spans="1:16">
      <c r="A1048" s="3" t="s">
        <v>608</v>
      </c>
      <c r="B1048" s="3" t="s">
        <v>609</v>
      </c>
      <c r="C1048" s="3" t="s">
        <v>42</v>
      </c>
      <c r="D1048" s="3" t="s">
        <v>3422</v>
      </c>
      <c r="E1048" s="3" t="s">
        <v>3423</v>
      </c>
      <c r="F1048" s="3" t="s">
        <v>3424</v>
      </c>
      <c r="G1048" s="3" t="s">
        <v>46</v>
      </c>
      <c r="H1048" s="3" t="s">
        <v>1087</v>
      </c>
      <c r="I1048" s="3" t="s">
        <v>24</v>
      </c>
      <c r="J1048" s="3"/>
      <c r="K1048" s="3" t="s">
        <v>25</v>
      </c>
      <c r="L1048" s="3" t="s">
        <v>1088</v>
      </c>
      <c r="M1048" s="3"/>
      <c r="N1048" s="3" t="s">
        <v>28</v>
      </c>
      <c r="O1048" s="3" t="s">
        <v>56</v>
      </c>
      <c r="P1048" s="3" t="s">
        <v>64</v>
      </c>
    </row>
    <row r="1049" s="2" customFormat="1" spans="1:16">
      <c r="A1049" s="3" t="s">
        <v>31</v>
      </c>
      <c r="B1049" s="3" t="s">
        <v>32</v>
      </c>
      <c r="C1049" s="3" t="s">
        <v>18</v>
      </c>
      <c r="D1049" s="3" t="s">
        <v>3425</v>
      </c>
      <c r="E1049" s="3" t="s">
        <v>3426</v>
      </c>
      <c r="F1049" s="3" t="s">
        <v>3427</v>
      </c>
      <c r="G1049" s="3" t="s">
        <v>46</v>
      </c>
      <c r="H1049" s="3" t="s">
        <v>1007</v>
      </c>
      <c r="I1049" s="3" t="s">
        <v>24</v>
      </c>
      <c r="J1049" s="3"/>
      <c r="K1049" s="3" t="s">
        <v>25</v>
      </c>
      <c r="L1049" s="3" t="s">
        <v>3428</v>
      </c>
      <c r="M1049" s="3"/>
      <c r="N1049" s="3"/>
      <c r="O1049" s="3" t="s">
        <v>269</v>
      </c>
      <c r="P1049" s="3" t="s">
        <v>1008</v>
      </c>
    </row>
    <row r="1050" s="2" customFormat="1" spans="1:16">
      <c r="A1050" s="3" t="s">
        <v>40</v>
      </c>
      <c r="B1050" s="3" t="s">
        <v>41</v>
      </c>
      <c r="C1050" s="3" t="s">
        <v>42</v>
      </c>
      <c r="D1050" s="3" t="s">
        <v>3429</v>
      </c>
      <c r="E1050" s="3" t="s">
        <v>3430</v>
      </c>
      <c r="F1050" s="3" t="s">
        <v>3431</v>
      </c>
      <c r="G1050" s="3" t="s">
        <v>46</v>
      </c>
      <c r="H1050" s="3" t="s">
        <v>47</v>
      </c>
      <c r="I1050" s="3" t="s">
        <v>24</v>
      </c>
      <c r="J1050" s="3"/>
      <c r="K1050" s="3" t="s">
        <v>25</v>
      </c>
      <c r="L1050" s="3" t="s">
        <v>191</v>
      </c>
      <c r="M1050" s="3"/>
      <c r="N1050" s="3"/>
      <c r="O1050" s="3" t="s">
        <v>56</v>
      </c>
      <c r="P1050" s="3" t="s">
        <v>49</v>
      </c>
    </row>
    <row r="1051" s="2" customFormat="1" spans="1:16">
      <c r="A1051" s="3" t="s">
        <v>31</v>
      </c>
      <c r="B1051" s="3" t="s">
        <v>32</v>
      </c>
      <c r="C1051" s="3" t="s">
        <v>18</v>
      </c>
      <c r="D1051" s="3" t="s">
        <v>3432</v>
      </c>
      <c r="E1051" s="3" t="s">
        <v>3433</v>
      </c>
      <c r="F1051" s="3" t="s">
        <v>3434</v>
      </c>
      <c r="G1051" s="3" t="s">
        <v>46</v>
      </c>
      <c r="H1051" s="3" t="s">
        <v>2460</v>
      </c>
      <c r="I1051" s="3" t="s">
        <v>24</v>
      </c>
      <c r="J1051" s="3"/>
      <c r="K1051" s="3" t="s">
        <v>25</v>
      </c>
      <c r="L1051" s="3" t="s">
        <v>790</v>
      </c>
      <c r="M1051" s="3" t="s">
        <v>791</v>
      </c>
      <c r="N1051" s="3" t="s">
        <v>28</v>
      </c>
      <c r="O1051" s="3" t="s">
        <v>56</v>
      </c>
      <c r="P1051" s="3" t="s">
        <v>113</v>
      </c>
    </row>
    <row r="1052" s="2" customFormat="1" spans="1:16">
      <c r="A1052" s="3" t="s">
        <v>40</v>
      </c>
      <c r="B1052" s="3" t="s">
        <v>41</v>
      </c>
      <c r="C1052" s="3" t="s">
        <v>50</v>
      </c>
      <c r="D1052" s="3" t="s">
        <v>3435</v>
      </c>
      <c r="E1052" s="3" t="s">
        <v>3436</v>
      </c>
      <c r="F1052" s="3"/>
      <c r="G1052" s="3" t="s">
        <v>46</v>
      </c>
      <c r="H1052" s="3" t="s">
        <v>47</v>
      </c>
      <c r="I1052" s="3" t="s">
        <v>24</v>
      </c>
      <c r="J1052" s="3"/>
      <c r="K1052" s="3" t="s">
        <v>54</v>
      </c>
      <c r="L1052" s="3" t="s">
        <v>40</v>
      </c>
      <c r="M1052" s="3"/>
      <c r="N1052" s="3"/>
      <c r="O1052" s="3" t="s">
        <v>56</v>
      </c>
      <c r="P1052" s="3" t="s">
        <v>49</v>
      </c>
    </row>
    <row r="1053" s="2" customFormat="1" spans="1:16">
      <c r="A1053" s="3" t="s">
        <v>337</v>
      </c>
      <c r="B1053" s="3" t="s">
        <v>338</v>
      </c>
      <c r="C1053" s="3" t="s">
        <v>18</v>
      </c>
      <c r="D1053" s="3" t="s">
        <v>3437</v>
      </c>
      <c r="E1053" s="3" t="s">
        <v>3438</v>
      </c>
      <c r="F1053" s="3" t="s">
        <v>3439</v>
      </c>
      <c r="G1053" s="3" t="s">
        <v>46</v>
      </c>
      <c r="H1053" s="3" t="s">
        <v>3440</v>
      </c>
      <c r="I1053" s="3" t="s">
        <v>24</v>
      </c>
      <c r="J1053" s="3"/>
      <c r="K1053" s="3" t="s">
        <v>25</v>
      </c>
      <c r="L1053" s="3" t="s">
        <v>831</v>
      </c>
      <c r="M1053" s="3" t="s">
        <v>829</v>
      </c>
      <c r="N1053" s="3"/>
      <c r="O1053" s="3" t="s">
        <v>56</v>
      </c>
      <c r="P1053" s="3" t="s">
        <v>1206</v>
      </c>
    </row>
    <row r="1054" s="2" customFormat="1" spans="1:16">
      <c r="A1054" s="3" t="s">
        <v>40</v>
      </c>
      <c r="B1054" s="3" t="s">
        <v>41</v>
      </c>
      <c r="C1054" s="3" t="s">
        <v>42</v>
      </c>
      <c r="D1054" s="3" t="s">
        <v>3441</v>
      </c>
      <c r="E1054" s="3" t="s">
        <v>3442</v>
      </c>
      <c r="F1054" s="3" t="s">
        <v>3443</v>
      </c>
      <c r="G1054" s="3" t="s">
        <v>46</v>
      </c>
      <c r="H1054" s="3" t="s">
        <v>282</v>
      </c>
      <c r="I1054" s="3" t="s">
        <v>24</v>
      </c>
      <c r="J1054" s="3"/>
      <c r="K1054" s="3" t="s">
        <v>25</v>
      </c>
      <c r="L1054" s="3" t="s">
        <v>191</v>
      </c>
      <c r="M1054" s="3"/>
      <c r="N1054" s="3"/>
      <c r="O1054" s="3" t="s">
        <v>48</v>
      </c>
      <c r="P1054" s="3" t="s">
        <v>49</v>
      </c>
    </row>
    <row r="1055" s="2" customFormat="1" spans="1:16">
      <c r="A1055" s="3" t="s">
        <v>40</v>
      </c>
      <c r="B1055" s="3" t="s">
        <v>41</v>
      </c>
      <c r="C1055" s="3" t="s">
        <v>50</v>
      </c>
      <c r="D1055" s="3" t="s">
        <v>3444</v>
      </c>
      <c r="E1055" s="3" t="s">
        <v>3445</v>
      </c>
      <c r="F1055" s="3"/>
      <c r="G1055" s="3" t="s">
        <v>46</v>
      </c>
      <c r="H1055" s="3" t="s">
        <v>2275</v>
      </c>
      <c r="I1055" s="3" t="s">
        <v>24</v>
      </c>
      <c r="J1055" s="3"/>
      <c r="K1055" s="3" t="s">
        <v>54</v>
      </c>
      <c r="L1055" s="3" t="s">
        <v>191</v>
      </c>
      <c r="M1055" s="3"/>
      <c r="N1055" s="3" t="s">
        <v>28</v>
      </c>
      <c r="O1055" s="3" t="s">
        <v>56</v>
      </c>
      <c r="P1055" s="3" t="s">
        <v>275</v>
      </c>
    </row>
    <row r="1056" s="2" customFormat="1" spans="1:16">
      <c r="A1056" s="3" t="s">
        <v>16</v>
      </c>
      <c r="B1056" s="3" t="s">
        <v>17</v>
      </c>
      <c r="C1056" s="3" t="s">
        <v>18</v>
      </c>
      <c r="D1056" s="3" t="s">
        <v>3446</v>
      </c>
      <c r="E1056" s="3" t="s">
        <v>3447</v>
      </c>
      <c r="F1056" s="3" t="s">
        <v>194</v>
      </c>
      <c r="G1056" s="3" t="s">
        <v>46</v>
      </c>
      <c r="H1056" s="3" t="s">
        <v>106</v>
      </c>
      <c r="I1056" s="3" t="s">
        <v>24</v>
      </c>
      <c r="J1056" s="3"/>
      <c r="K1056" s="3" t="s">
        <v>25</v>
      </c>
      <c r="L1056" s="3"/>
      <c r="M1056" s="3"/>
      <c r="N1056" s="3" t="s">
        <v>28</v>
      </c>
      <c r="O1056" s="3" t="s">
        <v>29</v>
      </c>
      <c r="P1056" s="3" t="s">
        <v>107</v>
      </c>
    </row>
    <row r="1057" s="2" customFormat="1" spans="1:16">
      <c r="A1057" s="3" t="s">
        <v>16</v>
      </c>
      <c r="B1057" s="3" t="s">
        <v>17</v>
      </c>
      <c r="C1057" s="3" t="s">
        <v>18</v>
      </c>
      <c r="D1057" s="3" t="s">
        <v>3448</v>
      </c>
      <c r="E1057" s="3" t="s">
        <v>3449</v>
      </c>
      <c r="F1057" s="3" t="s">
        <v>520</v>
      </c>
      <c r="G1057" s="3" t="s">
        <v>22</v>
      </c>
      <c r="H1057" s="3" t="s">
        <v>3450</v>
      </c>
      <c r="I1057" s="3" t="s">
        <v>24</v>
      </c>
      <c r="J1057" s="3"/>
      <c r="K1057" s="3" t="s">
        <v>25</v>
      </c>
      <c r="L1057" s="3"/>
      <c r="M1057" s="3"/>
      <c r="N1057" s="3" t="s">
        <v>3451</v>
      </c>
      <c r="O1057" s="3" t="s">
        <v>269</v>
      </c>
      <c r="P1057" s="3" t="s">
        <v>1008</v>
      </c>
    </row>
    <row r="1058" s="2" customFormat="1" spans="1:16">
      <c r="A1058" s="3" t="s">
        <v>86</v>
      </c>
      <c r="B1058" s="3" t="s">
        <v>87</v>
      </c>
      <c r="C1058" s="3" t="s">
        <v>42</v>
      </c>
      <c r="D1058" s="3" t="s">
        <v>3452</v>
      </c>
      <c r="E1058" s="3" t="s">
        <v>3453</v>
      </c>
      <c r="F1058" s="3" t="s">
        <v>3454</v>
      </c>
      <c r="G1058" s="3" t="s">
        <v>46</v>
      </c>
      <c r="H1058" s="3" t="s">
        <v>3455</v>
      </c>
      <c r="I1058" s="3" t="s">
        <v>24</v>
      </c>
      <c r="J1058" s="3"/>
      <c r="K1058" s="3" t="s">
        <v>25</v>
      </c>
      <c r="L1058" s="3" t="s">
        <v>157</v>
      </c>
      <c r="M1058" s="3" t="s">
        <v>158</v>
      </c>
      <c r="N1058" s="3" t="s">
        <v>28</v>
      </c>
      <c r="O1058" s="3" t="s">
        <v>56</v>
      </c>
      <c r="P1058" s="3" t="s">
        <v>164</v>
      </c>
    </row>
    <row r="1059" s="2" customFormat="1" spans="1:16">
      <c r="A1059" s="3" t="s">
        <v>16</v>
      </c>
      <c r="B1059" s="3" t="s">
        <v>17</v>
      </c>
      <c r="C1059" s="3" t="s">
        <v>50</v>
      </c>
      <c r="D1059" s="3" t="s">
        <v>3456</v>
      </c>
      <c r="E1059" s="3" t="s">
        <v>3457</v>
      </c>
      <c r="F1059" s="3"/>
      <c r="G1059" s="3" t="s">
        <v>46</v>
      </c>
      <c r="H1059" s="3" t="s">
        <v>266</v>
      </c>
      <c r="I1059" s="3" t="s">
        <v>24</v>
      </c>
      <c r="J1059" s="3"/>
      <c r="K1059" s="3" t="s">
        <v>54</v>
      </c>
      <c r="L1059" s="3" t="s">
        <v>3458</v>
      </c>
      <c r="M1059" s="3"/>
      <c r="N1059" s="3" t="s">
        <v>28</v>
      </c>
      <c r="O1059" s="3" t="s">
        <v>56</v>
      </c>
      <c r="P1059" s="3" t="s">
        <v>462</v>
      </c>
    </row>
    <row r="1060" s="2" customFormat="1" spans="1:16">
      <c r="A1060" s="3" t="s">
        <v>40</v>
      </c>
      <c r="B1060" s="3" t="s">
        <v>41</v>
      </c>
      <c r="C1060" s="3" t="s">
        <v>50</v>
      </c>
      <c r="D1060" s="3" t="s">
        <v>3459</v>
      </c>
      <c r="E1060" s="3" t="s">
        <v>3460</v>
      </c>
      <c r="F1060" s="3"/>
      <c r="G1060" s="3" t="s">
        <v>46</v>
      </c>
      <c r="H1060" s="3" t="s">
        <v>47</v>
      </c>
      <c r="I1060" s="3" t="s">
        <v>24</v>
      </c>
      <c r="J1060" s="3"/>
      <c r="K1060" s="3" t="s">
        <v>54</v>
      </c>
      <c r="L1060" s="3" t="s">
        <v>40</v>
      </c>
      <c r="M1060" s="3"/>
      <c r="N1060" s="3"/>
      <c r="O1060" s="3" t="s">
        <v>56</v>
      </c>
      <c r="P1060" s="3" t="s">
        <v>49</v>
      </c>
    </row>
    <row r="1061" s="2" customFormat="1" spans="1:16">
      <c r="A1061" s="3" t="s">
        <v>86</v>
      </c>
      <c r="B1061" s="3" t="s">
        <v>87</v>
      </c>
      <c r="C1061" s="3" t="s">
        <v>50</v>
      </c>
      <c r="D1061" s="3" t="s">
        <v>3461</v>
      </c>
      <c r="E1061" s="3" t="s">
        <v>3462</v>
      </c>
      <c r="F1061" s="3"/>
      <c r="G1061" s="3" t="s">
        <v>46</v>
      </c>
      <c r="H1061" s="3" t="s">
        <v>505</v>
      </c>
      <c r="I1061" s="3" t="s">
        <v>24</v>
      </c>
      <c r="J1061" s="3"/>
      <c r="K1061" s="3" t="s">
        <v>54</v>
      </c>
      <c r="L1061" s="3" t="s">
        <v>336</v>
      </c>
      <c r="M1061" s="3" t="s">
        <v>158</v>
      </c>
      <c r="N1061" s="3" t="s">
        <v>28</v>
      </c>
      <c r="O1061" s="3" t="s">
        <v>56</v>
      </c>
      <c r="P1061" s="3" t="s">
        <v>70</v>
      </c>
    </row>
    <row r="1062" s="2" customFormat="1" spans="1:16">
      <c r="A1062" s="3" t="s">
        <v>114</v>
      </c>
      <c r="B1062" s="3" t="s">
        <v>115</v>
      </c>
      <c r="C1062" s="3" t="s">
        <v>18</v>
      </c>
      <c r="D1062" s="3" t="s">
        <v>3463</v>
      </c>
      <c r="E1062" s="3" t="s">
        <v>3464</v>
      </c>
      <c r="F1062" s="3" t="s">
        <v>3465</v>
      </c>
      <c r="G1062" s="3" t="s">
        <v>46</v>
      </c>
      <c r="H1062" s="3" t="s">
        <v>427</v>
      </c>
      <c r="I1062" s="3" t="s">
        <v>24</v>
      </c>
      <c r="J1062" s="3"/>
      <c r="K1062" s="3" t="s">
        <v>25</v>
      </c>
      <c r="L1062" s="3"/>
      <c r="M1062" s="3"/>
      <c r="N1062" s="3" t="s">
        <v>28</v>
      </c>
      <c r="O1062" s="3" t="s">
        <v>48</v>
      </c>
      <c r="P1062" s="3" t="s">
        <v>164</v>
      </c>
    </row>
    <row r="1063" s="2" customFormat="1" spans="1:16">
      <c r="A1063" s="3" t="s">
        <v>2184</v>
      </c>
      <c r="B1063" s="3" t="s">
        <v>2185</v>
      </c>
      <c r="C1063" s="3" t="s">
        <v>18</v>
      </c>
      <c r="D1063" s="3" t="s">
        <v>3466</v>
      </c>
      <c r="E1063" s="3" t="s">
        <v>3467</v>
      </c>
      <c r="F1063" s="3" t="s">
        <v>3468</v>
      </c>
      <c r="G1063" s="3" t="s">
        <v>46</v>
      </c>
      <c r="H1063" s="3" t="s">
        <v>847</v>
      </c>
      <c r="I1063" s="3" t="s">
        <v>24</v>
      </c>
      <c r="J1063" s="3"/>
      <c r="K1063" s="3" t="s">
        <v>25</v>
      </c>
      <c r="L1063" s="3"/>
      <c r="M1063" s="3"/>
      <c r="N1063" s="3" t="s">
        <v>28</v>
      </c>
      <c r="O1063" s="3" t="s">
        <v>56</v>
      </c>
      <c r="P1063" s="3" t="s">
        <v>30</v>
      </c>
    </row>
    <row r="1064" s="2" customFormat="1" spans="1:16">
      <c r="A1064" s="3" t="s">
        <v>122</v>
      </c>
      <c r="B1064" s="3" t="s">
        <v>123</v>
      </c>
      <c r="C1064" s="3" t="s">
        <v>18</v>
      </c>
      <c r="D1064" s="3" t="s">
        <v>3469</v>
      </c>
      <c r="E1064" s="3" t="s">
        <v>3470</v>
      </c>
      <c r="F1064" s="3" t="s">
        <v>700</v>
      </c>
      <c r="G1064" s="3" t="s">
        <v>46</v>
      </c>
      <c r="H1064" s="3" t="s">
        <v>3471</v>
      </c>
      <c r="I1064" s="3" t="s">
        <v>24</v>
      </c>
      <c r="J1064" s="3"/>
      <c r="K1064" s="3" t="s">
        <v>25</v>
      </c>
      <c r="L1064" s="3" t="s">
        <v>122</v>
      </c>
      <c r="M1064" s="3" t="s">
        <v>375</v>
      </c>
      <c r="N1064" s="3" t="s">
        <v>28</v>
      </c>
      <c r="O1064" s="3" t="s">
        <v>38</v>
      </c>
      <c r="P1064" s="3" t="s">
        <v>92</v>
      </c>
    </row>
    <row r="1065" s="2" customFormat="1" spans="1:16">
      <c r="A1065" s="3" t="s">
        <v>40</v>
      </c>
      <c r="B1065" s="3" t="s">
        <v>41</v>
      </c>
      <c r="C1065" s="3" t="s">
        <v>50</v>
      </c>
      <c r="D1065" s="3" t="s">
        <v>3472</v>
      </c>
      <c r="E1065" s="3" t="s">
        <v>3473</v>
      </c>
      <c r="F1065" s="3"/>
      <c r="G1065" s="3" t="s">
        <v>46</v>
      </c>
      <c r="H1065" s="3" t="s">
        <v>102</v>
      </c>
      <c r="I1065" s="3" t="s">
        <v>24</v>
      </c>
      <c r="J1065" s="3"/>
      <c r="K1065" s="3" t="s">
        <v>54</v>
      </c>
      <c r="L1065" s="3" t="s">
        <v>40</v>
      </c>
      <c r="M1065" s="3" t="s">
        <v>249</v>
      </c>
      <c r="N1065" s="3"/>
      <c r="O1065" s="3" t="s">
        <v>56</v>
      </c>
      <c r="P1065" s="3" t="s">
        <v>49</v>
      </c>
    </row>
    <row r="1066" s="2" customFormat="1" spans="1:16">
      <c r="A1066" s="3" t="s">
        <v>16</v>
      </c>
      <c r="B1066" s="3" t="s">
        <v>17</v>
      </c>
      <c r="C1066" s="3" t="s">
        <v>50</v>
      </c>
      <c r="D1066" s="3" t="s">
        <v>3474</v>
      </c>
      <c r="E1066" s="3" t="s">
        <v>3475</v>
      </c>
      <c r="F1066" s="3"/>
      <c r="G1066" s="3" t="s">
        <v>46</v>
      </c>
      <c r="H1066" s="3" t="s">
        <v>637</v>
      </c>
      <c r="I1066" s="3" t="s">
        <v>24</v>
      </c>
      <c r="J1066" s="3"/>
      <c r="K1066" s="3" t="s">
        <v>54</v>
      </c>
      <c r="L1066" s="3" t="s">
        <v>1518</v>
      </c>
      <c r="M1066" s="3"/>
      <c r="N1066" s="3" t="s">
        <v>28</v>
      </c>
      <c r="O1066" s="3" t="s">
        <v>56</v>
      </c>
      <c r="P1066" s="3" t="s">
        <v>70</v>
      </c>
    </row>
    <row r="1067" s="2" customFormat="1" spans="1:16">
      <c r="A1067" s="3" t="s">
        <v>31</v>
      </c>
      <c r="B1067" s="3" t="s">
        <v>32</v>
      </c>
      <c r="C1067" s="3" t="s">
        <v>18</v>
      </c>
      <c r="D1067" s="3" t="s">
        <v>3476</v>
      </c>
      <c r="E1067" s="3" t="s">
        <v>3477</v>
      </c>
      <c r="F1067" s="3" t="s">
        <v>3478</v>
      </c>
      <c r="G1067" s="3" t="s">
        <v>46</v>
      </c>
      <c r="H1067" s="3" t="s">
        <v>454</v>
      </c>
      <c r="I1067" s="3" t="s">
        <v>182</v>
      </c>
      <c r="J1067" s="3" t="s">
        <v>266</v>
      </c>
      <c r="K1067" s="3" t="s">
        <v>25</v>
      </c>
      <c r="L1067" s="3" t="s">
        <v>3479</v>
      </c>
      <c r="M1067" s="3" t="s">
        <v>3480</v>
      </c>
      <c r="N1067" s="3" t="s">
        <v>28</v>
      </c>
      <c r="O1067" s="3" t="s">
        <v>48</v>
      </c>
      <c r="P1067" s="3" t="s">
        <v>70</v>
      </c>
    </row>
    <row r="1068" s="2" customFormat="1" spans="1:16">
      <c r="A1068" s="3" t="s">
        <v>337</v>
      </c>
      <c r="B1068" s="3" t="s">
        <v>338</v>
      </c>
      <c r="C1068" s="3" t="s">
        <v>50</v>
      </c>
      <c r="D1068" s="3" t="s">
        <v>3481</v>
      </c>
      <c r="E1068" s="3" t="s">
        <v>3482</v>
      </c>
      <c r="F1068" s="3"/>
      <c r="G1068" s="3" t="s">
        <v>46</v>
      </c>
      <c r="H1068" s="3" t="s">
        <v>96</v>
      </c>
      <c r="I1068" s="3" t="s">
        <v>24</v>
      </c>
      <c r="J1068" s="3"/>
      <c r="K1068" s="3" t="s">
        <v>54</v>
      </c>
      <c r="L1068" s="3" t="s">
        <v>3483</v>
      </c>
      <c r="M1068" s="3" t="s">
        <v>3484</v>
      </c>
      <c r="N1068" s="3" t="s">
        <v>28</v>
      </c>
      <c r="O1068" s="3" t="s">
        <v>56</v>
      </c>
      <c r="P1068" s="3" t="s">
        <v>70</v>
      </c>
    </row>
    <row r="1069" s="2" customFormat="1" spans="1:16">
      <c r="A1069" s="3" t="s">
        <v>16</v>
      </c>
      <c r="B1069" s="3" t="s">
        <v>17</v>
      </c>
      <c r="C1069" s="3" t="s">
        <v>18</v>
      </c>
      <c r="D1069" s="3" t="s">
        <v>3485</v>
      </c>
      <c r="E1069" s="3" t="s">
        <v>3486</v>
      </c>
      <c r="F1069" s="3" t="s">
        <v>3487</v>
      </c>
      <c r="G1069" s="3" t="s">
        <v>46</v>
      </c>
      <c r="H1069" s="3" t="s">
        <v>3488</v>
      </c>
      <c r="I1069" s="3" t="s">
        <v>24</v>
      </c>
      <c r="J1069" s="3"/>
      <c r="K1069" s="3" t="s">
        <v>25</v>
      </c>
      <c r="L1069" s="3" t="s">
        <v>3489</v>
      </c>
      <c r="M1069" s="3"/>
      <c r="N1069" s="3" t="s">
        <v>28</v>
      </c>
      <c r="O1069" s="3" t="s">
        <v>56</v>
      </c>
      <c r="P1069" s="3" t="s">
        <v>153</v>
      </c>
    </row>
    <row r="1070" s="2" customFormat="1" spans="1:16">
      <c r="A1070" s="3" t="s">
        <v>40</v>
      </c>
      <c r="B1070" s="3" t="s">
        <v>41</v>
      </c>
      <c r="C1070" s="3" t="s">
        <v>50</v>
      </c>
      <c r="D1070" s="3" t="s">
        <v>3490</v>
      </c>
      <c r="E1070" s="3" t="s">
        <v>3491</v>
      </c>
      <c r="F1070" s="3"/>
      <c r="G1070" s="3" t="s">
        <v>46</v>
      </c>
      <c r="H1070" s="3" t="s">
        <v>47</v>
      </c>
      <c r="I1070" s="3" t="s">
        <v>24</v>
      </c>
      <c r="J1070" s="3"/>
      <c r="K1070" s="3" t="s">
        <v>54</v>
      </c>
      <c r="L1070" s="3" t="s">
        <v>40</v>
      </c>
      <c r="M1070" s="3"/>
      <c r="N1070" s="3"/>
      <c r="O1070" s="3" t="s">
        <v>56</v>
      </c>
      <c r="P1070" s="3" t="s">
        <v>49</v>
      </c>
    </row>
    <row r="1071" s="2" customFormat="1" spans="1:16">
      <c r="A1071" s="3" t="s">
        <v>31</v>
      </c>
      <c r="B1071" s="3" t="s">
        <v>32</v>
      </c>
      <c r="C1071" s="3" t="s">
        <v>18</v>
      </c>
      <c r="D1071" s="3" t="s">
        <v>3492</v>
      </c>
      <c r="E1071" s="3" t="s">
        <v>3493</v>
      </c>
      <c r="F1071" s="3" t="s">
        <v>3494</v>
      </c>
      <c r="G1071" s="3" t="s">
        <v>46</v>
      </c>
      <c r="H1071" s="3" t="s">
        <v>3495</v>
      </c>
      <c r="I1071" s="3" t="s">
        <v>182</v>
      </c>
      <c r="J1071" s="3" t="s">
        <v>3496</v>
      </c>
      <c r="K1071" s="3" t="s">
        <v>25</v>
      </c>
      <c r="L1071" s="3" t="s">
        <v>3497</v>
      </c>
      <c r="M1071" s="3" t="s">
        <v>223</v>
      </c>
      <c r="N1071" s="3" t="s">
        <v>28</v>
      </c>
      <c r="O1071" s="3" t="s">
        <v>56</v>
      </c>
      <c r="P1071" s="3" t="s">
        <v>153</v>
      </c>
    </row>
    <row r="1072" s="2" customFormat="1" spans="1:16">
      <c r="A1072" s="3" t="s">
        <v>65</v>
      </c>
      <c r="B1072" s="3" t="s">
        <v>66</v>
      </c>
      <c r="C1072" s="3" t="s">
        <v>18</v>
      </c>
      <c r="D1072" s="3" t="s">
        <v>3498</v>
      </c>
      <c r="E1072" s="3" t="s">
        <v>3499</v>
      </c>
      <c r="F1072" s="3" t="s">
        <v>3500</v>
      </c>
      <c r="G1072" s="3" t="s">
        <v>46</v>
      </c>
      <c r="H1072" s="3" t="s">
        <v>308</v>
      </c>
      <c r="I1072" s="3" t="s">
        <v>24</v>
      </c>
      <c r="J1072" s="3"/>
      <c r="K1072" s="3" t="s">
        <v>25</v>
      </c>
      <c r="L1072" s="3" t="s">
        <v>75</v>
      </c>
      <c r="M1072" s="3" t="s">
        <v>76</v>
      </c>
      <c r="N1072" s="3" t="s">
        <v>28</v>
      </c>
      <c r="O1072" s="3" t="s">
        <v>56</v>
      </c>
      <c r="P1072" s="3" t="s">
        <v>70</v>
      </c>
    </row>
    <row r="1073" s="2" customFormat="1" spans="1:16">
      <c r="A1073" s="3" t="s">
        <v>65</v>
      </c>
      <c r="B1073" s="3" t="s">
        <v>66</v>
      </c>
      <c r="C1073" s="3" t="s">
        <v>42</v>
      </c>
      <c r="D1073" s="3" t="s">
        <v>3501</v>
      </c>
      <c r="E1073" s="3" t="s">
        <v>3502</v>
      </c>
      <c r="F1073" s="3" t="s">
        <v>76</v>
      </c>
      <c r="G1073" s="3" t="s">
        <v>46</v>
      </c>
      <c r="H1073" s="3" t="s">
        <v>3503</v>
      </c>
      <c r="I1073" s="3" t="s">
        <v>24</v>
      </c>
      <c r="J1073" s="3"/>
      <c r="K1073" s="3" t="s">
        <v>25</v>
      </c>
      <c r="L1073" s="3" t="s">
        <v>65</v>
      </c>
      <c r="M1073" s="3" t="s">
        <v>76</v>
      </c>
      <c r="N1073" s="3" t="s">
        <v>28</v>
      </c>
      <c r="O1073" s="3" t="s">
        <v>48</v>
      </c>
      <c r="P1073" s="3" t="s">
        <v>3504</v>
      </c>
    </row>
    <row r="1074" s="2" customFormat="1" spans="1:16">
      <c r="A1074" s="3" t="s">
        <v>86</v>
      </c>
      <c r="B1074" s="3" t="s">
        <v>87</v>
      </c>
      <c r="C1074" s="3" t="s">
        <v>50</v>
      </c>
      <c r="D1074" s="3" t="s">
        <v>3505</v>
      </c>
      <c r="E1074" s="3" t="s">
        <v>3506</v>
      </c>
      <c r="F1074" s="3"/>
      <c r="G1074" s="3" t="s">
        <v>46</v>
      </c>
      <c r="H1074" s="3" t="s">
        <v>3507</v>
      </c>
      <c r="I1074" s="3" t="s">
        <v>24</v>
      </c>
      <c r="J1074" s="3"/>
      <c r="K1074" s="3" t="s">
        <v>54</v>
      </c>
      <c r="L1074" s="3" t="s">
        <v>593</v>
      </c>
      <c r="M1074" s="3"/>
      <c r="N1074" s="3"/>
      <c r="O1074" s="3" t="s">
        <v>56</v>
      </c>
      <c r="P1074" s="3" t="s">
        <v>1206</v>
      </c>
    </row>
    <row r="1075" s="2" customFormat="1" spans="1:16">
      <c r="A1075" s="3" t="s">
        <v>31</v>
      </c>
      <c r="B1075" s="3" t="s">
        <v>32</v>
      </c>
      <c r="C1075" s="3" t="s">
        <v>50</v>
      </c>
      <c r="D1075" s="3" t="s">
        <v>3508</v>
      </c>
      <c r="E1075" s="3" t="s">
        <v>3509</v>
      </c>
      <c r="F1075" s="3"/>
      <c r="G1075" s="3" t="s">
        <v>46</v>
      </c>
      <c r="H1075" s="3" t="s">
        <v>2888</v>
      </c>
      <c r="I1075" s="3" t="s">
        <v>24</v>
      </c>
      <c r="J1075" s="3"/>
      <c r="K1075" s="3" t="s">
        <v>54</v>
      </c>
      <c r="L1075" s="3" t="s">
        <v>729</v>
      </c>
      <c r="M1075" s="3" t="s">
        <v>98</v>
      </c>
      <c r="N1075" s="3" t="s">
        <v>28</v>
      </c>
      <c r="O1075" s="3" t="s">
        <v>56</v>
      </c>
      <c r="P1075" s="3" t="s">
        <v>367</v>
      </c>
    </row>
    <row r="1076" s="2" customFormat="1" spans="1:16">
      <c r="A1076" s="3" t="s">
        <v>31</v>
      </c>
      <c r="B1076" s="3" t="s">
        <v>32</v>
      </c>
      <c r="C1076" s="3" t="s">
        <v>18</v>
      </c>
      <c r="D1076" s="3" t="s">
        <v>3510</v>
      </c>
      <c r="E1076" s="3" t="s">
        <v>3511</v>
      </c>
      <c r="F1076" s="3" t="s">
        <v>3512</v>
      </c>
      <c r="G1076" s="3" t="s">
        <v>46</v>
      </c>
      <c r="H1076" s="3" t="s">
        <v>3513</v>
      </c>
      <c r="I1076" s="3" t="s">
        <v>24</v>
      </c>
      <c r="J1076" s="3"/>
      <c r="K1076" s="3" t="s">
        <v>25</v>
      </c>
      <c r="L1076" s="3" t="s">
        <v>1223</v>
      </c>
      <c r="M1076" s="3" t="s">
        <v>1224</v>
      </c>
      <c r="N1076" s="3" t="s">
        <v>28</v>
      </c>
      <c r="O1076" s="3" t="s">
        <v>269</v>
      </c>
      <c r="P1076" s="3" t="s">
        <v>3514</v>
      </c>
    </row>
    <row r="1077" s="2" customFormat="1" spans="1:16">
      <c r="A1077" s="3" t="s">
        <v>86</v>
      </c>
      <c r="B1077" s="3" t="s">
        <v>87</v>
      </c>
      <c r="C1077" s="3" t="s">
        <v>18</v>
      </c>
      <c r="D1077" s="3" t="s">
        <v>3515</v>
      </c>
      <c r="E1077" s="3" t="s">
        <v>3516</v>
      </c>
      <c r="F1077" s="3" t="s">
        <v>3517</v>
      </c>
      <c r="G1077" s="3" t="s">
        <v>46</v>
      </c>
      <c r="H1077" s="3" t="s">
        <v>335</v>
      </c>
      <c r="I1077" s="3" t="s">
        <v>24</v>
      </c>
      <c r="J1077" s="3"/>
      <c r="K1077" s="3" t="s">
        <v>25</v>
      </c>
      <c r="L1077" s="3" t="s">
        <v>3518</v>
      </c>
      <c r="M1077" s="3"/>
      <c r="N1077" s="3" t="s">
        <v>28</v>
      </c>
      <c r="O1077" s="3" t="s">
        <v>56</v>
      </c>
      <c r="P1077" s="3" t="s">
        <v>57</v>
      </c>
    </row>
    <row r="1078" s="2" customFormat="1" spans="1:16">
      <c r="A1078" s="3" t="s">
        <v>984</v>
      </c>
      <c r="B1078" s="3" t="s">
        <v>985</v>
      </c>
      <c r="C1078" s="3" t="s">
        <v>18</v>
      </c>
      <c r="D1078" s="3" t="s">
        <v>3519</v>
      </c>
      <c r="E1078" s="3" t="s">
        <v>3520</v>
      </c>
      <c r="F1078" s="3" t="s">
        <v>3521</v>
      </c>
      <c r="G1078" s="3" t="s">
        <v>46</v>
      </c>
      <c r="H1078" s="3" t="s">
        <v>83</v>
      </c>
      <c r="I1078" s="3" t="s">
        <v>24</v>
      </c>
      <c r="J1078" s="3"/>
      <c r="K1078" s="3" t="s">
        <v>25</v>
      </c>
      <c r="L1078" s="3" t="s">
        <v>3522</v>
      </c>
      <c r="M1078" s="3"/>
      <c r="N1078" s="3" t="s">
        <v>28</v>
      </c>
      <c r="O1078" s="3" t="s">
        <v>56</v>
      </c>
      <c r="P1078" s="3" t="s">
        <v>70</v>
      </c>
    </row>
    <row r="1079" s="2" customFormat="1" spans="1:16">
      <c r="A1079" s="3" t="s">
        <v>40</v>
      </c>
      <c r="B1079" s="3" t="s">
        <v>41</v>
      </c>
      <c r="C1079" s="3" t="s">
        <v>50</v>
      </c>
      <c r="D1079" s="3" t="s">
        <v>3523</v>
      </c>
      <c r="E1079" s="3" t="s">
        <v>3524</v>
      </c>
      <c r="F1079" s="3"/>
      <c r="G1079" s="3" t="s">
        <v>46</v>
      </c>
      <c r="H1079" s="3" t="s">
        <v>47</v>
      </c>
      <c r="I1079" s="3" t="s">
        <v>24</v>
      </c>
      <c r="J1079" s="3"/>
      <c r="K1079" s="3" t="s">
        <v>54</v>
      </c>
      <c r="L1079" s="3" t="s">
        <v>40</v>
      </c>
      <c r="M1079" s="3"/>
      <c r="N1079" s="3"/>
      <c r="O1079" s="3" t="s">
        <v>56</v>
      </c>
      <c r="P1079" s="3" t="s">
        <v>49</v>
      </c>
    </row>
    <row r="1080" s="2" customFormat="1" spans="1:16">
      <c r="A1080" s="3" t="s">
        <v>40</v>
      </c>
      <c r="B1080" s="3" t="s">
        <v>41</v>
      </c>
      <c r="C1080" s="3" t="s">
        <v>50</v>
      </c>
      <c r="D1080" s="3" t="s">
        <v>3525</v>
      </c>
      <c r="E1080" s="3" t="s">
        <v>3526</v>
      </c>
      <c r="F1080" s="3"/>
      <c r="G1080" s="3" t="s">
        <v>46</v>
      </c>
      <c r="H1080" s="3" t="s">
        <v>47</v>
      </c>
      <c r="I1080" s="3" t="s">
        <v>24</v>
      </c>
      <c r="J1080" s="3"/>
      <c r="K1080" s="3" t="s">
        <v>54</v>
      </c>
      <c r="L1080" s="3" t="s">
        <v>40</v>
      </c>
      <c r="M1080" s="3"/>
      <c r="N1080" s="3"/>
      <c r="O1080" s="3" t="s">
        <v>56</v>
      </c>
      <c r="P1080" s="3" t="s">
        <v>49</v>
      </c>
    </row>
    <row r="1081" s="2" customFormat="1" spans="1:16">
      <c r="A1081" s="3" t="s">
        <v>40</v>
      </c>
      <c r="B1081" s="3" t="s">
        <v>41</v>
      </c>
      <c r="C1081" s="3" t="s">
        <v>50</v>
      </c>
      <c r="D1081" s="3" t="s">
        <v>3527</v>
      </c>
      <c r="E1081" s="3" t="s">
        <v>3528</v>
      </c>
      <c r="F1081" s="3"/>
      <c r="G1081" s="3" t="s">
        <v>46</v>
      </c>
      <c r="H1081" s="3" t="s">
        <v>102</v>
      </c>
      <c r="I1081" s="3" t="s">
        <v>24</v>
      </c>
      <c r="J1081" s="3"/>
      <c r="K1081" s="3" t="s">
        <v>54</v>
      </c>
      <c r="L1081" s="3" t="s">
        <v>40</v>
      </c>
      <c r="M1081" s="3"/>
      <c r="N1081" s="3"/>
      <c r="O1081" s="3" t="s">
        <v>56</v>
      </c>
      <c r="P1081" s="3" t="s">
        <v>49</v>
      </c>
    </row>
    <row r="1082" s="2" customFormat="1" spans="1:16">
      <c r="A1082" s="3" t="s">
        <v>608</v>
      </c>
      <c r="B1082" s="3" t="s">
        <v>609</v>
      </c>
      <c r="C1082" s="3" t="s">
        <v>50</v>
      </c>
      <c r="D1082" s="3" t="s">
        <v>3529</v>
      </c>
      <c r="E1082" s="3" t="s">
        <v>3530</v>
      </c>
      <c r="F1082" s="3"/>
      <c r="G1082" s="3" t="s">
        <v>46</v>
      </c>
      <c r="H1082" s="3" t="s">
        <v>3531</v>
      </c>
      <c r="I1082" s="3" t="s">
        <v>24</v>
      </c>
      <c r="J1082" s="3"/>
      <c r="K1082" s="3" t="s">
        <v>54</v>
      </c>
      <c r="L1082" s="3" t="s">
        <v>3532</v>
      </c>
      <c r="M1082" s="3"/>
      <c r="N1082" s="3"/>
      <c r="O1082" s="3" t="s">
        <v>56</v>
      </c>
      <c r="P1082" s="3" t="s">
        <v>522</v>
      </c>
    </row>
    <row r="1083" s="2" customFormat="1" spans="1:16">
      <c r="A1083" s="3" t="s">
        <v>31</v>
      </c>
      <c r="B1083" s="3" t="s">
        <v>32</v>
      </c>
      <c r="C1083" s="3" t="s">
        <v>42</v>
      </c>
      <c r="D1083" s="3" t="s">
        <v>3533</v>
      </c>
      <c r="E1083" s="3" t="s">
        <v>3534</v>
      </c>
      <c r="F1083" s="3" t="s">
        <v>3535</v>
      </c>
      <c r="G1083" s="3" t="s">
        <v>46</v>
      </c>
      <c r="H1083" s="3" t="s">
        <v>3536</v>
      </c>
      <c r="I1083" s="3" t="s">
        <v>24</v>
      </c>
      <c r="J1083" s="3"/>
      <c r="K1083" s="3" t="s">
        <v>25</v>
      </c>
      <c r="L1083" s="3" t="s">
        <v>1543</v>
      </c>
      <c r="M1083" s="3" t="s">
        <v>37</v>
      </c>
      <c r="N1083" s="3"/>
      <c r="O1083" s="3" t="s">
        <v>56</v>
      </c>
      <c r="P1083" s="3" t="s">
        <v>1206</v>
      </c>
    </row>
    <row r="1084" s="2" customFormat="1" spans="1:16">
      <c r="A1084" s="3" t="s">
        <v>16</v>
      </c>
      <c r="B1084" s="3" t="s">
        <v>17</v>
      </c>
      <c r="C1084" s="3" t="s">
        <v>42</v>
      </c>
      <c r="D1084" s="3" t="s">
        <v>3537</v>
      </c>
      <c r="E1084" s="3" t="s">
        <v>3538</v>
      </c>
      <c r="F1084" s="3" t="s">
        <v>3539</v>
      </c>
      <c r="G1084" s="3" t="s">
        <v>46</v>
      </c>
      <c r="H1084" s="3" t="s">
        <v>3540</v>
      </c>
      <c r="I1084" s="3" t="s">
        <v>24</v>
      </c>
      <c r="J1084" s="3"/>
      <c r="K1084" s="3" t="s">
        <v>25</v>
      </c>
      <c r="L1084" s="3" t="s">
        <v>2153</v>
      </c>
      <c r="M1084" s="3"/>
      <c r="N1084" s="3" t="s">
        <v>28</v>
      </c>
      <c r="O1084" s="3" t="s">
        <v>56</v>
      </c>
      <c r="P1084" s="3" t="s">
        <v>107</v>
      </c>
    </row>
    <row r="1085" s="2" customFormat="1" spans="1:16">
      <c r="A1085" s="3" t="s">
        <v>40</v>
      </c>
      <c r="B1085" s="3" t="s">
        <v>41</v>
      </c>
      <c r="C1085" s="3" t="s">
        <v>42</v>
      </c>
      <c r="D1085" s="3" t="s">
        <v>3541</v>
      </c>
      <c r="E1085" s="3" t="s">
        <v>3542</v>
      </c>
      <c r="F1085" s="3" t="s">
        <v>3543</v>
      </c>
      <c r="G1085" s="3" t="s">
        <v>46</v>
      </c>
      <c r="H1085" s="3" t="s">
        <v>47</v>
      </c>
      <c r="I1085" s="3" t="s">
        <v>24</v>
      </c>
      <c r="J1085" s="3"/>
      <c r="K1085" s="3" t="s">
        <v>25</v>
      </c>
      <c r="L1085" s="3" t="s">
        <v>198</v>
      </c>
      <c r="M1085" s="3"/>
      <c r="N1085" s="3"/>
      <c r="O1085" s="3" t="s">
        <v>56</v>
      </c>
      <c r="P1085" s="3" t="s">
        <v>49</v>
      </c>
    </row>
    <row r="1086" s="2" customFormat="1" spans="1:16">
      <c r="A1086" s="3" t="s">
        <v>65</v>
      </c>
      <c r="B1086" s="3" t="s">
        <v>66</v>
      </c>
      <c r="C1086" s="3" t="s">
        <v>50</v>
      </c>
      <c r="D1086" s="3" t="s">
        <v>3544</v>
      </c>
      <c r="E1086" s="3" t="s">
        <v>3545</v>
      </c>
      <c r="F1086" s="3"/>
      <c r="G1086" s="3" t="s">
        <v>46</v>
      </c>
      <c r="H1086" s="3" t="s">
        <v>69</v>
      </c>
      <c r="I1086" s="3" t="s">
        <v>24</v>
      </c>
      <c r="J1086" s="3"/>
      <c r="K1086" s="3" t="s">
        <v>54</v>
      </c>
      <c r="L1086" s="3"/>
      <c r="M1086" s="3"/>
      <c r="N1086" s="3" t="s">
        <v>28</v>
      </c>
      <c r="O1086" s="3" t="s">
        <v>56</v>
      </c>
      <c r="P1086" s="3" t="s">
        <v>70</v>
      </c>
    </row>
    <row r="1087" s="2" customFormat="1" spans="1:16">
      <c r="A1087" s="3" t="s">
        <v>3546</v>
      </c>
      <c r="B1087" s="3" t="s">
        <v>41</v>
      </c>
      <c r="C1087" s="3" t="s">
        <v>18</v>
      </c>
      <c r="D1087" s="3" t="s">
        <v>3547</v>
      </c>
      <c r="E1087" s="3" t="s">
        <v>3548</v>
      </c>
      <c r="F1087" s="3" t="s">
        <v>219</v>
      </c>
      <c r="G1087" s="3" t="s">
        <v>22</v>
      </c>
      <c r="H1087" s="3" t="s">
        <v>3549</v>
      </c>
      <c r="I1087" s="3" t="s">
        <v>182</v>
      </c>
      <c r="J1087" s="3" t="s">
        <v>3550</v>
      </c>
      <c r="K1087" s="3" t="s">
        <v>25</v>
      </c>
      <c r="L1087" s="3" t="s">
        <v>222</v>
      </c>
      <c r="M1087" s="3"/>
      <c r="N1087" s="3" t="s">
        <v>28</v>
      </c>
      <c r="O1087" s="3" t="s">
        <v>269</v>
      </c>
      <c r="P1087" s="3" t="s">
        <v>486</v>
      </c>
    </row>
    <row r="1088" s="2" customFormat="1" spans="1:16">
      <c r="A1088" s="3" t="s">
        <v>984</v>
      </c>
      <c r="B1088" s="3" t="s">
        <v>985</v>
      </c>
      <c r="C1088" s="3" t="s">
        <v>50</v>
      </c>
      <c r="D1088" s="3" t="s">
        <v>3551</v>
      </c>
      <c r="E1088" s="3" t="s">
        <v>3552</v>
      </c>
      <c r="F1088" s="3"/>
      <c r="G1088" s="3" t="s">
        <v>46</v>
      </c>
      <c r="H1088" s="3" t="s">
        <v>863</v>
      </c>
      <c r="I1088" s="3" t="s">
        <v>24</v>
      </c>
      <c r="J1088" s="3"/>
      <c r="K1088" s="3" t="s">
        <v>54</v>
      </c>
      <c r="L1088" s="3" t="s">
        <v>931</v>
      </c>
      <c r="M1088" s="3"/>
      <c r="N1088" s="3" t="s">
        <v>28</v>
      </c>
      <c r="O1088" s="3" t="s">
        <v>56</v>
      </c>
      <c r="P1088" s="3" t="s">
        <v>57</v>
      </c>
    </row>
    <row r="1089" s="2" customFormat="1" spans="1:16">
      <c r="A1089" s="3" t="s">
        <v>31</v>
      </c>
      <c r="B1089" s="3" t="s">
        <v>32</v>
      </c>
      <c r="C1089" s="3" t="s">
        <v>18</v>
      </c>
      <c r="D1089" s="3" t="s">
        <v>3553</v>
      </c>
      <c r="E1089" s="3" t="s">
        <v>3554</v>
      </c>
      <c r="F1089" s="3" t="s">
        <v>3555</v>
      </c>
      <c r="G1089" s="3" t="s">
        <v>46</v>
      </c>
      <c r="H1089" s="3" t="s">
        <v>342</v>
      </c>
      <c r="I1089" s="3" t="s">
        <v>24</v>
      </c>
      <c r="J1089" s="3"/>
      <c r="K1089" s="3" t="s">
        <v>25</v>
      </c>
      <c r="L1089" s="3" t="s">
        <v>84</v>
      </c>
      <c r="M1089" s="3" t="s">
        <v>85</v>
      </c>
      <c r="N1089" s="3" t="s">
        <v>28</v>
      </c>
      <c r="O1089" s="3" t="s">
        <v>56</v>
      </c>
      <c r="P1089" s="3" t="s">
        <v>70</v>
      </c>
    </row>
    <row r="1090" s="2" customFormat="1" spans="1:16">
      <c r="A1090" s="3" t="s">
        <v>40</v>
      </c>
      <c r="B1090" s="3" t="s">
        <v>41</v>
      </c>
      <c r="C1090" s="3" t="s">
        <v>42</v>
      </c>
      <c r="D1090" s="3" t="s">
        <v>3556</v>
      </c>
      <c r="E1090" s="3" t="s">
        <v>3557</v>
      </c>
      <c r="F1090" s="3" t="s">
        <v>3558</v>
      </c>
      <c r="G1090" s="3" t="s">
        <v>46</v>
      </c>
      <c r="H1090" s="3" t="s">
        <v>47</v>
      </c>
      <c r="I1090" s="3" t="s">
        <v>24</v>
      </c>
      <c r="J1090" s="3"/>
      <c r="K1090" s="3" t="s">
        <v>25</v>
      </c>
      <c r="L1090" s="3" t="s">
        <v>198</v>
      </c>
      <c r="M1090" s="3"/>
      <c r="N1090" s="3"/>
      <c r="O1090" s="3" t="s">
        <v>56</v>
      </c>
      <c r="P1090" s="3" t="s">
        <v>49</v>
      </c>
    </row>
    <row r="1091" s="2" customFormat="1" spans="1:16">
      <c r="A1091" s="3" t="s">
        <v>40</v>
      </c>
      <c r="B1091" s="3" t="s">
        <v>41</v>
      </c>
      <c r="C1091" s="3" t="s">
        <v>50</v>
      </c>
      <c r="D1091" s="3" t="s">
        <v>3559</v>
      </c>
      <c r="E1091" s="3" t="s">
        <v>3560</v>
      </c>
      <c r="F1091" s="3"/>
      <c r="G1091" s="3" t="s">
        <v>46</v>
      </c>
      <c r="H1091" s="3" t="s">
        <v>102</v>
      </c>
      <c r="I1091" s="3" t="s">
        <v>24</v>
      </c>
      <c r="J1091" s="3"/>
      <c r="K1091" s="3" t="s">
        <v>54</v>
      </c>
      <c r="L1091" s="3" t="s">
        <v>40</v>
      </c>
      <c r="M1091" s="3" t="s">
        <v>249</v>
      </c>
      <c r="N1091" s="3"/>
      <c r="O1091" s="3" t="s">
        <v>56</v>
      </c>
      <c r="P1091" s="3" t="s">
        <v>49</v>
      </c>
    </row>
    <row r="1092" s="2" customFormat="1" spans="1:16">
      <c r="A1092" s="3" t="s">
        <v>40</v>
      </c>
      <c r="B1092" s="3" t="s">
        <v>41</v>
      </c>
      <c r="C1092" s="3" t="s">
        <v>50</v>
      </c>
      <c r="D1092" s="3" t="s">
        <v>3561</v>
      </c>
      <c r="E1092" s="3" t="s">
        <v>3562</v>
      </c>
      <c r="F1092" s="3"/>
      <c r="G1092" s="3" t="s">
        <v>46</v>
      </c>
      <c r="H1092" s="3" t="s">
        <v>102</v>
      </c>
      <c r="I1092" s="3" t="s">
        <v>24</v>
      </c>
      <c r="J1092" s="3"/>
      <c r="K1092" s="3" t="s">
        <v>54</v>
      </c>
      <c r="L1092" s="3" t="s">
        <v>40</v>
      </c>
      <c r="M1092" s="3"/>
      <c r="N1092" s="3"/>
      <c r="O1092" s="3" t="s">
        <v>56</v>
      </c>
      <c r="P1092" s="3" t="s">
        <v>49</v>
      </c>
    </row>
    <row r="1093" s="2" customFormat="1" spans="1:16">
      <c r="A1093" s="3" t="s">
        <v>16</v>
      </c>
      <c r="B1093" s="3" t="s">
        <v>17</v>
      </c>
      <c r="C1093" s="3" t="s">
        <v>18</v>
      </c>
      <c r="D1093" s="3" t="s">
        <v>3563</v>
      </c>
      <c r="E1093" s="3" t="s">
        <v>3564</v>
      </c>
      <c r="F1093" s="3" t="s">
        <v>3565</v>
      </c>
      <c r="G1093" s="3" t="s">
        <v>46</v>
      </c>
      <c r="H1093" s="3" t="s">
        <v>3566</v>
      </c>
      <c r="I1093" s="3" t="s">
        <v>24</v>
      </c>
      <c r="J1093" s="3"/>
      <c r="K1093" s="3" t="s">
        <v>25</v>
      </c>
      <c r="L1093" s="3" t="s">
        <v>785</v>
      </c>
      <c r="M1093" s="3" t="s">
        <v>350</v>
      </c>
      <c r="N1093" s="3" t="s">
        <v>28</v>
      </c>
      <c r="O1093" s="3" t="s">
        <v>48</v>
      </c>
      <c r="P1093" s="3" t="s">
        <v>275</v>
      </c>
    </row>
    <row r="1094" s="2" customFormat="1" spans="1:16">
      <c r="A1094" s="3" t="s">
        <v>16</v>
      </c>
      <c r="B1094" s="3" t="s">
        <v>17</v>
      </c>
      <c r="C1094" s="3" t="s">
        <v>50</v>
      </c>
      <c r="D1094" s="3" t="s">
        <v>3567</v>
      </c>
      <c r="E1094" s="3" t="s">
        <v>3568</v>
      </c>
      <c r="F1094" s="3"/>
      <c r="G1094" s="3" t="s">
        <v>46</v>
      </c>
      <c r="H1094" s="3" t="s">
        <v>1163</v>
      </c>
      <c r="I1094" s="3" t="s">
        <v>24</v>
      </c>
      <c r="J1094" s="3"/>
      <c r="K1094" s="3" t="s">
        <v>54</v>
      </c>
      <c r="L1094" s="3" t="s">
        <v>2626</v>
      </c>
      <c r="M1094" s="3" t="s">
        <v>2627</v>
      </c>
      <c r="N1094" s="3" t="s">
        <v>28</v>
      </c>
      <c r="O1094" s="3" t="s">
        <v>56</v>
      </c>
      <c r="P1094" s="3" t="s">
        <v>70</v>
      </c>
    </row>
    <row r="1095" s="2" customFormat="1" spans="1:16">
      <c r="A1095" s="3" t="s">
        <v>31</v>
      </c>
      <c r="B1095" s="3" t="s">
        <v>32</v>
      </c>
      <c r="C1095" s="3" t="s">
        <v>18</v>
      </c>
      <c r="D1095" s="3" t="s">
        <v>3569</v>
      </c>
      <c r="E1095" s="3" t="s">
        <v>3570</v>
      </c>
      <c r="F1095" s="3" t="s">
        <v>3571</v>
      </c>
      <c r="G1095" s="3" t="s">
        <v>46</v>
      </c>
      <c r="H1095" s="3" t="s">
        <v>2389</v>
      </c>
      <c r="I1095" s="3" t="s">
        <v>182</v>
      </c>
      <c r="J1095" s="3" t="s">
        <v>3572</v>
      </c>
      <c r="K1095" s="3" t="s">
        <v>25</v>
      </c>
      <c r="L1095" s="3" t="s">
        <v>719</v>
      </c>
      <c r="M1095" s="3" t="s">
        <v>223</v>
      </c>
      <c r="N1095" s="3" t="s">
        <v>28</v>
      </c>
      <c r="O1095" s="3" t="s">
        <v>56</v>
      </c>
      <c r="P1095" s="3" t="s">
        <v>486</v>
      </c>
    </row>
    <row r="1096" s="2" customFormat="1" spans="1:16">
      <c r="A1096" s="3" t="s">
        <v>31</v>
      </c>
      <c r="B1096" s="3" t="s">
        <v>32</v>
      </c>
      <c r="C1096" s="3" t="s">
        <v>50</v>
      </c>
      <c r="D1096" s="3" t="s">
        <v>3573</v>
      </c>
      <c r="E1096" s="3" t="s">
        <v>3574</v>
      </c>
      <c r="F1096" s="3"/>
      <c r="G1096" s="3" t="s">
        <v>46</v>
      </c>
      <c r="H1096" s="3" t="s">
        <v>3575</v>
      </c>
      <c r="I1096" s="3" t="s">
        <v>24</v>
      </c>
      <c r="J1096" s="3"/>
      <c r="K1096" s="3" t="s">
        <v>54</v>
      </c>
      <c r="L1096" s="3" t="s">
        <v>2828</v>
      </c>
      <c r="M1096" s="3" t="s">
        <v>112</v>
      </c>
      <c r="N1096" s="3" t="s">
        <v>28</v>
      </c>
      <c r="O1096" s="3" t="s">
        <v>56</v>
      </c>
      <c r="P1096" s="3" t="s">
        <v>107</v>
      </c>
    </row>
    <row r="1097" s="2" customFormat="1" spans="1:16">
      <c r="A1097" s="3" t="s">
        <v>40</v>
      </c>
      <c r="B1097" s="3" t="s">
        <v>41</v>
      </c>
      <c r="C1097" s="3" t="s">
        <v>42</v>
      </c>
      <c r="D1097" s="3" t="s">
        <v>3576</v>
      </c>
      <c r="E1097" s="3" t="s">
        <v>3577</v>
      </c>
      <c r="F1097" s="3" t="s">
        <v>3578</v>
      </c>
      <c r="G1097" s="3" t="s">
        <v>46</v>
      </c>
      <c r="H1097" s="3" t="s">
        <v>102</v>
      </c>
      <c r="I1097" s="3" t="s">
        <v>24</v>
      </c>
      <c r="J1097" s="3"/>
      <c r="K1097" s="3" t="s">
        <v>25</v>
      </c>
      <c r="L1097" s="3" t="s">
        <v>191</v>
      </c>
      <c r="M1097" s="3"/>
      <c r="N1097" s="3"/>
      <c r="O1097" s="3" t="s">
        <v>56</v>
      </c>
      <c r="P1097" s="3" t="s">
        <v>49</v>
      </c>
    </row>
    <row r="1098" s="2" customFormat="1" spans="1:16">
      <c r="A1098" s="3" t="s">
        <v>31</v>
      </c>
      <c r="B1098" s="3" t="s">
        <v>32</v>
      </c>
      <c r="C1098" s="3" t="s">
        <v>18</v>
      </c>
      <c r="D1098" s="3" t="s">
        <v>3579</v>
      </c>
      <c r="E1098" s="3" t="s">
        <v>3580</v>
      </c>
      <c r="F1098" s="3" t="s">
        <v>3581</v>
      </c>
      <c r="G1098" s="3" t="s">
        <v>46</v>
      </c>
      <c r="H1098" s="3" t="s">
        <v>3004</v>
      </c>
      <c r="I1098" s="3" t="s">
        <v>182</v>
      </c>
      <c r="J1098" s="3" t="s">
        <v>183</v>
      </c>
      <c r="K1098" s="3" t="s">
        <v>25</v>
      </c>
      <c r="L1098" s="3" t="s">
        <v>222</v>
      </c>
      <c r="M1098" s="3"/>
      <c r="N1098" s="3" t="s">
        <v>28</v>
      </c>
      <c r="O1098" s="3" t="s">
        <v>56</v>
      </c>
      <c r="P1098" s="3" t="s">
        <v>386</v>
      </c>
    </row>
    <row r="1099" s="2" customFormat="1" spans="1:16">
      <c r="A1099" s="3" t="s">
        <v>16</v>
      </c>
      <c r="B1099" s="3" t="s">
        <v>17</v>
      </c>
      <c r="C1099" s="3" t="s">
        <v>42</v>
      </c>
      <c r="D1099" s="3" t="s">
        <v>3582</v>
      </c>
      <c r="E1099" s="3" t="s">
        <v>3583</v>
      </c>
      <c r="F1099" s="3" t="s">
        <v>3584</v>
      </c>
      <c r="G1099" s="3" t="s">
        <v>46</v>
      </c>
      <c r="H1099" s="3" t="s">
        <v>3585</v>
      </c>
      <c r="I1099" s="3" t="s">
        <v>24</v>
      </c>
      <c r="J1099" s="3"/>
      <c r="K1099" s="3" t="s">
        <v>25</v>
      </c>
      <c r="L1099" s="3" t="s">
        <v>16</v>
      </c>
      <c r="M1099" s="3"/>
      <c r="N1099" s="3" t="s">
        <v>28</v>
      </c>
      <c r="O1099" s="3" t="s">
        <v>56</v>
      </c>
      <c r="P1099" s="3" t="s">
        <v>153</v>
      </c>
    </row>
    <row r="1100" s="2" customFormat="1" spans="1:16">
      <c r="A1100" s="3" t="s">
        <v>31</v>
      </c>
      <c r="B1100" s="3" t="s">
        <v>32</v>
      </c>
      <c r="C1100" s="3" t="s">
        <v>42</v>
      </c>
      <c r="D1100" s="3" t="s">
        <v>3586</v>
      </c>
      <c r="E1100" s="3" t="s">
        <v>3587</v>
      </c>
      <c r="F1100" s="3" t="s">
        <v>3588</v>
      </c>
      <c r="G1100" s="3" t="s">
        <v>46</v>
      </c>
      <c r="H1100" s="3" t="s">
        <v>905</v>
      </c>
      <c r="I1100" s="3" t="s">
        <v>24</v>
      </c>
      <c r="J1100" s="3"/>
      <c r="K1100" s="3" t="s">
        <v>25</v>
      </c>
      <c r="L1100" s="3" t="s">
        <v>97</v>
      </c>
      <c r="M1100" s="3" t="s">
        <v>98</v>
      </c>
      <c r="N1100" s="3" t="s">
        <v>28</v>
      </c>
      <c r="O1100" s="3" t="s">
        <v>56</v>
      </c>
      <c r="P1100" s="3" t="s">
        <v>107</v>
      </c>
    </row>
    <row r="1101" s="2" customFormat="1" spans="1:16">
      <c r="A1101" s="3" t="s">
        <v>65</v>
      </c>
      <c r="B1101" s="3" t="s">
        <v>66</v>
      </c>
      <c r="C1101" s="3" t="s">
        <v>50</v>
      </c>
      <c r="D1101" s="3" t="s">
        <v>3589</v>
      </c>
      <c r="E1101" s="3" t="s">
        <v>3590</v>
      </c>
      <c r="F1101" s="3"/>
      <c r="G1101" s="3" t="s">
        <v>46</v>
      </c>
      <c r="H1101" s="3" t="s">
        <v>69</v>
      </c>
      <c r="I1101" s="3" t="s">
        <v>24</v>
      </c>
      <c r="J1101" s="3"/>
      <c r="K1101" s="3" t="s">
        <v>54</v>
      </c>
      <c r="L1101" s="3"/>
      <c r="M1101" s="3"/>
      <c r="N1101" s="3" t="s">
        <v>28</v>
      </c>
      <c r="O1101" s="3" t="s">
        <v>56</v>
      </c>
      <c r="P1101" s="3" t="s">
        <v>70</v>
      </c>
    </row>
    <row r="1102" s="2" customFormat="1" spans="1:16">
      <c r="A1102" s="3" t="s">
        <v>65</v>
      </c>
      <c r="B1102" s="3" t="s">
        <v>66</v>
      </c>
      <c r="C1102" s="3" t="s">
        <v>42</v>
      </c>
      <c r="D1102" s="3" t="s">
        <v>3591</v>
      </c>
      <c r="E1102" s="3" t="s">
        <v>3592</v>
      </c>
      <c r="F1102" s="3" t="s">
        <v>3593</v>
      </c>
      <c r="G1102" s="3" t="s">
        <v>46</v>
      </c>
      <c r="H1102" s="3" t="s">
        <v>141</v>
      </c>
      <c r="I1102" s="3" t="s">
        <v>24</v>
      </c>
      <c r="J1102" s="3"/>
      <c r="K1102" s="3" t="s">
        <v>25</v>
      </c>
      <c r="L1102" s="3" t="s">
        <v>145</v>
      </c>
      <c r="M1102" s="3" t="s">
        <v>146</v>
      </c>
      <c r="N1102" s="3" t="s">
        <v>28</v>
      </c>
      <c r="O1102" s="3" t="s">
        <v>56</v>
      </c>
      <c r="P1102" s="3" t="s">
        <v>64</v>
      </c>
    </row>
    <row r="1103" s="2" customFormat="1" spans="1:16">
      <c r="A1103" s="3" t="s">
        <v>40</v>
      </c>
      <c r="B1103" s="3" t="s">
        <v>41</v>
      </c>
      <c r="C1103" s="3" t="s">
        <v>42</v>
      </c>
      <c r="D1103" s="3" t="s">
        <v>3594</v>
      </c>
      <c r="E1103" s="3" t="s">
        <v>3595</v>
      </c>
      <c r="F1103" s="3" t="s">
        <v>3596</v>
      </c>
      <c r="G1103" s="3" t="s">
        <v>46</v>
      </c>
      <c r="H1103" s="3" t="s">
        <v>47</v>
      </c>
      <c r="I1103" s="3" t="s">
        <v>24</v>
      </c>
      <c r="J1103" s="3"/>
      <c r="K1103" s="3" t="s">
        <v>25</v>
      </c>
      <c r="L1103" s="3" t="s">
        <v>191</v>
      </c>
      <c r="M1103" s="3"/>
      <c r="N1103" s="3"/>
      <c r="O1103" s="3" t="s">
        <v>56</v>
      </c>
      <c r="P1103" s="3" t="s">
        <v>49</v>
      </c>
    </row>
    <row r="1104" s="2" customFormat="1" spans="1:16">
      <c r="A1104" s="3" t="s">
        <v>122</v>
      </c>
      <c r="B1104" s="3" t="s">
        <v>123</v>
      </c>
      <c r="C1104" s="3" t="s">
        <v>18</v>
      </c>
      <c r="D1104" s="3" t="s">
        <v>3597</v>
      </c>
      <c r="E1104" s="3" t="s">
        <v>3598</v>
      </c>
      <c r="F1104" s="3" t="s">
        <v>937</v>
      </c>
      <c r="G1104" s="3" t="s">
        <v>22</v>
      </c>
      <c r="H1104" s="3" t="s">
        <v>3599</v>
      </c>
      <c r="I1104" s="3" t="s">
        <v>24</v>
      </c>
      <c r="J1104" s="3"/>
      <c r="K1104" s="3" t="s">
        <v>25</v>
      </c>
      <c r="L1104" s="3"/>
      <c r="M1104" s="3"/>
      <c r="N1104" s="3" t="s">
        <v>3600</v>
      </c>
      <c r="O1104" s="3" t="s">
        <v>38</v>
      </c>
      <c r="P1104" s="3" t="s">
        <v>607</v>
      </c>
    </row>
    <row r="1105" s="2" customFormat="1" spans="1:16">
      <c r="A1105" s="3" t="s">
        <v>65</v>
      </c>
      <c r="B1105" s="3" t="s">
        <v>66</v>
      </c>
      <c r="C1105" s="3" t="s">
        <v>18</v>
      </c>
      <c r="D1105" s="3" t="s">
        <v>3601</v>
      </c>
      <c r="E1105" s="3" t="s">
        <v>3602</v>
      </c>
      <c r="F1105" s="3" t="s">
        <v>3603</v>
      </c>
      <c r="G1105" s="3" t="s">
        <v>46</v>
      </c>
      <c r="H1105" s="3" t="s">
        <v>733</v>
      </c>
      <c r="I1105" s="3" t="s">
        <v>24</v>
      </c>
      <c r="J1105" s="3"/>
      <c r="K1105" s="3" t="s">
        <v>25</v>
      </c>
      <c r="L1105" s="3" t="s">
        <v>964</v>
      </c>
      <c r="M1105" s="3" t="s">
        <v>76</v>
      </c>
      <c r="N1105" s="3" t="s">
        <v>28</v>
      </c>
      <c r="O1105" s="3" t="s">
        <v>48</v>
      </c>
      <c r="P1105" s="3" t="s">
        <v>70</v>
      </c>
    </row>
    <row r="1106" s="2" customFormat="1" spans="1:16">
      <c r="A1106" s="3" t="s">
        <v>16</v>
      </c>
      <c r="B1106" s="3" t="s">
        <v>17</v>
      </c>
      <c r="C1106" s="3" t="s">
        <v>18</v>
      </c>
      <c r="D1106" s="3" t="s">
        <v>3604</v>
      </c>
      <c r="E1106" s="3" t="s">
        <v>3605</v>
      </c>
      <c r="F1106" s="3" t="s">
        <v>140</v>
      </c>
      <c r="G1106" s="3" t="s">
        <v>46</v>
      </c>
      <c r="H1106" s="3" t="s">
        <v>1315</v>
      </c>
      <c r="I1106" s="3" t="s">
        <v>24</v>
      </c>
      <c r="J1106" s="3"/>
      <c r="K1106" s="3" t="s">
        <v>25</v>
      </c>
      <c r="L1106" s="3" t="s">
        <v>16</v>
      </c>
      <c r="M1106" s="3"/>
      <c r="N1106" s="3" t="s">
        <v>28</v>
      </c>
      <c r="O1106" s="3" t="s">
        <v>56</v>
      </c>
      <c r="P1106" s="3" t="s">
        <v>782</v>
      </c>
    </row>
    <row r="1107" s="2" customFormat="1" spans="1:16">
      <c r="A1107" s="3" t="s">
        <v>86</v>
      </c>
      <c r="B1107" s="3" t="s">
        <v>87</v>
      </c>
      <c r="C1107" s="3" t="s">
        <v>18</v>
      </c>
      <c r="D1107" s="3" t="s">
        <v>3606</v>
      </c>
      <c r="E1107" s="3" t="s">
        <v>3607</v>
      </c>
      <c r="F1107" s="3" t="s">
        <v>3608</v>
      </c>
      <c r="G1107" s="3" t="s">
        <v>46</v>
      </c>
      <c r="H1107" s="3" t="s">
        <v>2744</v>
      </c>
      <c r="I1107" s="3" t="s">
        <v>24</v>
      </c>
      <c r="J1107" s="3"/>
      <c r="K1107" s="3" t="s">
        <v>25</v>
      </c>
      <c r="L1107" s="3" t="s">
        <v>157</v>
      </c>
      <c r="M1107" s="3" t="s">
        <v>158</v>
      </c>
      <c r="N1107" s="3" t="s">
        <v>28</v>
      </c>
      <c r="O1107" s="3" t="s">
        <v>48</v>
      </c>
      <c r="P1107" s="3" t="s">
        <v>164</v>
      </c>
    </row>
    <row r="1108" s="2" customFormat="1" spans="1:16">
      <c r="A1108" s="3" t="s">
        <v>984</v>
      </c>
      <c r="B1108" s="3" t="s">
        <v>985</v>
      </c>
      <c r="C1108" s="3" t="s">
        <v>18</v>
      </c>
      <c r="D1108" s="3" t="s">
        <v>3609</v>
      </c>
      <c r="E1108" s="3" t="s">
        <v>3610</v>
      </c>
      <c r="F1108" s="3" t="s">
        <v>3611</v>
      </c>
      <c r="G1108" s="3" t="s">
        <v>46</v>
      </c>
      <c r="H1108" s="3" t="s">
        <v>3612</v>
      </c>
      <c r="I1108" s="3" t="s">
        <v>24</v>
      </c>
      <c r="J1108" s="3"/>
      <c r="K1108" s="3" t="s">
        <v>25</v>
      </c>
      <c r="L1108" s="3" t="s">
        <v>3613</v>
      </c>
      <c r="M1108" s="3" t="s">
        <v>3614</v>
      </c>
      <c r="N1108" s="3" t="s">
        <v>28</v>
      </c>
      <c r="O1108" s="3" t="s">
        <v>48</v>
      </c>
      <c r="P1108" s="3" t="s">
        <v>137</v>
      </c>
    </row>
    <row r="1109" s="2" customFormat="1" spans="1:16">
      <c r="A1109" s="3" t="s">
        <v>86</v>
      </c>
      <c r="B1109" s="3" t="s">
        <v>87</v>
      </c>
      <c r="C1109" s="3" t="s">
        <v>42</v>
      </c>
      <c r="D1109" s="3" t="s">
        <v>3615</v>
      </c>
      <c r="E1109" s="3" t="s">
        <v>3616</v>
      </c>
      <c r="F1109" s="3" t="s">
        <v>3617</v>
      </c>
      <c r="G1109" s="3" t="s">
        <v>46</v>
      </c>
      <c r="H1109" s="3" t="s">
        <v>809</v>
      </c>
      <c r="I1109" s="3" t="s">
        <v>24</v>
      </c>
      <c r="J1109" s="3"/>
      <c r="K1109" s="3" t="s">
        <v>25</v>
      </c>
      <c r="L1109" s="3" t="s">
        <v>2230</v>
      </c>
      <c r="M1109" s="3" t="s">
        <v>243</v>
      </c>
      <c r="N1109" s="3" t="s">
        <v>28</v>
      </c>
      <c r="O1109" s="3" t="s">
        <v>56</v>
      </c>
      <c r="P1109" s="3" t="s">
        <v>70</v>
      </c>
    </row>
    <row r="1110" s="2" customFormat="1" spans="1:16">
      <c r="A1110" s="3" t="s">
        <v>65</v>
      </c>
      <c r="B1110" s="3" t="s">
        <v>66</v>
      </c>
      <c r="C1110" s="3" t="s">
        <v>50</v>
      </c>
      <c r="D1110" s="3" t="s">
        <v>3618</v>
      </c>
      <c r="E1110" s="3" t="s">
        <v>3619</v>
      </c>
      <c r="F1110" s="3"/>
      <c r="G1110" s="3" t="s">
        <v>46</v>
      </c>
      <c r="H1110" s="3" t="s">
        <v>69</v>
      </c>
      <c r="I1110" s="3" t="s">
        <v>24</v>
      </c>
      <c r="J1110" s="3"/>
      <c r="K1110" s="3" t="s">
        <v>54</v>
      </c>
      <c r="L1110" s="3"/>
      <c r="M1110" s="3"/>
      <c r="N1110" s="3" t="s">
        <v>28</v>
      </c>
      <c r="O1110" s="3" t="s">
        <v>56</v>
      </c>
      <c r="P1110" s="3" t="s">
        <v>70</v>
      </c>
    </row>
    <row r="1111" s="2" customFormat="1" spans="1:16">
      <c r="A1111" s="3" t="s">
        <v>16</v>
      </c>
      <c r="B1111" s="3" t="s">
        <v>17</v>
      </c>
      <c r="C1111" s="3" t="s">
        <v>18</v>
      </c>
      <c r="D1111" s="3" t="s">
        <v>3620</v>
      </c>
      <c r="E1111" s="3" t="s">
        <v>3621</v>
      </c>
      <c r="F1111" s="3" t="s">
        <v>3622</v>
      </c>
      <c r="G1111" s="3" t="s">
        <v>46</v>
      </c>
      <c r="H1111" s="3" t="s">
        <v>319</v>
      </c>
      <c r="I1111" s="3" t="s">
        <v>24</v>
      </c>
      <c r="J1111" s="3"/>
      <c r="K1111" s="3" t="s">
        <v>25</v>
      </c>
      <c r="L1111" s="3" t="s">
        <v>320</v>
      </c>
      <c r="M1111" s="3" t="s">
        <v>602</v>
      </c>
      <c r="N1111" s="3" t="s">
        <v>28</v>
      </c>
      <c r="O1111" s="3" t="s">
        <v>56</v>
      </c>
      <c r="P1111" s="3" t="s">
        <v>70</v>
      </c>
    </row>
    <row r="1112" s="2" customFormat="1" spans="1:16">
      <c r="A1112" s="3" t="s">
        <v>889</v>
      </c>
      <c r="B1112" s="3" t="s">
        <v>890</v>
      </c>
      <c r="C1112" s="3" t="s">
        <v>18</v>
      </c>
      <c r="D1112" s="3" t="s">
        <v>3623</v>
      </c>
      <c r="E1112" s="3" t="s">
        <v>3624</v>
      </c>
      <c r="F1112" s="3" t="s">
        <v>2757</v>
      </c>
      <c r="G1112" s="3" t="s">
        <v>46</v>
      </c>
      <c r="H1112" s="3" t="s">
        <v>2460</v>
      </c>
      <c r="I1112" s="3" t="s">
        <v>182</v>
      </c>
      <c r="J1112" s="3" t="s">
        <v>2758</v>
      </c>
      <c r="K1112" s="3" t="s">
        <v>25</v>
      </c>
      <c r="L1112" s="3" t="s">
        <v>1599</v>
      </c>
      <c r="M1112" s="3"/>
      <c r="N1112" s="3" t="s">
        <v>28</v>
      </c>
      <c r="O1112" s="3" t="s">
        <v>38</v>
      </c>
      <c r="P1112" s="3" t="s">
        <v>113</v>
      </c>
    </row>
    <row r="1113" s="2" customFormat="1" spans="1:16">
      <c r="A1113" s="3" t="s">
        <v>114</v>
      </c>
      <c r="B1113" s="3" t="s">
        <v>115</v>
      </c>
      <c r="C1113" s="3" t="s">
        <v>42</v>
      </c>
      <c r="D1113" s="3" t="s">
        <v>3625</v>
      </c>
      <c r="E1113" s="3" t="s">
        <v>3626</v>
      </c>
      <c r="F1113" s="3" t="s">
        <v>3627</v>
      </c>
      <c r="G1113" s="3" t="s">
        <v>46</v>
      </c>
      <c r="H1113" s="3" t="s">
        <v>2744</v>
      </c>
      <c r="I1113" s="3" t="s">
        <v>24</v>
      </c>
      <c r="J1113" s="3"/>
      <c r="K1113" s="3" t="s">
        <v>25</v>
      </c>
      <c r="L1113" s="3" t="s">
        <v>163</v>
      </c>
      <c r="M1113" s="3" t="s">
        <v>121</v>
      </c>
      <c r="N1113" s="3" t="s">
        <v>28</v>
      </c>
      <c r="O1113" s="3" t="s">
        <v>56</v>
      </c>
      <c r="P1113" s="3" t="s">
        <v>164</v>
      </c>
    </row>
    <row r="1114" s="2" customFormat="1" spans="1:16">
      <c r="A1114" s="3" t="s">
        <v>40</v>
      </c>
      <c r="B1114" s="3" t="s">
        <v>41</v>
      </c>
      <c r="C1114" s="3" t="s">
        <v>42</v>
      </c>
      <c r="D1114" s="3" t="s">
        <v>3628</v>
      </c>
      <c r="E1114" s="3" t="s">
        <v>3629</v>
      </c>
      <c r="F1114" s="3" t="s">
        <v>3630</v>
      </c>
      <c r="G1114" s="3" t="s">
        <v>46</v>
      </c>
      <c r="H1114" s="3" t="s">
        <v>47</v>
      </c>
      <c r="I1114" s="3" t="s">
        <v>24</v>
      </c>
      <c r="J1114" s="3"/>
      <c r="K1114" s="3" t="s">
        <v>25</v>
      </c>
      <c r="L1114" s="3" t="s">
        <v>40</v>
      </c>
      <c r="M1114" s="3"/>
      <c r="N1114" s="3"/>
      <c r="O1114" s="3" t="s">
        <v>56</v>
      </c>
      <c r="P1114" s="3" t="s">
        <v>49</v>
      </c>
    </row>
    <row r="1115" s="2" customFormat="1" spans="1:16">
      <c r="A1115" s="3" t="s">
        <v>86</v>
      </c>
      <c r="B1115" s="3" t="s">
        <v>87</v>
      </c>
      <c r="C1115" s="3" t="s">
        <v>42</v>
      </c>
      <c r="D1115" s="3" t="s">
        <v>3631</v>
      </c>
      <c r="E1115" s="3" t="s">
        <v>3632</v>
      </c>
      <c r="F1115" s="3" t="s">
        <v>3633</v>
      </c>
      <c r="G1115" s="3" t="s">
        <v>46</v>
      </c>
      <c r="H1115" s="3" t="s">
        <v>1832</v>
      </c>
      <c r="I1115" s="3" t="s">
        <v>24</v>
      </c>
      <c r="J1115" s="3"/>
      <c r="K1115" s="3" t="s">
        <v>25</v>
      </c>
      <c r="L1115" s="3" t="s">
        <v>86</v>
      </c>
      <c r="M1115" s="3"/>
      <c r="N1115" s="3"/>
      <c r="O1115" s="3" t="s">
        <v>56</v>
      </c>
      <c r="P1115" s="3" t="s">
        <v>49</v>
      </c>
    </row>
    <row r="1116" s="2" customFormat="1" spans="1:16">
      <c r="A1116" s="3" t="s">
        <v>40</v>
      </c>
      <c r="B1116" s="3" t="s">
        <v>41</v>
      </c>
      <c r="C1116" s="3" t="s">
        <v>42</v>
      </c>
      <c r="D1116" s="3" t="s">
        <v>3634</v>
      </c>
      <c r="E1116" s="3" t="s">
        <v>3635</v>
      </c>
      <c r="F1116" s="3" t="s">
        <v>3636</v>
      </c>
      <c r="G1116" s="3" t="s">
        <v>46</v>
      </c>
      <c r="H1116" s="3" t="s">
        <v>102</v>
      </c>
      <c r="I1116" s="3" t="s">
        <v>24</v>
      </c>
      <c r="J1116" s="3"/>
      <c r="K1116" s="3" t="s">
        <v>25</v>
      </c>
      <c r="L1116" s="3" t="s">
        <v>40</v>
      </c>
      <c r="M1116" s="3"/>
      <c r="N1116" s="3"/>
      <c r="O1116" s="3" t="s">
        <v>56</v>
      </c>
      <c r="P1116" s="3" t="s">
        <v>49</v>
      </c>
    </row>
    <row r="1117" s="2" customFormat="1" spans="1:16">
      <c r="A1117" s="3" t="s">
        <v>984</v>
      </c>
      <c r="B1117" s="3" t="s">
        <v>985</v>
      </c>
      <c r="C1117" s="3" t="s">
        <v>50</v>
      </c>
      <c r="D1117" s="3" t="s">
        <v>3637</v>
      </c>
      <c r="E1117" s="3" t="s">
        <v>3638</v>
      </c>
      <c r="F1117" s="3"/>
      <c r="G1117" s="3" t="s">
        <v>46</v>
      </c>
      <c r="H1117" s="3" t="s">
        <v>637</v>
      </c>
      <c r="I1117" s="3" t="s">
        <v>24</v>
      </c>
      <c r="J1117" s="3"/>
      <c r="K1117" s="3" t="s">
        <v>54</v>
      </c>
      <c r="L1117" s="3" t="s">
        <v>1469</v>
      </c>
      <c r="M1117" s="3" t="s">
        <v>1355</v>
      </c>
      <c r="N1117" s="3" t="s">
        <v>28</v>
      </c>
      <c r="O1117" s="3" t="s">
        <v>56</v>
      </c>
      <c r="P1117" s="3" t="s">
        <v>70</v>
      </c>
    </row>
    <row r="1118" s="2" customFormat="1" spans="1:16">
      <c r="A1118" s="3" t="s">
        <v>40</v>
      </c>
      <c r="B1118" s="3" t="s">
        <v>41</v>
      </c>
      <c r="C1118" s="3" t="s">
        <v>42</v>
      </c>
      <c r="D1118" s="3" t="s">
        <v>3639</v>
      </c>
      <c r="E1118" s="3" t="s">
        <v>3640</v>
      </c>
      <c r="F1118" s="3" t="s">
        <v>3641</v>
      </c>
      <c r="G1118" s="3" t="s">
        <v>46</v>
      </c>
      <c r="H1118" s="3" t="s">
        <v>47</v>
      </c>
      <c r="I1118" s="3" t="s">
        <v>24</v>
      </c>
      <c r="J1118" s="3"/>
      <c r="K1118" s="3" t="s">
        <v>25</v>
      </c>
      <c r="L1118" s="3" t="s">
        <v>248</v>
      </c>
      <c r="M1118" s="3" t="s">
        <v>249</v>
      </c>
      <c r="N1118" s="3"/>
      <c r="O1118" s="3" t="s">
        <v>56</v>
      </c>
      <c r="P1118" s="3" t="s">
        <v>49</v>
      </c>
    </row>
    <row r="1119" s="2" customFormat="1" spans="1:16">
      <c r="A1119" s="3" t="s">
        <v>16</v>
      </c>
      <c r="B1119" s="3" t="s">
        <v>17</v>
      </c>
      <c r="C1119" s="3" t="s">
        <v>18</v>
      </c>
      <c r="D1119" s="3" t="s">
        <v>3642</v>
      </c>
      <c r="E1119" s="3" t="s">
        <v>3643</v>
      </c>
      <c r="F1119" s="3" t="s">
        <v>520</v>
      </c>
      <c r="G1119" s="3" t="s">
        <v>22</v>
      </c>
      <c r="H1119" s="3" t="s">
        <v>2758</v>
      </c>
      <c r="I1119" s="3" t="s">
        <v>24</v>
      </c>
      <c r="J1119" s="3"/>
      <c r="K1119" s="3" t="s">
        <v>25</v>
      </c>
      <c r="L1119" s="3"/>
      <c r="M1119" s="3"/>
      <c r="N1119" s="3" t="s">
        <v>3644</v>
      </c>
      <c r="O1119" s="3" t="s">
        <v>269</v>
      </c>
      <c r="P1119" s="3" t="s">
        <v>1008</v>
      </c>
    </row>
    <row r="1120" s="2" customFormat="1" spans="1:16">
      <c r="A1120" s="3" t="s">
        <v>16</v>
      </c>
      <c r="B1120" s="3" t="s">
        <v>17</v>
      </c>
      <c r="C1120" s="3" t="s">
        <v>18</v>
      </c>
      <c r="D1120" s="3" t="s">
        <v>3645</v>
      </c>
      <c r="E1120" s="3" t="s">
        <v>3646</v>
      </c>
      <c r="F1120" s="3" t="s">
        <v>3647</v>
      </c>
      <c r="G1120" s="3" t="s">
        <v>46</v>
      </c>
      <c r="H1120" s="3" t="s">
        <v>3648</v>
      </c>
      <c r="I1120" s="3" t="s">
        <v>24</v>
      </c>
      <c r="J1120" s="3"/>
      <c r="K1120" s="3" t="s">
        <v>25</v>
      </c>
      <c r="L1120" s="3" t="s">
        <v>349</v>
      </c>
      <c r="M1120" s="3" t="s">
        <v>350</v>
      </c>
      <c r="N1120" s="3" t="s">
        <v>28</v>
      </c>
      <c r="O1120" s="3" t="s">
        <v>56</v>
      </c>
      <c r="P1120" s="3" t="s">
        <v>30</v>
      </c>
    </row>
    <row r="1121" s="2" customFormat="1" spans="1:16">
      <c r="A1121" s="3" t="s">
        <v>86</v>
      </c>
      <c r="B1121" s="3" t="s">
        <v>87</v>
      </c>
      <c r="C1121" s="3" t="s">
        <v>42</v>
      </c>
      <c r="D1121" s="3" t="s">
        <v>3649</v>
      </c>
      <c r="E1121" s="3" t="s">
        <v>3650</v>
      </c>
      <c r="F1121" s="3" t="s">
        <v>3651</v>
      </c>
      <c r="G1121" s="3" t="s">
        <v>46</v>
      </c>
      <c r="H1121" s="3" t="s">
        <v>212</v>
      </c>
      <c r="I1121" s="3" t="s">
        <v>24</v>
      </c>
      <c r="J1121" s="3"/>
      <c r="K1121" s="3" t="s">
        <v>25</v>
      </c>
      <c r="L1121" s="3" t="s">
        <v>213</v>
      </c>
      <c r="M1121" s="3" t="s">
        <v>158</v>
      </c>
      <c r="N1121" s="3" t="s">
        <v>28</v>
      </c>
      <c r="O1121" s="3" t="s">
        <v>56</v>
      </c>
      <c r="P1121" s="3" t="s">
        <v>130</v>
      </c>
    </row>
    <row r="1122" s="2" customFormat="1" spans="1:16">
      <c r="A1122" s="3" t="s">
        <v>31</v>
      </c>
      <c r="B1122" s="3" t="s">
        <v>32</v>
      </c>
      <c r="C1122" s="3" t="s">
        <v>50</v>
      </c>
      <c r="D1122" s="3" t="s">
        <v>3652</v>
      </c>
      <c r="E1122" s="3" t="s">
        <v>3653</v>
      </c>
      <c r="F1122" s="3"/>
      <c r="G1122" s="3" t="s">
        <v>46</v>
      </c>
      <c r="H1122" s="3" t="s">
        <v>733</v>
      </c>
      <c r="I1122" s="3" t="s">
        <v>24</v>
      </c>
      <c r="J1122" s="3"/>
      <c r="K1122" s="3" t="s">
        <v>54</v>
      </c>
      <c r="L1122" s="3" t="s">
        <v>688</v>
      </c>
      <c r="M1122" s="3"/>
      <c r="N1122" s="3" t="s">
        <v>28</v>
      </c>
      <c r="O1122" s="3" t="s">
        <v>56</v>
      </c>
      <c r="P1122" s="3" t="s">
        <v>70</v>
      </c>
    </row>
    <row r="1123" s="2" customFormat="1" spans="1:16">
      <c r="A1123" s="3" t="s">
        <v>122</v>
      </c>
      <c r="B1123" s="3" t="s">
        <v>123</v>
      </c>
      <c r="C1123" s="3" t="s">
        <v>18</v>
      </c>
      <c r="D1123" s="3" t="s">
        <v>3654</v>
      </c>
      <c r="E1123" s="3" t="s">
        <v>3655</v>
      </c>
      <c r="F1123" s="3" t="s">
        <v>700</v>
      </c>
      <c r="G1123" s="3" t="s">
        <v>22</v>
      </c>
      <c r="H1123" s="3" t="s">
        <v>692</v>
      </c>
      <c r="I1123" s="3" t="s">
        <v>24</v>
      </c>
      <c r="J1123" s="3"/>
      <c r="K1123" s="3" t="s">
        <v>25</v>
      </c>
      <c r="L1123" s="3" t="s">
        <v>3656</v>
      </c>
      <c r="M1123" s="3" t="s">
        <v>375</v>
      </c>
      <c r="N1123" s="3" t="s">
        <v>28</v>
      </c>
      <c r="O1123" s="3" t="s">
        <v>56</v>
      </c>
      <c r="P1123" s="3" t="s">
        <v>367</v>
      </c>
    </row>
    <row r="1124" s="2" customFormat="1" spans="1:16">
      <c r="A1124" s="3" t="s">
        <v>40</v>
      </c>
      <c r="B1124" s="3" t="s">
        <v>41</v>
      </c>
      <c r="C1124" s="3" t="s">
        <v>42</v>
      </c>
      <c r="D1124" s="3" t="s">
        <v>3657</v>
      </c>
      <c r="E1124" s="3" t="s">
        <v>3658</v>
      </c>
      <c r="F1124" s="3" t="s">
        <v>3659</v>
      </c>
      <c r="G1124" s="3" t="s">
        <v>46</v>
      </c>
      <c r="H1124" s="3" t="s">
        <v>102</v>
      </c>
      <c r="I1124" s="3" t="s">
        <v>24</v>
      </c>
      <c r="J1124" s="3"/>
      <c r="K1124" s="3" t="s">
        <v>25</v>
      </c>
      <c r="L1124" s="3" t="s">
        <v>191</v>
      </c>
      <c r="M1124" s="3"/>
      <c r="N1124" s="3"/>
      <c r="O1124" s="3" t="s">
        <v>56</v>
      </c>
      <c r="P1124" s="3" t="s">
        <v>49</v>
      </c>
    </row>
    <row r="1125" s="2" customFormat="1" spans="1:16">
      <c r="A1125" s="3" t="s">
        <v>65</v>
      </c>
      <c r="B1125" s="3" t="s">
        <v>66</v>
      </c>
      <c r="C1125" s="3" t="s">
        <v>18</v>
      </c>
      <c r="D1125" s="3" t="s">
        <v>3660</v>
      </c>
      <c r="E1125" s="3" t="s">
        <v>3661</v>
      </c>
      <c r="F1125" s="3" t="s">
        <v>3662</v>
      </c>
      <c r="G1125" s="3" t="s">
        <v>46</v>
      </c>
      <c r="H1125" s="3" t="s">
        <v>1365</v>
      </c>
      <c r="I1125" s="3" t="s">
        <v>24</v>
      </c>
      <c r="J1125" s="3"/>
      <c r="K1125" s="3" t="s">
        <v>25</v>
      </c>
      <c r="L1125" s="3" t="s">
        <v>796</v>
      </c>
      <c r="M1125" s="3" t="s">
        <v>76</v>
      </c>
      <c r="N1125" s="3" t="s">
        <v>28</v>
      </c>
      <c r="O1125" s="3" t="s">
        <v>56</v>
      </c>
      <c r="P1125" s="3" t="s">
        <v>720</v>
      </c>
    </row>
    <row r="1126" s="2" customFormat="1" spans="1:16">
      <c r="A1126" s="3" t="s">
        <v>40</v>
      </c>
      <c r="B1126" s="3" t="s">
        <v>41</v>
      </c>
      <c r="C1126" s="3" t="s">
        <v>50</v>
      </c>
      <c r="D1126" s="3" t="s">
        <v>3663</v>
      </c>
      <c r="E1126" s="3" t="s">
        <v>3664</v>
      </c>
      <c r="F1126" s="3"/>
      <c r="G1126" s="3" t="s">
        <v>46</v>
      </c>
      <c r="H1126" s="3" t="s">
        <v>47</v>
      </c>
      <c r="I1126" s="3" t="s">
        <v>24</v>
      </c>
      <c r="J1126" s="3"/>
      <c r="K1126" s="3" t="s">
        <v>54</v>
      </c>
      <c r="L1126" s="3" t="s">
        <v>198</v>
      </c>
      <c r="M1126" s="3"/>
      <c r="N1126" s="3"/>
      <c r="O1126" s="3" t="s">
        <v>56</v>
      </c>
      <c r="P1126" s="3" t="s">
        <v>49</v>
      </c>
    </row>
    <row r="1127" s="2" customFormat="1" spans="1:16">
      <c r="A1127" s="3" t="s">
        <v>40</v>
      </c>
      <c r="B1127" s="3" t="s">
        <v>41</v>
      </c>
      <c r="C1127" s="3" t="s">
        <v>42</v>
      </c>
      <c r="D1127" s="3" t="s">
        <v>3665</v>
      </c>
      <c r="E1127" s="3" t="s">
        <v>3666</v>
      </c>
      <c r="F1127" s="3" t="s">
        <v>3667</v>
      </c>
      <c r="G1127" s="3" t="s">
        <v>46</v>
      </c>
      <c r="H1127" s="3" t="s">
        <v>47</v>
      </c>
      <c r="I1127" s="3" t="s">
        <v>24</v>
      </c>
      <c r="J1127" s="3"/>
      <c r="K1127" s="3" t="s">
        <v>25</v>
      </c>
      <c r="L1127" s="3" t="s">
        <v>40</v>
      </c>
      <c r="M1127" s="3"/>
      <c r="N1127" s="3"/>
      <c r="O1127" s="3" t="s">
        <v>56</v>
      </c>
      <c r="P1127" s="3" t="s">
        <v>49</v>
      </c>
    </row>
    <row r="1128" s="2" customFormat="1" spans="1:16">
      <c r="A1128" s="3" t="s">
        <v>40</v>
      </c>
      <c r="B1128" s="3" t="s">
        <v>41</v>
      </c>
      <c r="C1128" s="3" t="s">
        <v>42</v>
      </c>
      <c r="D1128" s="3" t="s">
        <v>3668</v>
      </c>
      <c r="E1128" s="3" t="s">
        <v>3669</v>
      </c>
      <c r="F1128" s="3" t="s">
        <v>3670</v>
      </c>
      <c r="G1128" s="3" t="s">
        <v>46</v>
      </c>
      <c r="H1128" s="3" t="s">
        <v>102</v>
      </c>
      <c r="I1128" s="3" t="s">
        <v>24</v>
      </c>
      <c r="J1128" s="3"/>
      <c r="K1128" s="3" t="s">
        <v>25</v>
      </c>
      <c r="L1128" s="3" t="s">
        <v>191</v>
      </c>
      <c r="M1128" s="3"/>
      <c r="N1128" s="3"/>
      <c r="O1128" s="3" t="s">
        <v>56</v>
      </c>
      <c r="P1128" s="3" t="s">
        <v>49</v>
      </c>
    </row>
    <row r="1129" s="2" customFormat="1" spans="1:16">
      <c r="A1129" s="3" t="s">
        <v>65</v>
      </c>
      <c r="B1129" s="3" t="s">
        <v>66</v>
      </c>
      <c r="C1129" s="3" t="s">
        <v>18</v>
      </c>
      <c r="D1129" s="3" t="s">
        <v>3671</v>
      </c>
      <c r="E1129" s="3" t="s">
        <v>3672</v>
      </c>
      <c r="F1129" s="3" t="s">
        <v>3673</v>
      </c>
      <c r="G1129" s="3" t="s">
        <v>46</v>
      </c>
      <c r="H1129" s="3" t="s">
        <v>1104</v>
      </c>
      <c r="I1129" s="3" t="s">
        <v>24</v>
      </c>
      <c r="J1129" s="3"/>
      <c r="K1129" s="3" t="s">
        <v>25</v>
      </c>
      <c r="L1129" s="3" t="s">
        <v>796</v>
      </c>
      <c r="M1129" s="3" t="s">
        <v>76</v>
      </c>
      <c r="N1129" s="3" t="s">
        <v>28</v>
      </c>
      <c r="O1129" s="3" t="s">
        <v>56</v>
      </c>
      <c r="P1129" s="3" t="s">
        <v>486</v>
      </c>
    </row>
    <row r="1130" s="2" customFormat="1" spans="1:16">
      <c r="A1130" s="3" t="s">
        <v>16</v>
      </c>
      <c r="B1130" s="3" t="s">
        <v>17</v>
      </c>
      <c r="C1130" s="3" t="s">
        <v>42</v>
      </c>
      <c r="D1130" s="3" t="s">
        <v>3674</v>
      </c>
      <c r="E1130" s="3" t="s">
        <v>3675</v>
      </c>
      <c r="F1130" s="3" t="s">
        <v>3676</v>
      </c>
      <c r="G1130" s="3" t="s">
        <v>46</v>
      </c>
      <c r="H1130" s="3" t="s">
        <v>1273</v>
      </c>
      <c r="I1130" s="3" t="s">
        <v>24</v>
      </c>
      <c r="J1130" s="3"/>
      <c r="K1130" s="3" t="s">
        <v>25</v>
      </c>
      <c r="L1130" s="3" t="s">
        <v>16</v>
      </c>
      <c r="M1130" s="3"/>
      <c r="N1130" s="3" t="s">
        <v>28</v>
      </c>
      <c r="O1130" s="3" t="s">
        <v>56</v>
      </c>
      <c r="P1130" s="3" t="s">
        <v>153</v>
      </c>
    </row>
    <row r="1131" s="2" customFormat="1" spans="1:16">
      <c r="A1131" s="3" t="s">
        <v>31</v>
      </c>
      <c r="B1131" s="3" t="s">
        <v>32</v>
      </c>
      <c r="C1131" s="3" t="s">
        <v>50</v>
      </c>
      <c r="D1131" s="3" t="s">
        <v>3677</v>
      </c>
      <c r="E1131" s="3" t="s">
        <v>3678</v>
      </c>
      <c r="F1131" s="3"/>
      <c r="G1131" s="3" t="s">
        <v>46</v>
      </c>
      <c r="H1131" s="3" t="s">
        <v>3455</v>
      </c>
      <c r="I1131" s="3" t="s">
        <v>24</v>
      </c>
      <c r="J1131" s="3"/>
      <c r="K1131" s="3" t="s">
        <v>54</v>
      </c>
      <c r="L1131" s="3" t="s">
        <v>3072</v>
      </c>
      <c r="M1131" s="3"/>
      <c r="N1131" s="3" t="s">
        <v>28</v>
      </c>
      <c r="O1131" s="3" t="s">
        <v>56</v>
      </c>
      <c r="P1131" s="3" t="s">
        <v>164</v>
      </c>
    </row>
    <row r="1132" s="2" customFormat="1" spans="1:16">
      <c r="A1132" s="3" t="s">
        <v>86</v>
      </c>
      <c r="B1132" s="3" t="s">
        <v>87</v>
      </c>
      <c r="C1132" s="3" t="s">
        <v>18</v>
      </c>
      <c r="D1132" s="3" t="s">
        <v>3679</v>
      </c>
      <c r="E1132" s="3" t="s">
        <v>3680</v>
      </c>
      <c r="F1132" s="3" t="s">
        <v>3681</v>
      </c>
      <c r="G1132" s="3" t="s">
        <v>46</v>
      </c>
      <c r="H1132" s="3" t="s">
        <v>3682</v>
      </c>
      <c r="I1132" s="3" t="s">
        <v>24</v>
      </c>
      <c r="J1132" s="3"/>
      <c r="K1132" s="3" t="s">
        <v>25</v>
      </c>
      <c r="L1132" s="3" t="s">
        <v>593</v>
      </c>
      <c r="M1132" s="3"/>
      <c r="N1132" s="3"/>
      <c r="O1132" s="3" t="s">
        <v>56</v>
      </c>
      <c r="P1132" s="3" t="s">
        <v>522</v>
      </c>
    </row>
    <row r="1133" s="2" customFormat="1" spans="1:16">
      <c r="A1133" s="3" t="s">
        <v>65</v>
      </c>
      <c r="B1133" s="3" t="s">
        <v>66</v>
      </c>
      <c r="C1133" s="3" t="s">
        <v>50</v>
      </c>
      <c r="D1133" s="3" t="s">
        <v>3683</v>
      </c>
      <c r="E1133" s="3" t="s">
        <v>3684</v>
      </c>
      <c r="F1133" s="3"/>
      <c r="G1133" s="3" t="s">
        <v>46</v>
      </c>
      <c r="H1133" s="3" t="s">
        <v>1049</v>
      </c>
      <c r="I1133" s="3" t="s">
        <v>24</v>
      </c>
      <c r="J1133" s="3"/>
      <c r="K1133" s="3" t="s">
        <v>54</v>
      </c>
      <c r="L1133" s="3" t="s">
        <v>428</v>
      </c>
      <c r="M1133" s="3"/>
      <c r="N1133" s="3" t="s">
        <v>28</v>
      </c>
      <c r="O1133" s="3" t="s">
        <v>56</v>
      </c>
      <c r="P1133" s="3" t="s">
        <v>367</v>
      </c>
    </row>
    <row r="1134" s="2" customFormat="1" spans="1:16">
      <c r="A1134" s="3" t="s">
        <v>40</v>
      </c>
      <c r="B1134" s="3" t="s">
        <v>41</v>
      </c>
      <c r="C1134" s="3" t="s">
        <v>42</v>
      </c>
      <c r="D1134" s="3" t="s">
        <v>3685</v>
      </c>
      <c r="E1134" s="3" t="s">
        <v>3686</v>
      </c>
      <c r="F1134" s="3" t="s">
        <v>3687</v>
      </c>
      <c r="G1134" s="3" t="s">
        <v>46</v>
      </c>
      <c r="H1134" s="3" t="s">
        <v>47</v>
      </c>
      <c r="I1134" s="3" t="s">
        <v>24</v>
      </c>
      <c r="J1134" s="3"/>
      <c r="K1134" s="3" t="s">
        <v>25</v>
      </c>
      <c r="L1134" s="3" t="s">
        <v>191</v>
      </c>
      <c r="M1134" s="3"/>
      <c r="N1134" s="3"/>
      <c r="O1134" s="3" t="s">
        <v>56</v>
      </c>
      <c r="P1134" s="3" t="s">
        <v>49</v>
      </c>
    </row>
    <row r="1135" s="2" customFormat="1" spans="1:16">
      <c r="A1135" s="3" t="s">
        <v>40</v>
      </c>
      <c r="B1135" s="3" t="s">
        <v>41</v>
      </c>
      <c r="C1135" s="3" t="s">
        <v>42</v>
      </c>
      <c r="D1135" s="3" t="s">
        <v>3688</v>
      </c>
      <c r="E1135" s="3" t="s">
        <v>3689</v>
      </c>
      <c r="F1135" s="3" t="s">
        <v>3690</v>
      </c>
      <c r="G1135" s="3" t="s">
        <v>46</v>
      </c>
      <c r="H1135" s="3" t="s">
        <v>102</v>
      </c>
      <c r="I1135" s="3" t="s">
        <v>24</v>
      </c>
      <c r="J1135" s="3"/>
      <c r="K1135" s="3" t="s">
        <v>25</v>
      </c>
      <c r="L1135" s="3" t="s">
        <v>40</v>
      </c>
      <c r="M1135" s="3" t="s">
        <v>249</v>
      </c>
      <c r="N1135" s="3"/>
      <c r="O1135" s="3" t="s">
        <v>56</v>
      </c>
      <c r="P1135" s="3" t="s">
        <v>49</v>
      </c>
    </row>
    <row r="1136" s="2" customFormat="1" spans="1:16">
      <c r="A1136" s="3" t="s">
        <v>86</v>
      </c>
      <c r="B1136" s="3" t="s">
        <v>87</v>
      </c>
      <c r="C1136" s="3" t="s">
        <v>42</v>
      </c>
      <c r="D1136" s="3" t="s">
        <v>3691</v>
      </c>
      <c r="E1136" s="3" t="s">
        <v>3692</v>
      </c>
      <c r="F1136" s="3" t="s">
        <v>3693</v>
      </c>
      <c r="G1136" s="3" t="s">
        <v>46</v>
      </c>
      <c r="H1136" s="3" t="s">
        <v>1079</v>
      </c>
      <c r="I1136" s="3" t="s">
        <v>24</v>
      </c>
      <c r="J1136" s="3"/>
      <c r="K1136" s="3" t="s">
        <v>25</v>
      </c>
      <c r="L1136" s="3" t="s">
        <v>86</v>
      </c>
      <c r="M1136" s="3"/>
      <c r="N1136" s="3" t="s">
        <v>28</v>
      </c>
      <c r="O1136" s="3" t="s">
        <v>48</v>
      </c>
      <c r="P1136" s="3" t="s">
        <v>92</v>
      </c>
    </row>
    <row r="1137" s="2" customFormat="1" spans="1:16">
      <c r="A1137" s="3" t="s">
        <v>86</v>
      </c>
      <c r="B1137" s="3" t="s">
        <v>87</v>
      </c>
      <c r="C1137" s="3" t="s">
        <v>50</v>
      </c>
      <c r="D1137" s="3" t="s">
        <v>3694</v>
      </c>
      <c r="E1137" s="3" t="s">
        <v>3695</v>
      </c>
      <c r="F1137" s="3"/>
      <c r="G1137" s="3" t="s">
        <v>46</v>
      </c>
      <c r="H1137" s="3" t="s">
        <v>212</v>
      </c>
      <c r="I1137" s="3" t="s">
        <v>24</v>
      </c>
      <c r="J1137" s="3"/>
      <c r="K1137" s="3" t="s">
        <v>54</v>
      </c>
      <c r="L1137" s="3" t="s">
        <v>213</v>
      </c>
      <c r="M1137" s="3"/>
      <c r="N1137" s="3" t="s">
        <v>28</v>
      </c>
      <c r="O1137" s="3" t="s">
        <v>56</v>
      </c>
      <c r="P1137" s="3" t="s">
        <v>130</v>
      </c>
    </row>
    <row r="1138" s="2" customFormat="1" spans="1:16">
      <c r="A1138" s="3" t="s">
        <v>86</v>
      </c>
      <c r="B1138" s="3" t="s">
        <v>87</v>
      </c>
      <c r="C1138" s="3" t="s">
        <v>18</v>
      </c>
      <c r="D1138" s="3" t="s">
        <v>3696</v>
      </c>
      <c r="E1138" s="3" t="s">
        <v>3697</v>
      </c>
      <c r="F1138" s="3" t="s">
        <v>3698</v>
      </c>
      <c r="G1138" s="3" t="s">
        <v>46</v>
      </c>
      <c r="H1138" s="3" t="s">
        <v>2827</v>
      </c>
      <c r="I1138" s="3" t="s">
        <v>24</v>
      </c>
      <c r="J1138" s="3"/>
      <c r="K1138" s="3" t="s">
        <v>25</v>
      </c>
      <c r="L1138" s="3"/>
      <c r="M1138" s="3" t="s">
        <v>243</v>
      </c>
      <c r="N1138" s="3" t="s">
        <v>28</v>
      </c>
      <c r="O1138" s="3" t="s">
        <v>56</v>
      </c>
      <c r="P1138" s="3" t="s">
        <v>107</v>
      </c>
    </row>
    <row r="1139" s="2" customFormat="1" spans="1:16">
      <c r="A1139" s="3" t="s">
        <v>337</v>
      </c>
      <c r="B1139" s="3" t="s">
        <v>338</v>
      </c>
      <c r="C1139" s="3" t="s">
        <v>50</v>
      </c>
      <c r="D1139" s="3" t="s">
        <v>3699</v>
      </c>
      <c r="E1139" s="3" t="s">
        <v>3700</v>
      </c>
      <c r="F1139" s="3"/>
      <c r="G1139" s="3" t="s">
        <v>46</v>
      </c>
      <c r="H1139" s="3" t="s">
        <v>733</v>
      </c>
      <c r="I1139" s="3" t="s">
        <v>24</v>
      </c>
      <c r="J1139" s="3"/>
      <c r="K1139" s="3" t="s">
        <v>54</v>
      </c>
      <c r="L1139" s="3" t="s">
        <v>2994</v>
      </c>
      <c r="M1139" s="3" t="s">
        <v>829</v>
      </c>
      <c r="N1139" s="3" t="s">
        <v>28</v>
      </c>
      <c r="O1139" s="3" t="s">
        <v>56</v>
      </c>
      <c r="P1139" s="3" t="s">
        <v>70</v>
      </c>
    </row>
    <row r="1140" s="2" customFormat="1" spans="1:16">
      <c r="A1140" s="3" t="s">
        <v>40</v>
      </c>
      <c r="B1140" s="3" t="s">
        <v>41</v>
      </c>
      <c r="C1140" s="3" t="s">
        <v>42</v>
      </c>
      <c r="D1140" s="3" t="s">
        <v>3701</v>
      </c>
      <c r="E1140" s="3" t="s">
        <v>3702</v>
      </c>
      <c r="F1140" s="3" t="s">
        <v>3703</v>
      </c>
      <c r="G1140" s="3" t="s">
        <v>46</v>
      </c>
      <c r="H1140" s="3" t="s">
        <v>47</v>
      </c>
      <c r="I1140" s="3" t="s">
        <v>24</v>
      </c>
      <c r="J1140" s="3"/>
      <c r="K1140" s="3" t="s">
        <v>25</v>
      </c>
      <c r="L1140" s="3" t="s">
        <v>40</v>
      </c>
      <c r="M1140" s="3"/>
      <c r="N1140" s="3"/>
      <c r="O1140" s="3" t="s">
        <v>56</v>
      </c>
      <c r="P1140" s="3" t="s">
        <v>49</v>
      </c>
    </row>
    <row r="1141" s="2" customFormat="1" spans="1:16">
      <c r="A1141" s="3" t="s">
        <v>40</v>
      </c>
      <c r="B1141" s="3" t="s">
        <v>41</v>
      </c>
      <c r="C1141" s="3" t="s">
        <v>42</v>
      </c>
      <c r="D1141" s="3" t="s">
        <v>3704</v>
      </c>
      <c r="E1141" s="3" t="s">
        <v>3705</v>
      </c>
      <c r="F1141" s="3" t="s">
        <v>3706</v>
      </c>
      <c r="G1141" s="3" t="s">
        <v>46</v>
      </c>
      <c r="H1141" s="3" t="s">
        <v>102</v>
      </c>
      <c r="I1141" s="3" t="s">
        <v>24</v>
      </c>
      <c r="J1141" s="3"/>
      <c r="K1141" s="3" t="s">
        <v>25</v>
      </c>
      <c r="L1141" s="3" t="s">
        <v>191</v>
      </c>
      <c r="M1141" s="3"/>
      <c r="N1141" s="3"/>
      <c r="O1141" s="3" t="s">
        <v>56</v>
      </c>
      <c r="P1141" s="3" t="s">
        <v>49</v>
      </c>
    </row>
    <row r="1142" s="2" customFormat="1" spans="1:16">
      <c r="A1142" s="3" t="s">
        <v>16</v>
      </c>
      <c r="B1142" s="3" t="s">
        <v>17</v>
      </c>
      <c r="C1142" s="3" t="s">
        <v>42</v>
      </c>
      <c r="D1142" s="3" t="s">
        <v>3707</v>
      </c>
      <c r="E1142" s="3" t="s">
        <v>3708</v>
      </c>
      <c r="F1142" s="3" t="s">
        <v>3709</v>
      </c>
      <c r="G1142" s="3" t="s">
        <v>46</v>
      </c>
      <c r="H1142" s="3" t="s">
        <v>1934</v>
      </c>
      <c r="I1142" s="3" t="s">
        <v>24</v>
      </c>
      <c r="J1142" s="3"/>
      <c r="K1142" s="3" t="s">
        <v>25</v>
      </c>
      <c r="L1142" s="3" t="s">
        <v>16</v>
      </c>
      <c r="M1142" s="3"/>
      <c r="N1142" s="3" t="s">
        <v>28</v>
      </c>
      <c r="O1142" s="3" t="s">
        <v>56</v>
      </c>
      <c r="P1142" s="3" t="s">
        <v>153</v>
      </c>
    </row>
    <row r="1143" s="2" customFormat="1" spans="1:16">
      <c r="A1143" s="3" t="s">
        <v>31</v>
      </c>
      <c r="B1143" s="3" t="s">
        <v>32</v>
      </c>
      <c r="C1143" s="3" t="s">
        <v>50</v>
      </c>
      <c r="D1143" s="3" t="s">
        <v>3710</v>
      </c>
      <c r="E1143" s="3" t="s">
        <v>3711</v>
      </c>
      <c r="F1143" s="3"/>
      <c r="G1143" s="3" t="s">
        <v>46</v>
      </c>
      <c r="H1143" s="3" t="s">
        <v>728</v>
      </c>
      <c r="I1143" s="3" t="s">
        <v>24</v>
      </c>
      <c r="J1143" s="3"/>
      <c r="K1143" s="3" t="s">
        <v>54</v>
      </c>
      <c r="L1143" s="3" t="s">
        <v>729</v>
      </c>
      <c r="M1143" s="3" t="s">
        <v>98</v>
      </c>
      <c r="N1143" s="3" t="s">
        <v>28</v>
      </c>
      <c r="O1143" s="3" t="s">
        <v>56</v>
      </c>
      <c r="P1143" s="3" t="s">
        <v>720</v>
      </c>
    </row>
    <row r="1144" s="2" customFormat="1" spans="1:16">
      <c r="A1144" s="3" t="s">
        <v>65</v>
      </c>
      <c r="B1144" s="3" t="s">
        <v>66</v>
      </c>
      <c r="C1144" s="3" t="s">
        <v>18</v>
      </c>
      <c r="D1144" s="3" t="s">
        <v>3712</v>
      </c>
      <c r="E1144" s="3" t="s">
        <v>3713</v>
      </c>
      <c r="F1144" s="3" t="s">
        <v>3714</v>
      </c>
      <c r="G1144" s="3" t="s">
        <v>46</v>
      </c>
      <c r="H1144" s="3" t="s">
        <v>1290</v>
      </c>
      <c r="I1144" s="3" t="s">
        <v>24</v>
      </c>
      <c r="J1144" s="3"/>
      <c r="K1144" s="3" t="s">
        <v>25</v>
      </c>
      <c r="L1144" s="3" t="s">
        <v>267</v>
      </c>
      <c r="M1144" s="3" t="s">
        <v>268</v>
      </c>
      <c r="N1144" s="3" t="s">
        <v>28</v>
      </c>
      <c r="O1144" s="3" t="s">
        <v>56</v>
      </c>
      <c r="P1144" s="3" t="s">
        <v>70</v>
      </c>
    </row>
    <row r="1145" s="2" customFormat="1" spans="1:16">
      <c r="A1145" s="3" t="s">
        <v>86</v>
      </c>
      <c r="B1145" s="3" t="s">
        <v>87</v>
      </c>
      <c r="C1145" s="3" t="s">
        <v>18</v>
      </c>
      <c r="D1145" s="3" t="s">
        <v>3715</v>
      </c>
      <c r="E1145" s="3" t="s">
        <v>3716</v>
      </c>
      <c r="F1145" s="3" t="s">
        <v>3717</v>
      </c>
      <c r="G1145" s="3" t="s">
        <v>46</v>
      </c>
      <c r="H1145" s="3" t="s">
        <v>3718</v>
      </c>
      <c r="I1145" s="3" t="s">
        <v>24</v>
      </c>
      <c r="J1145" s="3"/>
      <c r="K1145" s="3" t="s">
        <v>25</v>
      </c>
      <c r="L1145" s="3"/>
      <c r="M1145" s="3" t="s">
        <v>514</v>
      </c>
      <c r="N1145" s="3"/>
      <c r="O1145" s="3" t="s">
        <v>38</v>
      </c>
      <c r="P1145" s="3" t="s">
        <v>522</v>
      </c>
    </row>
    <row r="1146" s="2" customFormat="1" spans="1:16">
      <c r="A1146" s="3" t="s">
        <v>40</v>
      </c>
      <c r="B1146" s="3" t="s">
        <v>41</v>
      </c>
      <c r="C1146" s="3" t="s">
        <v>42</v>
      </c>
      <c r="D1146" s="3" t="s">
        <v>3719</v>
      </c>
      <c r="E1146" s="3" t="s">
        <v>3720</v>
      </c>
      <c r="F1146" s="3" t="s">
        <v>3721</v>
      </c>
      <c r="G1146" s="3" t="s">
        <v>46</v>
      </c>
      <c r="H1146" s="3" t="s">
        <v>47</v>
      </c>
      <c r="I1146" s="3" t="s">
        <v>24</v>
      </c>
      <c r="J1146" s="3"/>
      <c r="K1146" s="3" t="s">
        <v>25</v>
      </c>
      <c r="L1146" s="3" t="s">
        <v>40</v>
      </c>
      <c r="M1146" s="3"/>
      <c r="N1146" s="3"/>
      <c r="O1146" s="3" t="s">
        <v>56</v>
      </c>
      <c r="P1146" s="3" t="s">
        <v>49</v>
      </c>
    </row>
    <row r="1147" s="2" customFormat="1" spans="1:16">
      <c r="A1147" s="3" t="s">
        <v>40</v>
      </c>
      <c r="B1147" s="3" t="s">
        <v>41</v>
      </c>
      <c r="C1147" s="3" t="s">
        <v>42</v>
      </c>
      <c r="D1147" s="3" t="s">
        <v>3722</v>
      </c>
      <c r="E1147" s="3" t="s">
        <v>3723</v>
      </c>
      <c r="F1147" s="3" t="s">
        <v>3724</v>
      </c>
      <c r="G1147" s="3" t="s">
        <v>46</v>
      </c>
      <c r="H1147" s="3" t="s">
        <v>3128</v>
      </c>
      <c r="I1147" s="3" t="s">
        <v>24</v>
      </c>
      <c r="J1147" s="3"/>
      <c r="K1147" s="3" t="s">
        <v>25</v>
      </c>
      <c r="L1147" s="3" t="s">
        <v>191</v>
      </c>
      <c r="M1147" s="3"/>
      <c r="N1147" s="3" t="s">
        <v>28</v>
      </c>
      <c r="O1147" s="3" t="s">
        <v>56</v>
      </c>
      <c r="P1147" s="3" t="s">
        <v>275</v>
      </c>
    </row>
    <row r="1148" s="2" customFormat="1" spans="1:16">
      <c r="A1148" s="3" t="s">
        <v>40</v>
      </c>
      <c r="B1148" s="3" t="s">
        <v>41</v>
      </c>
      <c r="C1148" s="3" t="s">
        <v>50</v>
      </c>
      <c r="D1148" s="3" t="s">
        <v>3725</v>
      </c>
      <c r="E1148" s="3" t="s">
        <v>3726</v>
      </c>
      <c r="F1148" s="3"/>
      <c r="G1148" s="3" t="s">
        <v>46</v>
      </c>
      <c r="H1148" s="3" t="s">
        <v>102</v>
      </c>
      <c r="I1148" s="3" t="s">
        <v>24</v>
      </c>
      <c r="J1148" s="3"/>
      <c r="K1148" s="3" t="s">
        <v>54</v>
      </c>
      <c r="L1148" s="3" t="s">
        <v>191</v>
      </c>
      <c r="M1148" s="3"/>
      <c r="N1148" s="3"/>
      <c r="O1148" s="3" t="s">
        <v>56</v>
      </c>
      <c r="P1148" s="3" t="s">
        <v>49</v>
      </c>
    </row>
    <row r="1149" s="2" customFormat="1" spans="1:16">
      <c r="A1149" s="3" t="s">
        <v>889</v>
      </c>
      <c r="B1149" s="3" t="s">
        <v>890</v>
      </c>
      <c r="C1149" s="3" t="s">
        <v>18</v>
      </c>
      <c r="D1149" s="3" t="s">
        <v>3727</v>
      </c>
      <c r="E1149" s="3" t="s">
        <v>3728</v>
      </c>
      <c r="F1149" s="3" t="s">
        <v>3729</v>
      </c>
      <c r="G1149" s="3" t="s">
        <v>46</v>
      </c>
      <c r="H1149" s="3" t="s">
        <v>3730</v>
      </c>
      <c r="I1149" s="3" t="s">
        <v>24</v>
      </c>
      <c r="J1149" s="3"/>
      <c r="K1149" s="3" t="s">
        <v>25</v>
      </c>
      <c r="L1149" s="3" t="s">
        <v>177</v>
      </c>
      <c r="M1149" s="3"/>
      <c r="N1149" s="3" t="s">
        <v>28</v>
      </c>
      <c r="O1149" s="3" t="s">
        <v>48</v>
      </c>
      <c r="P1149" s="3" t="s">
        <v>137</v>
      </c>
    </row>
    <row r="1150" s="2" customFormat="1" spans="1:16">
      <c r="A1150" s="3" t="s">
        <v>608</v>
      </c>
      <c r="B1150" s="3" t="s">
        <v>609</v>
      </c>
      <c r="C1150" s="3" t="s">
        <v>50</v>
      </c>
      <c r="D1150" s="3" t="s">
        <v>3731</v>
      </c>
      <c r="E1150" s="3" t="s">
        <v>3732</v>
      </c>
      <c r="F1150" s="3"/>
      <c r="G1150" s="3" t="s">
        <v>46</v>
      </c>
      <c r="H1150" s="3" t="s">
        <v>2944</v>
      </c>
      <c r="I1150" s="3" t="s">
        <v>24</v>
      </c>
      <c r="J1150" s="3"/>
      <c r="K1150" s="3" t="s">
        <v>54</v>
      </c>
      <c r="L1150" s="3" t="s">
        <v>627</v>
      </c>
      <c r="M1150" s="3"/>
      <c r="N1150" s="3" t="s">
        <v>28</v>
      </c>
      <c r="O1150" s="3" t="s">
        <v>56</v>
      </c>
      <c r="P1150" s="3" t="s">
        <v>64</v>
      </c>
    </row>
    <row r="1151" s="2" customFormat="1" spans="1:16">
      <c r="A1151" s="3" t="s">
        <v>40</v>
      </c>
      <c r="B1151" s="3" t="s">
        <v>41</v>
      </c>
      <c r="C1151" s="3" t="s">
        <v>42</v>
      </c>
      <c r="D1151" s="3" t="s">
        <v>3733</v>
      </c>
      <c r="E1151" s="3" t="s">
        <v>3734</v>
      </c>
      <c r="F1151" s="3" t="s">
        <v>3735</v>
      </c>
      <c r="G1151" s="3" t="s">
        <v>46</v>
      </c>
      <c r="H1151" s="3" t="s">
        <v>47</v>
      </c>
      <c r="I1151" s="3" t="s">
        <v>24</v>
      </c>
      <c r="J1151" s="3"/>
      <c r="K1151" s="3" t="s">
        <v>25</v>
      </c>
      <c r="L1151" s="3" t="s">
        <v>40</v>
      </c>
      <c r="M1151" s="3"/>
      <c r="N1151" s="3"/>
      <c r="O1151" s="3" t="s">
        <v>56</v>
      </c>
      <c r="P1151" s="3" t="s">
        <v>49</v>
      </c>
    </row>
    <row r="1152" s="2" customFormat="1" spans="1:16">
      <c r="A1152" s="3" t="s">
        <v>58</v>
      </c>
      <c r="B1152" s="3" t="s">
        <v>59</v>
      </c>
      <c r="C1152" s="3" t="s">
        <v>18</v>
      </c>
      <c r="D1152" s="3" t="s">
        <v>3736</v>
      </c>
      <c r="E1152" s="3" t="s">
        <v>3737</v>
      </c>
      <c r="F1152" s="3" t="s">
        <v>3738</v>
      </c>
      <c r="G1152" s="3" t="s">
        <v>46</v>
      </c>
      <c r="H1152" s="3" t="s">
        <v>3739</v>
      </c>
      <c r="I1152" s="3" t="s">
        <v>182</v>
      </c>
      <c r="J1152" s="3" t="s">
        <v>3739</v>
      </c>
      <c r="K1152" s="3" t="s">
        <v>25</v>
      </c>
      <c r="L1152" s="3" t="s">
        <v>959</v>
      </c>
      <c r="M1152" s="3" t="s">
        <v>2175</v>
      </c>
      <c r="N1152" s="3"/>
      <c r="O1152" s="3" t="s">
        <v>56</v>
      </c>
      <c r="P1152" s="3" t="s">
        <v>462</v>
      </c>
    </row>
    <row r="1153" s="2" customFormat="1" spans="1:16">
      <c r="A1153" s="3" t="s">
        <v>40</v>
      </c>
      <c r="B1153" s="3" t="s">
        <v>41</v>
      </c>
      <c r="C1153" s="3" t="s">
        <v>18</v>
      </c>
      <c r="D1153" s="3" t="s">
        <v>3740</v>
      </c>
      <c r="E1153" s="3" t="s">
        <v>3741</v>
      </c>
      <c r="F1153" s="3" t="s">
        <v>3742</v>
      </c>
      <c r="G1153" s="3" t="s">
        <v>46</v>
      </c>
      <c r="H1153" s="3" t="s">
        <v>282</v>
      </c>
      <c r="I1153" s="3" t="s">
        <v>24</v>
      </c>
      <c r="J1153" s="3"/>
      <c r="K1153" s="3" t="s">
        <v>25</v>
      </c>
      <c r="L1153" s="3" t="s">
        <v>191</v>
      </c>
      <c r="M1153" s="3"/>
      <c r="N1153" s="3"/>
      <c r="O1153" s="3" t="s">
        <v>56</v>
      </c>
      <c r="P1153" s="3" t="s">
        <v>49</v>
      </c>
    </row>
    <row r="1154" s="2" customFormat="1" spans="1:16">
      <c r="A1154" s="3" t="s">
        <v>40</v>
      </c>
      <c r="B1154" s="3" t="s">
        <v>41</v>
      </c>
      <c r="C1154" s="3" t="s">
        <v>42</v>
      </c>
      <c r="D1154" s="3" t="s">
        <v>3743</v>
      </c>
      <c r="E1154" s="3" t="s">
        <v>3744</v>
      </c>
      <c r="F1154" s="3" t="s">
        <v>3745</v>
      </c>
      <c r="G1154" s="3" t="s">
        <v>46</v>
      </c>
      <c r="H1154" s="3" t="s">
        <v>47</v>
      </c>
      <c r="I1154" s="3" t="s">
        <v>24</v>
      </c>
      <c r="J1154" s="3"/>
      <c r="K1154" s="3" t="s">
        <v>25</v>
      </c>
      <c r="L1154" s="3" t="s">
        <v>40</v>
      </c>
      <c r="M1154" s="3"/>
      <c r="N1154" s="3"/>
      <c r="O1154" s="3" t="s">
        <v>56</v>
      </c>
      <c r="P1154" s="3" t="s">
        <v>49</v>
      </c>
    </row>
    <row r="1155" s="2" customFormat="1" spans="1:16">
      <c r="A1155" s="3" t="s">
        <v>40</v>
      </c>
      <c r="B1155" s="3" t="s">
        <v>41</v>
      </c>
      <c r="C1155" s="3" t="s">
        <v>42</v>
      </c>
      <c r="D1155" s="3" t="s">
        <v>3746</v>
      </c>
      <c r="E1155" s="3" t="s">
        <v>3747</v>
      </c>
      <c r="F1155" s="3" t="s">
        <v>3748</v>
      </c>
      <c r="G1155" s="3" t="s">
        <v>46</v>
      </c>
      <c r="H1155" s="3" t="s">
        <v>47</v>
      </c>
      <c r="I1155" s="3" t="s">
        <v>24</v>
      </c>
      <c r="J1155" s="3"/>
      <c r="K1155" s="3" t="s">
        <v>25</v>
      </c>
      <c r="L1155" s="3" t="s">
        <v>40</v>
      </c>
      <c r="M1155" s="3"/>
      <c r="N1155" s="3"/>
      <c r="O1155" s="3" t="s">
        <v>56</v>
      </c>
      <c r="P1155" s="3" t="s">
        <v>49</v>
      </c>
    </row>
    <row r="1156" s="2" customFormat="1" spans="1:16">
      <c r="A1156" s="3" t="s">
        <v>114</v>
      </c>
      <c r="B1156" s="3" t="s">
        <v>115</v>
      </c>
      <c r="C1156" s="3" t="s">
        <v>50</v>
      </c>
      <c r="D1156" s="3" t="s">
        <v>3749</v>
      </c>
      <c r="E1156" s="3" t="s">
        <v>3750</v>
      </c>
      <c r="F1156" s="3" t="s">
        <v>222</v>
      </c>
      <c r="G1156" s="3" t="s">
        <v>46</v>
      </c>
      <c r="H1156" s="3" t="s">
        <v>2309</v>
      </c>
      <c r="I1156" s="3" t="s">
        <v>182</v>
      </c>
      <c r="J1156" s="3" t="s">
        <v>3751</v>
      </c>
      <c r="K1156" s="3" t="s">
        <v>54</v>
      </c>
      <c r="L1156" s="3" t="s">
        <v>1341</v>
      </c>
      <c r="M1156" s="3" t="s">
        <v>1281</v>
      </c>
      <c r="N1156" s="3" t="s">
        <v>28</v>
      </c>
      <c r="O1156" s="3" t="s">
        <v>56</v>
      </c>
      <c r="P1156" s="3" t="s">
        <v>367</v>
      </c>
    </row>
    <row r="1157" s="2" customFormat="1" spans="1:16">
      <c r="A1157" s="3" t="s">
        <v>86</v>
      </c>
      <c r="B1157" s="3" t="s">
        <v>87</v>
      </c>
      <c r="C1157" s="3" t="s">
        <v>42</v>
      </c>
      <c r="D1157" s="3" t="s">
        <v>3752</v>
      </c>
      <c r="E1157" s="3" t="s">
        <v>3753</v>
      </c>
      <c r="F1157" s="3" t="s">
        <v>3754</v>
      </c>
      <c r="G1157" s="3" t="s">
        <v>46</v>
      </c>
      <c r="H1157" s="3" t="s">
        <v>3755</v>
      </c>
      <c r="I1157" s="3" t="s">
        <v>24</v>
      </c>
      <c r="J1157" s="3"/>
      <c r="K1157" s="3" t="s">
        <v>25</v>
      </c>
      <c r="L1157" s="3" t="s">
        <v>86</v>
      </c>
      <c r="M1157" s="3"/>
      <c r="N1157" s="3" t="s">
        <v>28</v>
      </c>
      <c r="O1157" s="3" t="s">
        <v>48</v>
      </c>
      <c r="P1157" s="3" t="s">
        <v>92</v>
      </c>
    </row>
    <row r="1158" s="2" customFormat="1" spans="1:16">
      <c r="A1158" s="3" t="s">
        <v>40</v>
      </c>
      <c r="B1158" s="3" t="s">
        <v>41</v>
      </c>
      <c r="C1158" s="3" t="s">
        <v>42</v>
      </c>
      <c r="D1158" s="3" t="s">
        <v>3756</v>
      </c>
      <c r="E1158" s="3" t="s">
        <v>3757</v>
      </c>
      <c r="F1158" s="3" t="s">
        <v>3758</v>
      </c>
      <c r="G1158" s="3" t="s">
        <v>46</v>
      </c>
      <c r="H1158" s="3" t="s">
        <v>47</v>
      </c>
      <c r="I1158" s="3" t="s">
        <v>24</v>
      </c>
      <c r="J1158" s="3"/>
      <c r="K1158" s="3" t="s">
        <v>25</v>
      </c>
      <c r="L1158" s="3" t="s">
        <v>40</v>
      </c>
      <c r="M1158" s="3"/>
      <c r="N1158" s="3"/>
      <c r="O1158" s="3" t="s">
        <v>56</v>
      </c>
      <c r="P1158" s="3" t="s">
        <v>49</v>
      </c>
    </row>
    <row r="1159" s="2" customFormat="1" spans="1:16">
      <c r="A1159" s="3" t="s">
        <v>31</v>
      </c>
      <c r="B1159" s="3" t="s">
        <v>32</v>
      </c>
      <c r="C1159" s="3" t="s">
        <v>18</v>
      </c>
      <c r="D1159" s="3" t="s">
        <v>3759</v>
      </c>
      <c r="E1159" s="3" t="s">
        <v>3760</v>
      </c>
      <c r="F1159" s="3" t="s">
        <v>3761</v>
      </c>
      <c r="G1159" s="3" t="s">
        <v>46</v>
      </c>
      <c r="H1159" s="3" t="s">
        <v>3762</v>
      </c>
      <c r="I1159" s="3" t="s">
        <v>182</v>
      </c>
      <c r="J1159" s="3" t="s">
        <v>3763</v>
      </c>
      <c r="K1159" s="3" t="s">
        <v>25</v>
      </c>
      <c r="L1159" s="3"/>
      <c r="M1159" s="3"/>
      <c r="N1159" s="3" t="s">
        <v>28</v>
      </c>
      <c r="O1159" s="3" t="s">
        <v>56</v>
      </c>
      <c r="P1159" s="3" t="s">
        <v>251</v>
      </c>
    </row>
    <row r="1160" s="2" customFormat="1" spans="1:16">
      <c r="A1160" s="3" t="s">
        <v>40</v>
      </c>
      <c r="B1160" s="3" t="s">
        <v>41</v>
      </c>
      <c r="C1160" s="3" t="s">
        <v>42</v>
      </c>
      <c r="D1160" s="3" t="s">
        <v>3764</v>
      </c>
      <c r="E1160" s="3" t="s">
        <v>3765</v>
      </c>
      <c r="F1160" s="3" t="s">
        <v>3766</v>
      </c>
      <c r="G1160" s="3" t="s">
        <v>46</v>
      </c>
      <c r="H1160" s="3" t="s">
        <v>102</v>
      </c>
      <c r="I1160" s="3" t="s">
        <v>24</v>
      </c>
      <c r="J1160" s="3"/>
      <c r="K1160" s="3" t="s">
        <v>25</v>
      </c>
      <c r="L1160" s="3" t="s">
        <v>40</v>
      </c>
      <c r="M1160" s="3" t="s">
        <v>249</v>
      </c>
      <c r="N1160" s="3"/>
      <c r="O1160" s="3" t="s">
        <v>56</v>
      </c>
      <c r="P1160" s="3" t="s">
        <v>49</v>
      </c>
    </row>
    <row r="1161" s="2" customFormat="1" spans="1:16">
      <c r="A1161" s="3" t="s">
        <v>31</v>
      </c>
      <c r="B1161" s="3" t="s">
        <v>32</v>
      </c>
      <c r="C1161" s="3" t="s">
        <v>18</v>
      </c>
      <c r="D1161" s="3" t="s">
        <v>3767</v>
      </c>
      <c r="E1161" s="3" t="s">
        <v>3768</v>
      </c>
      <c r="F1161" s="3" t="s">
        <v>3769</v>
      </c>
      <c r="G1161" s="3" t="s">
        <v>46</v>
      </c>
      <c r="H1161" s="3" t="s">
        <v>2803</v>
      </c>
      <c r="I1161" s="3" t="s">
        <v>24</v>
      </c>
      <c r="J1161" s="3"/>
      <c r="K1161" s="3" t="s">
        <v>25</v>
      </c>
      <c r="L1161" s="3" t="s">
        <v>3479</v>
      </c>
      <c r="M1161" s="3" t="s">
        <v>1122</v>
      </c>
      <c r="N1161" s="3" t="s">
        <v>28</v>
      </c>
      <c r="O1161" s="3" t="s">
        <v>56</v>
      </c>
      <c r="P1161" s="3" t="s">
        <v>367</v>
      </c>
    </row>
    <row r="1162" s="2" customFormat="1" spans="1:16">
      <c r="A1162" s="3" t="s">
        <v>31</v>
      </c>
      <c r="B1162" s="3" t="s">
        <v>32</v>
      </c>
      <c r="C1162" s="3" t="s">
        <v>42</v>
      </c>
      <c r="D1162" s="3" t="s">
        <v>3770</v>
      </c>
      <c r="E1162" s="3" t="s">
        <v>3771</v>
      </c>
      <c r="F1162" s="3" t="s">
        <v>3772</v>
      </c>
      <c r="G1162" s="3" t="s">
        <v>46</v>
      </c>
      <c r="H1162" s="3" t="s">
        <v>1184</v>
      </c>
      <c r="I1162" s="3" t="s">
        <v>24</v>
      </c>
      <c r="J1162" s="3"/>
      <c r="K1162" s="3" t="s">
        <v>25</v>
      </c>
      <c r="L1162" s="3" t="s">
        <v>209</v>
      </c>
      <c r="M1162" s="3" t="s">
        <v>98</v>
      </c>
      <c r="N1162" s="3" t="s">
        <v>28</v>
      </c>
      <c r="O1162" s="3" t="s">
        <v>56</v>
      </c>
      <c r="P1162" s="3" t="s">
        <v>107</v>
      </c>
    </row>
    <row r="1163" s="2" customFormat="1" spans="1:16">
      <c r="A1163" s="3" t="s">
        <v>31</v>
      </c>
      <c r="B1163" s="3" t="s">
        <v>32</v>
      </c>
      <c r="C1163" s="3" t="s">
        <v>18</v>
      </c>
      <c r="D1163" s="3" t="s">
        <v>3773</v>
      </c>
      <c r="E1163" s="3" t="s">
        <v>3774</v>
      </c>
      <c r="F1163" s="3" t="s">
        <v>3775</v>
      </c>
      <c r="G1163" s="3" t="s">
        <v>46</v>
      </c>
      <c r="H1163" s="3" t="s">
        <v>1589</v>
      </c>
      <c r="I1163" s="3" t="s">
        <v>24</v>
      </c>
      <c r="J1163" s="3"/>
      <c r="K1163" s="3" t="s">
        <v>54</v>
      </c>
      <c r="L1163" s="3" t="s">
        <v>1328</v>
      </c>
      <c r="M1163" s="3" t="s">
        <v>98</v>
      </c>
      <c r="N1163" s="3" t="s">
        <v>28</v>
      </c>
      <c r="O1163" s="3" t="s">
        <v>56</v>
      </c>
      <c r="P1163" s="3" t="s">
        <v>107</v>
      </c>
    </row>
    <row r="1164" s="2" customFormat="1" spans="1:16">
      <c r="A1164" s="3" t="s">
        <v>40</v>
      </c>
      <c r="B1164" s="3" t="s">
        <v>41</v>
      </c>
      <c r="C1164" s="3" t="s">
        <v>42</v>
      </c>
      <c r="D1164" s="3" t="s">
        <v>3776</v>
      </c>
      <c r="E1164" s="3" t="s">
        <v>3777</v>
      </c>
      <c r="F1164" s="3" t="s">
        <v>3778</v>
      </c>
      <c r="G1164" s="3" t="s">
        <v>46</v>
      </c>
      <c r="H1164" s="3" t="s">
        <v>47</v>
      </c>
      <c r="I1164" s="3" t="s">
        <v>24</v>
      </c>
      <c r="J1164" s="3"/>
      <c r="K1164" s="3" t="s">
        <v>25</v>
      </c>
      <c r="L1164" s="3" t="s">
        <v>191</v>
      </c>
      <c r="M1164" s="3"/>
      <c r="N1164" s="3"/>
      <c r="O1164" s="3" t="s">
        <v>56</v>
      </c>
      <c r="P1164" s="3" t="s">
        <v>49</v>
      </c>
    </row>
    <row r="1165" s="2" customFormat="1" spans="1:16">
      <c r="A1165" s="3" t="s">
        <v>40</v>
      </c>
      <c r="B1165" s="3" t="s">
        <v>41</v>
      </c>
      <c r="C1165" s="3" t="s">
        <v>50</v>
      </c>
      <c r="D1165" s="3" t="s">
        <v>3779</v>
      </c>
      <c r="E1165" s="3" t="s">
        <v>3780</v>
      </c>
      <c r="F1165" s="3"/>
      <c r="G1165" s="3" t="s">
        <v>46</v>
      </c>
      <c r="H1165" s="3" t="s">
        <v>47</v>
      </c>
      <c r="I1165" s="3" t="s">
        <v>24</v>
      </c>
      <c r="J1165" s="3"/>
      <c r="K1165" s="3" t="s">
        <v>54</v>
      </c>
      <c r="L1165" s="3" t="s">
        <v>191</v>
      </c>
      <c r="M1165" s="3"/>
      <c r="N1165" s="3"/>
      <c r="O1165" s="3" t="s">
        <v>56</v>
      </c>
      <c r="P1165" s="3" t="s">
        <v>49</v>
      </c>
    </row>
    <row r="1166" s="2" customFormat="1" spans="1:16">
      <c r="A1166" s="3" t="s">
        <v>984</v>
      </c>
      <c r="B1166" s="3" t="s">
        <v>985</v>
      </c>
      <c r="C1166" s="3" t="s">
        <v>42</v>
      </c>
      <c r="D1166" s="3" t="s">
        <v>3781</v>
      </c>
      <c r="E1166" s="3" t="s">
        <v>3782</v>
      </c>
      <c r="F1166" s="3" t="s">
        <v>3783</v>
      </c>
      <c r="G1166" s="3" t="s">
        <v>46</v>
      </c>
      <c r="H1166" s="3" t="s">
        <v>422</v>
      </c>
      <c r="I1166" s="3" t="s">
        <v>24</v>
      </c>
      <c r="J1166" s="3"/>
      <c r="K1166" s="3" t="s">
        <v>25</v>
      </c>
      <c r="L1166" s="3" t="s">
        <v>1469</v>
      </c>
      <c r="M1166" s="3" t="s">
        <v>1355</v>
      </c>
      <c r="N1166" s="3" t="s">
        <v>28</v>
      </c>
      <c r="O1166" s="3" t="s">
        <v>56</v>
      </c>
      <c r="P1166" s="3" t="s">
        <v>130</v>
      </c>
    </row>
    <row r="1167" s="2" customFormat="1" spans="1:16">
      <c r="A1167" s="3" t="s">
        <v>86</v>
      </c>
      <c r="B1167" s="3" t="s">
        <v>87</v>
      </c>
      <c r="C1167" s="3" t="s">
        <v>18</v>
      </c>
      <c r="D1167" s="3" t="s">
        <v>3784</v>
      </c>
      <c r="E1167" s="3" t="s">
        <v>3785</v>
      </c>
      <c r="F1167" s="3" t="s">
        <v>3786</v>
      </c>
      <c r="G1167" s="3" t="s">
        <v>46</v>
      </c>
      <c r="H1167" s="3" t="s">
        <v>3787</v>
      </c>
      <c r="I1167" s="3" t="s">
        <v>24</v>
      </c>
      <c r="J1167" s="3"/>
      <c r="K1167" s="3" t="s">
        <v>25</v>
      </c>
      <c r="L1167" s="3" t="s">
        <v>292</v>
      </c>
      <c r="M1167" s="3" t="s">
        <v>158</v>
      </c>
      <c r="N1167" s="3" t="s">
        <v>28</v>
      </c>
      <c r="O1167" s="3" t="s">
        <v>48</v>
      </c>
      <c r="P1167" s="3" t="s">
        <v>648</v>
      </c>
    </row>
    <row r="1168" s="2" customFormat="1" spans="1:16">
      <c r="A1168" s="3" t="s">
        <v>16</v>
      </c>
      <c r="B1168" s="3" t="s">
        <v>17</v>
      </c>
      <c r="C1168" s="3" t="s">
        <v>18</v>
      </c>
      <c r="D1168" s="3" t="s">
        <v>3788</v>
      </c>
      <c r="E1168" s="3" t="s">
        <v>3789</v>
      </c>
      <c r="F1168" s="3" t="s">
        <v>3790</v>
      </c>
      <c r="G1168" s="3" t="s">
        <v>22</v>
      </c>
      <c r="H1168" s="3" t="s">
        <v>468</v>
      </c>
      <c r="I1168" s="3" t="s">
        <v>24</v>
      </c>
      <c r="J1168" s="3"/>
      <c r="K1168" s="3" t="s">
        <v>25</v>
      </c>
      <c r="L1168" s="3"/>
      <c r="M1168" s="3" t="s">
        <v>27</v>
      </c>
      <c r="N1168" s="3" t="s">
        <v>28</v>
      </c>
      <c r="O1168" s="3" t="s">
        <v>269</v>
      </c>
      <c r="P1168" s="3" t="s">
        <v>113</v>
      </c>
    </row>
    <row r="1169" s="2" customFormat="1" spans="1:16">
      <c r="A1169" s="3" t="s">
        <v>16</v>
      </c>
      <c r="B1169" s="3" t="s">
        <v>17</v>
      </c>
      <c r="C1169" s="3" t="s">
        <v>50</v>
      </c>
      <c r="D1169" s="3" t="s">
        <v>3791</v>
      </c>
      <c r="E1169" s="3" t="s">
        <v>3792</v>
      </c>
      <c r="F1169" s="3"/>
      <c r="G1169" s="3" t="s">
        <v>46</v>
      </c>
      <c r="H1169" s="3" t="s">
        <v>3612</v>
      </c>
      <c r="I1169" s="3" t="s">
        <v>24</v>
      </c>
      <c r="J1169" s="3"/>
      <c r="K1169" s="3" t="s">
        <v>54</v>
      </c>
      <c r="L1169" s="3" t="s">
        <v>16</v>
      </c>
      <c r="M1169" s="3"/>
      <c r="N1169" s="3" t="s">
        <v>28</v>
      </c>
      <c r="O1169" s="3" t="s">
        <v>56</v>
      </c>
      <c r="P1169" s="3" t="s">
        <v>137</v>
      </c>
    </row>
    <row r="1170" s="2" customFormat="1" spans="1:16">
      <c r="A1170" s="3" t="s">
        <v>40</v>
      </c>
      <c r="B1170" s="3" t="s">
        <v>41</v>
      </c>
      <c r="C1170" s="3" t="s">
        <v>42</v>
      </c>
      <c r="D1170" s="3" t="s">
        <v>3793</v>
      </c>
      <c r="E1170" s="3" t="s">
        <v>3794</v>
      </c>
      <c r="F1170" s="3" t="s">
        <v>3795</v>
      </c>
      <c r="G1170" s="3" t="s">
        <v>46</v>
      </c>
      <c r="H1170" s="3" t="s">
        <v>47</v>
      </c>
      <c r="I1170" s="3" t="s">
        <v>24</v>
      </c>
      <c r="J1170" s="3"/>
      <c r="K1170" s="3" t="s">
        <v>25</v>
      </c>
      <c r="L1170" s="3"/>
      <c r="M1170" s="3"/>
      <c r="N1170" s="3"/>
      <c r="O1170" s="3" t="s">
        <v>56</v>
      </c>
      <c r="P1170" s="3" t="s">
        <v>49</v>
      </c>
    </row>
    <row r="1171" s="2" customFormat="1" spans="1:16">
      <c r="A1171" s="3" t="s">
        <v>114</v>
      </c>
      <c r="B1171" s="3" t="s">
        <v>115</v>
      </c>
      <c r="C1171" s="3" t="s">
        <v>42</v>
      </c>
      <c r="D1171" s="3" t="s">
        <v>3796</v>
      </c>
      <c r="E1171" s="3" t="s">
        <v>3797</v>
      </c>
      <c r="F1171" s="3" t="s">
        <v>3798</v>
      </c>
      <c r="G1171" s="3" t="s">
        <v>46</v>
      </c>
      <c r="H1171" s="3" t="s">
        <v>3799</v>
      </c>
      <c r="I1171" s="3" t="s">
        <v>24</v>
      </c>
      <c r="J1171" s="3"/>
      <c r="K1171" s="3" t="s">
        <v>25</v>
      </c>
      <c r="L1171" s="3" t="s">
        <v>848</v>
      </c>
      <c r="M1171" s="3"/>
      <c r="N1171" s="3"/>
      <c r="O1171" s="3" t="s">
        <v>56</v>
      </c>
      <c r="P1171" s="3" t="s">
        <v>1008</v>
      </c>
    </row>
    <row r="1172" s="2" customFormat="1" spans="1:16">
      <c r="A1172" s="3" t="s">
        <v>40</v>
      </c>
      <c r="B1172" s="3" t="s">
        <v>41</v>
      </c>
      <c r="C1172" s="3" t="s">
        <v>42</v>
      </c>
      <c r="D1172" s="3" t="s">
        <v>3800</v>
      </c>
      <c r="E1172" s="3" t="s">
        <v>3801</v>
      </c>
      <c r="F1172" s="3" t="s">
        <v>3802</v>
      </c>
      <c r="G1172" s="3" t="s">
        <v>46</v>
      </c>
      <c r="H1172" s="3" t="s">
        <v>102</v>
      </c>
      <c r="I1172" s="3" t="s">
        <v>24</v>
      </c>
      <c r="J1172" s="3"/>
      <c r="K1172" s="3" t="s">
        <v>25</v>
      </c>
      <c r="L1172" s="3" t="s">
        <v>191</v>
      </c>
      <c r="M1172" s="3"/>
      <c r="N1172" s="3"/>
      <c r="O1172" s="3" t="s">
        <v>56</v>
      </c>
      <c r="P1172" s="3" t="s">
        <v>49</v>
      </c>
    </row>
    <row r="1173" s="2" customFormat="1" spans="1:16">
      <c r="A1173" s="3" t="s">
        <v>31</v>
      </c>
      <c r="B1173" s="3" t="s">
        <v>32</v>
      </c>
      <c r="C1173" s="3" t="s">
        <v>18</v>
      </c>
      <c r="D1173" s="3" t="s">
        <v>3803</v>
      </c>
      <c r="E1173" s="3" t="s">
        <v>3804</v>
      </c>
      <c r="F1173" s="3" t="s">
        <v>3805</v>
      </c>
      <c r="G1173" s="3" t="s">
        <v>46</v>
      </c>
      <c r="H1173" s="3" t="s">
        <v>3806</v>
      </c>
      <c r="I1173" s="3" t="s">
        <v>24</v>
      </c>
      <c r="J1173" s="3"/>
      <c r="K1173" s="3" t="s">
        <v>25</v>
      </c>
      <c r="L1173" s="3" t="s">
        <v>135</v>
      </c>
      <c r="M1173" s="3" t="s">
        <v>136</v>
      </c>
      <c r="N1173" s="3" t="s">
        <v>28</v>
      </c>
      <c r="O1173" s="3" t="s">
        <v>48</v>
      </c>
      <c r="P1173" s="3" t="s">
        <v>113</v>
      </c>
    </row>
    <row r="1174" s="2" customFormat="1" spans="1:16">
      <c r="A1174" s="3" t="s">
        <v>122</v>
      </c>
      <c r="B1174" s="3" t="s">
        <v>123</v>
      </c>
      <c r="C1174" s="3" t="s">
        <v>50</v>
      </c>
      <c r="D1174" s="3" t="s">
        <v>3807</v>
      </c>
      <c r="E1174" s="3" t="s">
        <v>3808</v>
      </c>
      <c r="F1174" s="3"/>
      <c r="G1174" s="3" t="s">
        <v>46</v>
      </c>
      <c r="H1174" s="3" t="s">
        <v>1284</v>
      </c>
      <c r="I1174" s="3" t="s">
        <v>24</v>
      </c>
      <c r="J1174" s="3"/>
      <c r="K1174" s="3" t="s">
        <v>54</v>
      </c>
      <c r="L1174" s="3" t="s">
        <v>1285</v>
      </c>
      <c r="M1174" s="3" t="s">
        <v>1286</v>
      </c>
      <c r="N1174" s="3" t="s">
        <v>28</v>
      </c>
      <c r="O1174" s="3" t="s">
        <v>56</v>
      </c>
      <c r="P1174" s="3" t="s">
        <v>367</v>
      </c>
    </row>
    <row r="1175" s="2" customFormat="1" spans="1:16">
      <c r="A1175" s="3" t="s">
        <v>86</v>
      </c>
      <c r="B1175" s="3" t="s">
        <v>87</v>
      </c>
      <c r="C1175" s="3" t="s">
        <v>50</v>
      </c>
      <c r="D1175" s="3" t="s">
        <v>3809</v>
      </c>
      <c r="E1175" s="3" t="s">
        <v>3810</v>
      </c>
      <c r="F1175" s="3"/>
      <c r="G1175" s="3" t="s">
        <v>46</v>
      </c>
      <c r="H1175" s="3" t="s">
        <v>212</v>
      </c>
      <c r="I1175" s="3" t="s">
        <v>24</v>
      </c>
      <c r="J1175" s="3"/>
      <c r="K1175" s="3" t="s">
        <v>54</v>
      </c>
      <c r="L1175" s="3" t="s">
        <v>213</v>
      </c>
      <c r="M1175" s="3"/>
      <c r="N1175" s="3" t="s">
        <v>28</v>
      </c>
      <c r="O1175" s="3" t="s">
        <v>56</v>
      </c>
      <c r="P1175" s="3" t="s">
        <v>130</v>
      </c>
    </row>
    <row r="1176" s="2" customFormat="1" spans="1:16">
      <c r="A1176" s="3" t="s">
        <v>31</v>
      </c>
      <c r="B1176" s="3" t="s">
        <v>32</v>
      </c>
      <c r="C1176" s="3" t="s">
        <v>50</v>
      </c>
      <c r="D1176" s="3" t="s">
        <v>3811</v>
      </c>
      <c r="E1176" s="3" t="s">
        <v>3812</v>
      </c>
      <c r="F1176" s="3"/>
      <c r="G1176" s="3" t="s">
        <v>46</v>
      </c>
      <c r="H1176" s="3" t="s">
        <v>2709</v>
      </c>
      <c r="I1176" s="3" t="s">
        <v>24</v>
      </c>
      <c r="J1176" s="3"/>
      <c r="K1176" s="3" t="s">
        <v>54</v>
      </c>
      <c r="L1176" s="3"/>
      <c r="M1176" s="3"/>
      <c r="N1176" s="3" t="s">
        <v>28</v>
      </c>
      <c r="O1176" s="3" t="s">
        <v>56</v>
      </c>
      <c r="P1176" s="3" t="s">
        <v>720</v>
      </c>
    </row>
    <row r="1177" s="2" customFormat="1" spans="1:16">
      <c r="A1177" s="3" t="s">
        <v>65</v>
      </c>
      <c r="B1177" s="3" t="s">
        <v>66</v>
      </c>
      <c r="C1177" s="3" t="s">
        <v>18</v>
      </c>
      <c r="D1177" s="3" t="s">
        <v>3813</v>
      </c>
      <c r="E1177" s="3" t="s">
        <v>3814</v>
      </c>
      <c r="F1177" s="3" t="s">
        <v>3815</v>
      </c>
      <c r="G1177" s="3" t="s">
        <v>46</v>
      </c>
      <c r="H1177" s="3" t="s">
        <v>3816</v>
      </c>
      <c r="I1177" s="3" t="s">
        <v>24</v>
      </c>
      <c r="J1177" s="3"/>
      <c r="K1177" s="3" t="s">
        <v>25</v>
      </c>
      <c r="L1177" s="3" t="s">
        <v>267</v>
      </c>
      <c r="M1177" s="3" t="s">
        <v>268</v>
      </c>
      <c r="N1177" s="3" t="s">
        <v>28</v>
      </c>
      <c r="O1177" s="3" t="s">
        <v>56</v>
      </c>
      <c r="P1177" s="3" t="s">
        <v>164</v>
      </c>
    </row>
    <row r="1178" s="2" customFormat="1" spans="1:16">
      <c r="A1178" s="3" t="s">
        <v>86</v>
      </c>
      <c r="B1178" s="3" t="s">
        <v>87</v>
      </c>
      <c r="C1178" s="3" t="s">
        <v>50</v>
      </c>
      <c r="D1178" s="3" t="s">
        <v>3817</v>
      </c>
      <c r="E1178" s="3" t="s">
        <v>3818</v>
      </c>
      <c r="F1178" s="3"/>
      <c r="G1178" s="3" t="s">
        <v>46</v>
      </c>
      <c r="H1178" s="3" t="s">
        <v>212</v>
      </c>
      <c r="I1178" s="3" t="s">
        <v>24</v>
      </c>
      <c r="J1178" s="3"/>
      <c r="K1178" s="3" t="s">
        <v>54</v>
      </c>
      <c r="L1178" s="3" t="s">
        <v>213</v>
      </c>
      <c r="M1178" s="3"/>
      <c r="N1178" s="3" t="s">
        <v>28</v>
      </c>
      <c r="O1178" s="3" t="s">
        <v>56</v>
      </c>
      <c r="P1178" s="3" t="s">
        <v>130</v>
      </c>
    </row>
    <row r="1179" s="2" customFormat="1" spans="1:16">
      <c r="A1179" s="3" t="s">
        <v>65</v>
      </c>
      <c r="B1179" s="3" t="s">
        <v>66</v>
      </c>
      <c r="C1179" s="3" t="s">
        <v>50</v>
      </c>
      <c r="D1179" s="3" t="s">
        <v>3819</v>
      </c>
      <c r="E1179" s="3" t="s">
        <v>3820</v>
      </c>
      <c r="F1179" s="3"/>
      <c r="G1179" s="3" t="s">
        <v>46</v>
      </c>
      <c r="H1179" s="3" t="s">
        <v>69</v>
      </c>
      <c r="I1179" s="3" t="s">
        <v>24</v>
      </c>
      <c r="J1179" s="3"/>
      <c r="K1179" s="3" t="s">
        <v>54</v>
      </c>
      <c r="L1179" s="3"/>
      <c r="M1179" s="3"/>
      <c r="N1179" s="3" t="s">
        <v>28</v>
      </c>
      <c r="O1179" s="3" t="s">
        <v>56</v>
      </c>
      <c r="P1179" s="3" t="s">
        <v>70</v>
      </c>
    </row>
    <row r="1180" s="2" customFormat="1" spans="1:16">
      <c r="A1180" s="3" t="s">
        <v>65</v>
      </c>
      <c r="B1180" s="3" t="s">
        <v>66</v>
      </c>
      <c r="C1180" s="3" t="s">
        <v>50</v>
      </c>
      <c r="D1180" s="3" t="s">
        <v>3821</v>
      </c>
      <c r="E1180" s="3" t="s">
        <v>3822</v>
      </c>
      <c r="F1180" s="3"/>
      <c r="G1180" s="3" t="s">
        <v>46</v>
      </c>
      <c r="H1180" s="3" t="s">
        <v>69</v>
      </c>
      <c r="I1180" s="3" t="s">
        <v>24</v>
      </c>
      <c r="J1180" s="3"/>
      <c r="K1180" s="3" t="s">
        <v>54</v>
      </c>
      <c r="L1180" s="3" t="s">
        <v>964</v>
      </c>
      <c r="M1180" s="3"/>
      <c r="N1180" s="3" t="s">
        <v>28</v>
      </c>
      <c r="O1180" s="3" t="s">
        <v>56</v>
      </c>
      <c r="P1180" s="3" t="s">
        <v>70</v>
      </c>
    </row>
    <row r="1181" s="2" customFormat="1" spans="1:16">
      <c r="A1181" s="3" t="s">
        <v>114</v>
      </c>
      <c r="B1181" s="3" t="s">
        <v>115</v>
      </c>
      <c r="C1181" s="3" t="s">
        <v>42</v>
      </c>
      <c r="D1181" s="3" t="s">
        <v>3823</v>
      </c>
      <c r="E1181" s="3" t="s">
        <v>3824</v>
      </c>
      <c r="F1181" s="3" t="s">
        <v>3825</v>
      </c>
      <c r="G1181" s="3" t="s">
        <v>46</v>
      </c>
      <c r="H1181" s="3" t="s">
        <v>2007</v>
      </c>
      <c r="I1181" s="3" t="s">
        <v>24</v>
      </c>
      <c r="J1181" s="3"/>
      <c r="K1181" s="3" t="s">
        <v>25</v>
      </c>
      <c r="L1181" s="3" t="s">
        <v>163</v>
      </c>
      <c r="M1181" s="3" t="s">
        <v>121</v>
      </c>
      <c r="N1181" s="3" t="s">
        <v>28</v>
      </c>
      <c r="O1181" s="3" t="s">
        <v>56</v>
      </c>
      <c r="P1181" s="3" t="s">
        <v>462</v>
      </c>
    </row>
    <row r="1182" s="2" customFormat="1" spans="1:16">
      <c r="A1182" s="3" t="s">
        <v>16</v>
      </c>
      <c r="B1182" s="3" t="s">
        <v>17</v>
      </c>
      <c r="C1182" s="3" t="s">
        <v>50</v>
      </c>
      <c r="D1182" s="3" t="s">
        <v>3826</v>
      </c>
      <c r="E1182" s="3" t="s">
        <v>3827</v>
      </c>
      <c r="F1182" s="3"/>
      <c r="G1182" s="3" t="s">
        <v>46</v>
      </c>
      <c r="H1182" s="3" t="s">
        <v>1413</v>
      </c>
      <c r="I1182" s="3" t="s">
        <v>24</v>
      </c>
      <c r="J1182" s="3"/>
      <c r="K1182" s="3" t="s">
        <v>54</v>
      </c>
      <c r="L1182" s="3" t="s">
        <v>1695</v>
      </c>
      <c r="M1182" s="3"/>
      <c r="N1182" s="3" t="s">
        <v>28</v>
      </c>
      <c r="O1182" s="3" t="s">
        <v>56</v>
      </c>
      <c r="P1182" s="3" t="s">
        <v>648</v>
      </c>
    </row>
    <row r="1183" s="2" customFormat="1" spans="1:16">
      <c r="A1183" s="3" t="s">
        <v>86</v>
      </c>
      <c r="B1183" s="3" t="s">
        <v>87</v>
      </c>
      <c r="C1183" s="3" t="s">
        <v>42</v>
      </c>
      <c r="D1183" s="3" t="s">
        <v>3828</v>
      </c>
      <c r="E1183" s="3" t="s">
        <v>3829</v>
      </c>
      <c r="F1183" s="3" t="s">
        <v>3830</v>
      </c>
      <c r="G1183" s="3" t="s">
        <v>46</v>
      </c>
      <c r="H1183" s="3" t="s">
        <v>1079</v>
      </c>
      <c r="I1183" s="3" t="s">
        <v>24</v>
      </c>
      <c r="J1183" s="3"/>
      <c r="K1183" s="3" t="s">
        <v>25</v>
      </c>
      <c r="L1183" s="3" t="s">
        <v>86</v>
      </c>
      <c r="M1183" s="3"/>
      <c r="N1183" s="3" t="s">
        <v>28</v>
      </c>
      <c r="O1183" s="3" t="s">
        <v>48</v>
      </c>
      <c r="P1183" s="3" t="s">
        <v>92</v>
      </c>
    </row>
    <row r="1184" s="2" customFormat="1" spans="1:16">
      <c r="A1184" s="3" t="s">
        <v>65</v>
      </c>
      <c r="B1184" s="3" t="s">
        <v>66</v>
      </c>
      <c r="C1184" s="3" t="s">
        <v>50</v>
      </c>
      <c r="D1184" s="3" t="s">
        <v>3831</v>
      </c>
      <c r="E1184" s="3" t="s">
        <v>3832</v>
      </c>
      <c r="F1184" s="3"/>
      <c r="G1184" s="3" t="s">
        <v>46</v>
      </c>
      <c r="H1184" s="3" t="s">
        <v>69</v>
      </c>
      <c r="I1184" s="3" t="s">
        <v>24</v>
      </c>
      <c r="J1184" s="3"/>
      <c r="K1184" s="3" t="s">
        <v>54</v>
      </c>
      <c r="L1184" s="3"/>
      <c r="M1184" s="3"/>
      <c r="N1184" s="3" t="s">
        <v>28</v>
      </c>
      <c r="O1184" s="3" t="s">
        <v>56</v>
      </c>
      <c r="P1184" s="3" t="s">
        <v>70</v>
      </c>
    </row>
    <row r="1185" s="2" customFormat="1" spans="1:16">
      <c r="A1185" s="3" t="s">
        <v>86</v>
      </c>
      <c r="B1185" s="3" t="s">
        <v>87</v>
      </c>
      <c r="C1185" s="3" t="s">
        <v>50</v>
      </c>
      <c r="D1185" s="3" t="s">
        <v>3833</v>
      </c>
      <c r="E1185" s="3" t="s">
        <v>3834</v>
      </c>
      <c r="F1185" s="3"/>
      <c r="G1185" s="3" t="s">
        <v>46</v>
      </c>
      <c r="H1185" s="3" t="s">
        <v>212</v>
      </c>
      <c r="I1185" s="3" t="s">
        <v>24</v>
      </c>
      <c r="J1185" s="3"/>
      <c r="K1185" s="3" t="s">
        <v>54</v>
      </c>
      <c r="L1185" s="3" t="s">
        <v>213</v>
      </c>
      <c r="M1185" s="3"/>
      <c r="N1185" s="3" t="s">
        <v>28</v>
      </c>
      <c r="O1185" s="3" t="s">
        <v>56</v>
      </c>
      <c r="P1185" s="3" t="s">
        <v>130</v>
      </c>
    </row>
    <row r="1186" s="2" customFormat="1" spans="1:16">
      <c r="A1186" s="3" t="s">
        <v>40</v>
      </c>
      <c r="B1186" s="3" t="s">
        <v>41</v>
      </c>
      <c r="C1186" s="3" t="s">
        <v>42</v>
      </c>
      <c r="D1186" s="3" t="s">
        <v>3835</v>
      </c>
      <c r="E1186" s="3" t="s">
        <v>3836</v>
      </c>
      <c r="F1186" s="3" t="s">
        <v>3837</v>
      </c>
      <c r="G1186" s="3" t="s">
        <v>46</v>
      </c>
      <c r="H1186" s="3" t="s">
        <v>102</v>
      </c>
      <c r="I1186" s="3" t="s">
        <v>24</v>
      </c>
      <c r="J1186" s="3"/>
      <c r="K1186" s="3" t="s">
        <v>25</v>
      </c>
      <c r="L1186" s="3" t="s">
        <v>191</v>
      </c>
      <c r="M1186" s="3"/>
      <c r="N1186" s="3"/>
      <c r="O1186" s="3" t="s">
        <v>56</v>
      </c>
      <c r="P1186" s="3" t="s">
        <v>49</v>
      </c>
    </row>
    <row r="1187" s="2" customFormat="1" spans="1:16">
      <c r="A1187" s="3" t="s">
        <v>65</v>
      </c>
      <c r="B1187" s="3" t="s">
        <v>66</v>
      </c>
      <c r="C1187" s="3" t="s">
        <v>50</v>
      </c>
      <c r="D1187" s="3" t="s">
        <v>3838</v>
      </c>
      <c r="E1187" s="3" t="s">
        <v>3839</v>
      </c>
      <c r="F1187" s="3"/>
      <c r="G1187" s="3" t="s">
        <v>46</v>
      </c>
      <c r="H1187" s="3" t="s">
        <v>141</v>
      </c>
      <c r="I1187" s="3" t="s">
        <v>24</v>
      </c>
      <c r="J1187" s="3"/>
      <c r="K1187" s="3" t="s">
        <v>54</v>
      </c>
      <c r="L1187" s="3" t="s">
        <v>145</v>
      </c>
      <c r="M1187" s="3"/>
      <c r="N1187" s="3" t="s">
        <v>28</v>
      </c>
      <c r="O1187" s="3" t="s">
        <v>56</v>
      </c>
      <c r="P1187" s="3" t="s">
        <v>64</v>
      </c>
    </row>
    <row r="1188" s="2" customFormat="1" spans="1:16">
      <c r="A1188" s="3" t="s">
        <v>40</v>
      </c>
      <c r="B1188" s="3" t="s">
        <v>41</v>
      </c>
      <c r="C1188" s="3" t="s">
        <v>42</v>
      </c>
      <c r="D1188" s="3" t="s">
        <v>3840</v>
      </c>
      <c r="E1188" s="3" t="s">
        <v>3841</v>
      </c>
      <c r="F1188" s="3" t="s">
        <v>3842</v>
      </c>
      <c r="G1188" s="3" t="s">
        <v>46</v>
      </c>
      <c r="H1188" s="3" t="s">
        <v>47</v>
      </c>
      <c r="I1188" s="3" t="s">
        <v>24</v>
      </c>
      <c r="J1188" s="3"/>
      <c r="K1188" s="3" t="s">
        <v>25</v>
      </c>
      <c r="L1188" s="3" t="s">
        <v>40</v>
      </c>
      <c r="M1188" s="3"/>
      <c r="N1188" s="3"/>
      <c r="O1188" s="3" t="s">
        <v>56</v>
      </c>
      <c r="P1188" s="3" t="s">
        <v>49</v>
      </c>
    </row>
    <row r="1189" s="2" customFormat="1" spans="1:16">
      <c r="A1189" s="3" t="s">
        <v>40</v>
      </c>
      <c r="B1189" s="3" t="s">
        <v>41</v>
      </c>
      <c r="C1189" s="3" t="s">
        <v>50</v>
      </c>
      <c r="D1189" s="3" t="s">
        <v>3843</v>
      </c>
      <c r="E1189" s="3" t="s">
        <v>3844</v>
      </c>
      <c r="F1189" s="3"/>
      <c r="G1189" s="3" t="s">
        <v>46</v>
      </c>
      <c r="H1189" s="3" t="s">
        <v>102</v>
      </c>
      <c r="I1189" s="3" t="s">
        <v>24</v>
      </c>
      <c r="J1189" s="3"/>
      <c r="K1189" s="3" t="s">
        <v>54</v>
      </c>
      <c r="L1189" s="3" t="s">
        <v>40</v>
      </c>
      <c r="M1189" s="3"/>
      <c r="N1189" s="3"/>
      <c r="O1189" s="3" t="s">
        <v>56</v>
      </c>
      <c r="P1189" s="3" t="s">
        <v>49</v>
      </c>
    </row>
    <row r="1190" s="2" customFormat="1" spans="1:16">
      <c r="A1190" s="3" t="s">
        <v>16</v>
      </c>
      <c r="B1190" s="3" t="s">
        <v>17</v>
      </c>
      <c r="C1190" s="3" t="s">
        <v>50</v>
      </c>
      <c r="D1190" s="3" t="s">
        <v>3845</v>
      </c>
      <c r="E1190" s="3" t="s">
        <v>3846</v>
      </c>
      <c r="F1190" s="3"/>
      <c r="G1190" s="3" t="s">
        <v>46</v>
      </c>
      <c r="H1190" s="3" t="s">
        <v>3847</v>
      </c>
      <c r="I1190" s="3" t="s">
        <v>24</v>
      </c>
      <c r="J1190" s="3"/>
      <c r="K1190" s="3" t="s">
        <v>54</v>
      </c>
      <c r="L1190" s="3" t="s">
        <v>837</v>
      </c>
      <c r="M1190" s="3"/>
      <c r="N1190" s="3" t="s">
        <v>28</v>
      </c>
      <c r="O1190" s="3" t="s">
        <v>56</v>
      </c>
      <c r="P1190" s="3" t="s">
        <v>107</v>
      </c>
    </row>
    <row r="1191" s="2" customFormat="1" spans="1:16">
      <c r="A1191" s="3" t="s">
        <v>40</v>
      </c>
      <c r="B1191" s="3" t="s">
        <v>41</v>
      </c>
      <c r="C1191" s="3" t="s">
        <v>42</v>
      </c>
      <c r="D1191" s="3" t="s">
        <v>3848</v>
      </c>
      <c r="E1191" s="3" t="s">
        <v>3849</v>
      </c>
      <c r="F1191" s="3" t="s">
        <v>3850</v>
      </c>
      <c r="G1191" s="3" t="s">
        <v>46</v>
      </c>
      <c r="H1191" s="3" t="s">
        <v>47</v>
      </c>
      <c r="I1191" s="3" t="s">
        <v>24</v>
      </c>
      <c r="J1191" s="3"/>
      <c r="K1191" s="3" t="s">
        <v>25</v>
      </c>
      <c r="L1191" s="3" t="s">
        <v>198</v>
      </c>
      <c r="M1191" s="3"/>
      <c r="N1191" s="3"/>
      <c r="O1191" s="3" t="s">
        <v>56</v>
      </c>
      <c r="P1191" s="3" t="s">
        <v>49</v>
      </c>
    </row>
    <row r="1192" s="2" customFormat="1" spans="1:16">
      <c r="A1192" s="3" t="s">
        <v>122</v>
      </c>
      <c r="B1192" s="3" t="s">
        <v>123</v>
      </c>
      <c r="C1192" s="3" t="s">
        <v>42</v>
      </c>
      <c r="D1192" s="3" t="s">
        <v>3851</v>
      </c>
      <c r="E1192" s="3" t="s">
        <v>3852</v>
      </c>
      <c r="F1192" s="3" t="s">
        <v>2938</v>
      </c>
      <c r="G1192" s="3" t="s">
        <v>46</v>
      </c>
      <c r="H1192" s="3" t="s">
        <v>881</v>
      </c>
      <c r="I1192" s="3" t="s">
        <v>24</v>
      </c>
      <c r="J1192" s="3"/>
      <c r="K1192" s="3" t="s">
        <v>25</v>
      </c>
      <c r="L1192" s="3" t="s">
        <v>1285</v>
      </c>
      <c r="M1192" s="3" t="s">
        <v>1286</v>
      </c>
      <c r="N1192" s="3" t="s">
        <v>28</v>
      </c>
      <c r="O1192" s="3" t="s">
        <v>56</v>
      </c>
      <c r="P1192" s="3" t="s">
        <v>64</v>
      </c>
    </row>
    <row r="1193" s="2" customFormat="1" spans="1:16">
      <c r="A1193" s="3" t="s">
        <v>122</v>
      </c>
      <c r="B1193" s="3" t="s">
        <v>123</v>
      </c>
      <c r="C1193" s="3" t="s">
        <v>18</v>
      </c>
      <c r="D1193" s="3" t="s">
        <v>3853</v>
      </c>
      <c r="E1193" s="3" t="s">
        <v>3854</v>
      </c>
      <c r="F1193" s="3" t="s">
        <v>937</v>
      </c>
      <c r="G1193" s="3" t="s">
        <v>22</v>
      </c>
      <c r="H1193" s="3" t="s">
        <v>3855</v>
      </c>
      <c r="I1193" s="3" t="s">
        <v>24</v>
      </c>
      <c r="J1193" s="3"/>
      <c r="K1193" s="3" t="s">
        <v>25</v>
      </c>
      <c r="L1193" s="3"/>
      <c r="M1193" s="3"/>
      <c r="N1193" s="3" t="s">
        <v>3856</v>
      </c>
      <c r="O1193" s="3" t="s">
        <v>269</v>
      </c>
      <c r="P1193" s="3" t="s">
        <v>607</v>
      </c>
    </row>
    <row r="1194" s="2" customFormat="1" spans="1:16">
      <c r="A1194" s="3" t="s">
        <v>86</v>
      </c>
      <c r="B1194" s="3" t="s">
        <v>87</v>
      </c>
      <c r="C1194" s="3" t="s">
        <v>42</v>
      </c>
      <c r="D1194" s="3" t="s">
        <v>3857</v>
      </c>
      <c r="E1194" s="3" t="s">
        <v>3858</v>
      </c>
      <c r="F1194" s="3" t="s">
        <v>3859</v>
      </c>
      <c r="G1194" s="3" t="s">
        <v>46</v>
      </c>
      <c r="H1194" s="3" t="s">
        <v>1079</v>
      </c>
      <c r="I1194" s="3" t="s">
        <v>24</v>
      </c>
      <c r="J1194" s="3"/>
      <c r="K1194" s="3" t="s">
        <v>25</v>
      </c>
      <c r="L1194" s="3" t="s">
        <v>86</v>
      </c>
      <c r="M1194" s="3"/>
      <c r="N1194" s="3" t="s">
        <v>28</v>
      </c>
      <c r="O1194" s="3" t="s">
        <v>48</v>
      </c>
      <c r="P1194" s="3" t="s">
        <v>92</v>
      </c>
    </row>
    <row r="1195" s="2" customFormat="1" spans="1:16">
      <c r="A1195" s="3" t="s">
        <v>16</v>
      </c>
      <c r="B1195" s="3" t="s">
        <v>17</v>
      </c>
      <c r="C1195" s="3" t="s">
        <v>42</v>
      </c>
      <c r="D1195" s="3" t="s">
        <v>3860</v>
      </c>
      <c r="E1195" s="3" t="s">
        <v>3861</v>
      </c>
      <c r="F1195" s="3" t="s">
        <v>3862</v>
      </c>
      <c r="G1195" s="3" t="s">
        <v>46</v>
      </c>
      <c r="H1195" s="3" t="s">
        <v>241</v>
      </c>
      <c r="I1195" s="3" t="s">
        <v>24</v>
      </c>
      <c r="J1195" s="3"/>
      <c r="K1195" s="3" t="s">
        <v>25</v>
      </c>
      <c r="L1195" s="3" t="s">
        <v>3863</v>
      </c>
      <c r="M1195" s="3"/>
      <c r="N1195" s="3" t="s">
        <v>28</v>
      </c>
      <c r="O1195" s="3" t="s">
        <v>48</v>
      </c>
      <c r="P1195" s="3" t="s">
        <v>57</v>
      </c>
    </row>
    <row r="1196" s="2" customFormat="1" spans="1:16">
      <c r="A1196" s="3" t="s">
        <v>86</v>
      </c>
      <c r="B1196" s="3" t="s">
        <v>87</v>
      </c>
      <c r="C1196" s="3" t="s">
        <v>50</v>
      </c>
      <c r="D1196" s="3" t="s">
        <v>3864</v>
      </c>
      <c r="E1196" s="3" t="s">
        <v>3865</v>
      </c>
      <c r="F1196" s="3"/>
      <c r="G1196" s="3" t="s">
        <v>46</v>
      </c>
      <c r="H1196" s="3" t="s">
        <v>505</v>
      </c>
      <c r="I1196" s="3" t="s">
        <v>24</v>
      </c>
      <c r="J1196" s="3"/>
      <c r="K1196" s="3" t="s">
        <v>54</v>
      </c>
      <c r="L1196" s="3" t="s">
        <v>336</v>
      </c>
      <c r="M1196" s="3" t="s">
        <v>158</v>
      </c>
      <c r="N1196" s="3" t="s">
        <v>28</v>
      </c>
      <c r="O1196" s="3" t="s">
        <v>56</v>
      </c>
      <c r="P1196" s="3" t="s">
        <v>70</v>
      </c>
    </row>
    <row r="1197" s="2" customFormat="1" spans="1:16">
      <c r="A1197" s="3" t="s">
        <v>40</v>
      </c>
      <c r="B1197" s="3" t="s">
        <v>41</v>
      </c>
      <c r="C1197" s="3" t="s">
        <v>50</v>
      </c>
      <c r="D1197" s="3" t="s">
        <v>3866</v>
      </c>
      <c r="E1197" s="3" t="s">
        <v>3867</v>
      </c>
      <c r="F1197" s="3"/>
      <c r="G1197" s="3" t="s">
        <v>46</v>
      </c>
      <c r="H1197" s="3" t="s">
        <v>282</v>
      </c>
      <c r="I1197" s="3" t="s">
        <v>24</v>
      </c>
      <c r="J1197" s="3"/>
      <c r="K1197" s="3" t="s">
        <v>54</v>
      </c>
      <c r="L1197" s="3" t="s">
        <v>191</v>
      </c>
      <c r="M1197" s="3"/>
      <c r="N1197" s="3"/>
      <c r="O1197" s="3" t="s">
        <v>56</v>
      </c>
      <c r="P1197" s="3" t="s">
        <v>49</v>
      </c>
    </row>
    <row r="1198" s="2" customFormat="1" spans="1:16">
      <c r="A1198" s="3" t="s">
        <v>65</v>
      </c>
      <c r="B1198" s="3" t="s">
        <v>66</v>
      </c>
      <c r="C1198" s="3" t="s">
        <v>42</v>
      </c>
      <c r="D1198" s="3" t="s">
        <v>3868</v>
      </c>
      <c r="E1198" s="3" t="s">
        <v>3869</v>
      </c>
      <c r="F1198" s="3" t="s">
        <v>429</v>
      </c>
      <c r="G1198" s="3" t="s">
        <v>46</v>
      </c>
      <c r="H1198" s="3" t="s">
        <v>2254</v>
      </c>
      <c r="I1198" s="3" t="s">
        <v>182</v>
      </c>
      <c r="J1198" s="3" t="s">
        <v>266</v>
      </c>
      <c r="K1198" s="3" t="s">
        <v>25</v>
      </c>
      <c r="L1198" s="3" t="s">
        <v>1632</v>
      </c>
      <c r="M1198" s="3" t="s">
        <v>429</v>
      </c>
      <c r="N1198" s="3" t="s">
        <v>28</v>
      </c>
      <c r="O1198" s="3" t="s">
        <v>48</v>
      </c>
      <c r="P1198" s="3" t="s">
        <v>107</v>
      </c>
    </row>
    <row r="1199" s="2" customFormat="1" spans="1:16">
      <c r="A1199" s="3" t="s">
        <v>337</v>
      </c>
      <c r="B1199" s="3" t="s">
        <v>338</v>
      </c>
      <c r="C1199" s="3" t="s">
        <v>18</v>
      </c>
      <c r="D1199" s="3" t="s">
        <v>3870</v>
      </c>
      <c r="E1199" s="3" t="s">
        <v>3871</v>
      </c>
      <c r="F1199" s="3" t="s">
        <v>3872</v>
      </c>
      <c r="G1199" s="3" t="s">
        <v>46</v>
      </c>
      <c r="H1199" s="3" t="s">
        <v>3873</v>
      </c>
      <c r="I1199" s="3" t="s">
        <v>24</v>
      </c>
      <c r="J1199" s="3"/>
      <c r="K1199" s="3" t="s">
        <v>25</v>
      </c>
      <c r="L1199" s="3"/>
      <c r="M1199" s="3"/>
      <c r="N1199" s="3" t="s">
        <v>28</v>
      </c>
      <c r="O1199" s="3" t="s">
        <v>48</v>
      </c>
      <c r="P1199" s="3" t="s">
        <v>1436</v>
      </c>
    </row>
    <row r="1200" s="2" customFormat="1" spans="1:16">
      <c r="A1200" s="3" t="s">
        <v>86</v>
      </c>
      <c r="B1200" s="3" t="s">
        <v>87</v>
      </c>
      <c r="C1200" s="3" t="s">
        <v>50</v>
      </c>
      <c r="D1200" s="3" t="s">
        <v>3874</v>
      </c>
      <c r="E1200" s="3" t="s">
        <v>3875</v>
      </c>
      <c r="F1200" s="3"/>
      <c r="G1200" s="3" t="s">
        <v>46</v>
      </c>
      <c r="H1200" s="3" t="s">
        <v>2327</v>
      </c>
      <c r="I1200" s="3" t="s">
        <v>24</v>
      </c>
      <c r="J1200" s="3"/>
      <c r="K1200" s="3" t="s">
        <v>54</v>
      </c>
      <c r="L1200" s="3" t="s">
        <v>2230</v>
      </c>
      <c r="M1200" s="3" t="s">
        <v>243</v>
      </c>
      <c r="N1200" s="3" t="s">
        <v>28</v>
      </c>
      <c r="O1200" s="3" t="s">
        <v>56</v>
      </c>
      <c r="P1200" s="3" t="s">
        <v>462</v>
      </c>
    </row>
    <row r="1201" s="2" customFormat="1" spans="1:16">
      <c r="A1201" s="3" t="s">
        <v>86</v>
      </c>
      <c r="B1201" s="3" t="s">
        <v>87</v>
      </c>
      <c r="C1201" s="3" t="s">
        <v>42</v>
      </c>
      <c r="D1201" s="3" t="s">
        <v>3876</v>
      </c>
      <c r="E1201" s="3" t="s">
        <v>3877</v>
      </c>
      <c r="F1201" s="3" t="s">
        <v>3878</v>
      </c>
      <c r="G1201" s="3" t="s">
        <v>46</v>
      </c>
      <c r="H1201" s="3" t="s">
        <v>91</v>
      </c>
      <c r="I1201" s="3" t="s">
        <v>24</v>
      </c>
      <c r="J1201" s="3"/>
      <c r="K1201" s="3" t="s">
        <v>25</v>
      </c>
      <c r="L1201" s="3" t="s">
        <v>86</v>
      </c>
      <c r="M1201" s="3"/>
      <c r="N1201" s="3" t="s">
        <v>28</v>
      </c>
      <c r="O1201" s="3" t="s">
        <v>48</v>
      </c>
      <c r="P1201" s="3" t="s">
        <v>92</v>
      </c>
    </row>
    <row r="1202" s="2" customFormat="1" spans="1:16">
      <c r="A1202" s="3" t="s">
        <v>86</v>
      </c>
      <c r="B1202" s="3" t="s">
        <v>87</v>
      </c>
      <c r="C1202" s="3" t="s">
        <v>50</v>
      </c>
      <c r="D1202" s="3" t="s">
        <v>3879</v>
      </c>
      <c r="E1202" s="3" t="s">
        <v>3880</v>
      </c>
      <c r="F1202" s="3"/>
      <c r="G1202" s="3" t="s">
        <v>46</v>
      </c>
      <c r="H1202" s="3" t="s">
        <v>83</v>
      </c>
      <c r="I1202" s="3" t="s">
        <v>24</v>
      </c>
      <c r="J1202" s="3"/>
      <c r="K1202" s="3" t="s">
        <v>54</v>
      </c>
      <c r="L1202" s="3" t="s">
        <v>336</v>
      </c>
      <c r="M1202" s="3" t="s">
        <v>158</v>
      </c>
      <c r="N1202" s="3" t="s">
        <v>28</v>
      </c>
      <c r="O1202" s="3" t="s">
        <v>56</v>
      </c>
      <c r="P1202" s="3" t="s">
        <v>70</v>
      </c>
    </row>
    <row r="1203" s="2" customFormat="1" spans="1:16">
      <c r="A1203" s="3" t="s">
        <v>31</v>
      </c>
      <c r="B1203" s="3" t="s">
        <v>32</v>
      </c>
      <c r="C1203" s="3" t="s">
        <v>50</v>
      </c>
      <c r="D1203" s="3" t="s">
        <v>3881</v>
      </c>
      <c r="E1203" s="3" t="s">
        <v>3882</v>
      </c>
      <c r="F1203" s="3"/>
      <c r="G1203" s="3" t="s">
        <v>46</v>
      </c>
      <c r="H1203" s="3" t="s">
        <v>909</v>
      </c>
      <c r="I1203" s="3" t="s">
        <v>24</v>
      </c>
      <c r="J1203" s="3"/>
      <c r="K1203" s="3" t="s">
        <v>54</v>
      </c>
      <c r="L1203" s="3" t="s">
        <v>304</v>
      </c>
      <c r="M1203" s="3" t="s">
        <v>305</v>
      </c>
      <c r="N1203" s="3" t="s">
        <v>28</v>
      </c>
      <c r="O1203" s="3" t="s">
        <v>56</v>
      </c>
      <c r="P1203" s="3" t="s">
        <v>130</v>
      </c>
    </row>
    <row r="1204" s="2" customFormat="1" spans="1:16">
      <c r="A1204" s="3" t="s">
        <v>31</v>
      </c>
      <c r="B1204" s="3" t="s">
        <v>32</v>
      </c>
      <c r="C1204" s="3" t="s">
        <v>50</v>
      </c>
      <c r="D1204" s="3" t="s">
        <v>3883</v>
      </c>
      <c r="E1204" s="3" t="s">
        <v>3884</v>
      </c>
      <c r="F1204" s="3"/>
      <c r="G1204" s="3" t="s">
        <v>46</v>
      </c>
      <c r="H1204" s="3" t="s">
        <v>3885</v>
      </c>
      <c r="I1204" s="3" t="s">
        <v>24</v>
      </c>
      <c r="J1204" s="3"/>
      <c r="K1204" s="3" t="s">
        <v>54</v>
      </c>
      <c r="L1204" s="3" t="s">
        <v>3886</v>
      </c>
      <c r="M1204" s="3"/>
      <c r="N1204" s="3" t="s">
        <v>28</v>
      </c>
      <c r="O1204" s="3" t="s">
        <v>56</v>
      </c>
      <c r="P1204" s="3" t="s">
        <v>164</v>
      </c>
    </row>
    <row r="1205" s="2" customFormat="1" spans="1:16">
      <c r="A1205" s="3" t="s">
        <v>16</v>
      </c>
      <c r="B1205" s="3" t="s">
        <v>17</v>
      </c>
      <c r="C1205" s="3" t="s">
        <v>42</v>
      </c>
      <c r="D1205" s="3" t="s">
        <v>3887</v>
      </c>
      <c r="E1205" s="3" t="s">
        <v>3888</v>
      </c>
      <c r="F1205" s="3" t="s">
        <v>3889</v>
      </c>
      <c r="G1205" s="3" t="s">
        <v>46</v>
      </c>
      <c r="H1205" s="3" t="s">
        <v>69</v>
      </c>
      <c r="I1205" s="3" t="s">
        <v>24</v>
      </c>
      <c r="J1205" s="3"/>
      <c r="K1205" s="3" t="s">
        <v>25</v>
      </c>
      <c r="L1205" s="3"/>
      <c r="M1205" s="3"/>
      <c r="N1205" s="3" t="s">
        <v>28</v>
      </c>
      <c r="O1205" s="3" t="s">
        <v>56</v>
      </c>
      <c r="P1205" s="3" t="s">
        <v>70</v>
      </c>
    </row>
    <row r="1206" s="2" customFormat="1" spans="1:16">
      <c r="A1206" s="3" t="s">
        <v>31</v>
      </c>
      <c r="B1206" s="3" t="s">
        <v>32</v>
      </c>
      <c r="C1206" s="3" t="s">
        <v>18</v>
      </c>
      <c r="D1206" s="3" t="s">
        <v>3890</v>
      </c>
      <c r="E1206" s="3" t="s">
        <v>3891</v>
      </c>
      <c r="F1206" s="3" t="s">
        <v>3892</v>
      </c>
      <c r="G1206" s="3" t="s">
        <v>46</v>
      </c>
      <c r="H1206" s="3" t="s">
        <v>3893</v>
      </c>
      <c r="I1206" s="3" t="s">
        <v>24</v>
      </c>
      <c r="J1206" s="3"/>
      <c r="K1206" s="3" t="s">
        <v>25</v>
      </c>
      <c r="L1206" s="3" t="s">
        <v>3479</v>
      </c>
      <c r="M1206" s="3" t="s">
        <v>1122</v>
      </c>
      <c r="N1206" s="3" t="s">
        <v>28</v>
      </c>
      <c r="O1206" s="3" t="s">
        <v>56</v>
      </c>
      <c r="P1206" s="3" t="s">
        <v>367</v>
      </c>
    </row>
    <row r="1207" s="2" customFormat="1" spans="1:16">
      <c r="A1207" s="3" t="s">
        <v>114</v>
      </c>
      <c r="B1207" s="3" t="s">
        <v>115</v>
      </c>
      <c r="C1207" s="3" t="s">
        <v>42</v>
      </c>
      <c r="D1207" s="3" t="s">
        <v>3894</v>
      </c>
      <c r="E1207" s="3" t="s">
        <v>3895</v>
      </c>
      <c r="F1207" s="3" t="s">
        <v>3896</v>
      </c>
      <c r="G1207" s="3" t="s">
        <v>46</v>
      </c>
      <c r="H1207" s="3" t="s">
        <v>1178</v>
      </c>
      <c r="I1207" s="3" t="s">
        <v>24</v>
      </c>
      <c r="J1207" s="3"/>
      <c r="K1207" s="3" t="s">
        <v>25</v>
      </c>
      <c r="L1207" s="3" t="s">
        <v>423</v>
      </c>
      <c r="M1207" s="3" t="s">
        <v>121</v>
      </c>
      <c r="N1207" s="3" t="s">
        <v>28</v>
      </c>
      <c r="O1207" s="3" t="s">
        <v>56</v>
      </c>
      <c r="P1207" s="3" t="s">
        <v>462</v>
      </c>
    </row>
    <row r="1208" s="2" customFormat="1" spans="1:16">
      <c r="A1208" s="3" t="s">
        <v>86</v>
      </c>
      <c r="B1208" s="3" t="s">
        <v>87</v>
      </c>
      <c r="C1208" s="3" t="s">
        <v>42</v>
      </c>
      <c r="D1208" s="3" t="s">
        <v>3897</v>
      </c>
      <c r="E1208" s="3" t="s">
        <v>3898</v>
      </c>
      <c r="F1208" s="3" t="s">
        <v>3899</v>
      </c>
      <c r="G1208" s="3" t="s">
        <v>46</v>
      </c>
      <c r="H1208" s="3" t="s">
        <v>1079</v>
      </c>
      <c r="I1208" s="3" t="s">
        <v>24</v>
      </c>
      <c r="J1208" s="3"/>
      <c r="K1208" s="3" t="s">
        <v>25</v>
      </c>
      <c r="L1208" s="3" t="s">
        <v>86</v>
      </c>
      <c r="M1208" s="3"/>
      <c r="N1208" s="3" t="s">
        <v>28</v>
      </c>
      <c r="O1208" s="3" t="s">
        <v>56</v>
      </c>
      <c r="P1208" s="3" t="s">
        <v>92</v>
      </c>
    </row>
    <row r="1209" s="2" customFormat="1" spans="1:16">
      <c r="A1209" s="3" t="s">
        <v>40</v>
      </c>
      <c r="B1209" s="3" t="s">
        <v>41</v>
      </c>
      <c r="C1209" s="3" t="s">
        <v>42</v>
      </c>
      <c r="D1209" s="3" t="s">
        <v>3900</v>
      </c>
      <c r="E1209" s="3" t="s">
        <v>3901</v>
      </c>
      <c r="F1209" s="3" t="s">
        <v>3902</v>
      </c>
      <c r="G1209" s="3" t="s">
        <v>46</v>
      </c>
      <c r="H1209" s="3" t="s">
        <v>47</v>
      </c>
      <c r="I1209" s="3" t="s">
        <v>24</v>
      </c>
      <c r="J1209" s="3"/>
      <c r="K1209" s="3" t="s">
        <v>25</v>
      </c>
      <c r="L1209" s="3" t="s">
        <v>191</v>
      </c>
      <c r="M1209" s="3"/>
      <c r="N1209" s="3"/>
      <c r="O1209" s="3" t="s">
        <v>56</v>
      </c>
      <c r="P1209" s="3" t="s">
        <v>49</v>
      </c>
    </row>
    <row r="1210" s="2" customFormat="1" spans="1:16">
      <c r="A1210" s="3" t="s">
        <v>86</v>
      </c>
      <c r="B1210" s="3" t="s">
        <v>87</v>
      </c>
      <c r="C1210" s="3" t="s">
        <v>42</v>
      </c>
      <c r="D1210" s="3" t="s">
        <v>3903</v>
      </c>
      <c r="E1210" s="3" t="s">
        <v>3904</v>
      </c>
      <c r="F1210" s="3" t="s">
        <v>3905</v>
      </c>
      <c r="G1210" s="3" t="s">
        <v>46</v>
      </c>
      <c r="H1210" s="3" t="s">
        <v>505</v>
      </c>
      <c r="I1210" s="3" t="s">
        <v>24</v>
      </c>
      <c r="J1210" s="3"/>
      <c r="K1210" s="3" t="s">
        <v>25</v>
      </c>
      <c r="L1210" s="3" t="s">
        <v>336</v>
      </c>
      <c r="M1210" s="3" t="s">
        <v>158</v>
      </c>
      <c r="N1210" s="3" t="s">
        <v>28</v>
      </c>
      <c r="O1210" s="3" t="s">
        <v>56</v>
      </c>
      <c r="P1210" s="3" t="s">
        <v>70</v>
      </c>
    </row>
    <row r="1211" s="2" customFormat="1" spans="1:16">
      <c r="A1211" s="3" t="s">
        <v>40</v>
      </c>
      <c r="B1211" s="3" t="s">
        <v>41</v>
      </c>
      <c r="C1211" s="3" t="s">
        <v>50</v>
      </c>
      <c r="D1211" s="3" t="s">
        <v>3906</v>
      </c>
      <c r="E1211" s="3" t="s">
        <v>3907</v>
      </c>
      <c r="F1211" s="3"/>
      <c r="G1211" s="3" t="s">
        <v>46</v>
      </c>
      <c r="H1211" s="3" t="s">
        <v>47</v>
      </c>
      <c r="I1211" s="3" t="s">
        <v>24</v>
      </c>
      <c r="J1211" s="3"/>
      <c r="K1211" s="3" t="s">
        <v>54</v>
      </c>
      <c r="L1211" s="3" t="s">
        <v>40</v>
      </c>
      <c r="M1211" s="3"/>
      <c r="N1211" s="3"/>
      <c r="O1211" s="3" t="s">
        <v>56</v>
      </c>
      <c r="P1211" s="3" t="s">
        <v>49</v>
      </c>
    </row>
    <row r="1212" s="2" customFormat="1" spans="1:16">
      <c r="A1212" s="3" t="s">
        <v>65</v>
      </c>
      <c r="B1212" s="3" t="s">
        <v>66</v>
      </c>
      <c r="C1212" s="3" t="s">
        <v>18</v>
      </c>
      <c r="D1212" s="3" t="s">
        <v>3908</v>
      </c>
      <c r="E1212" s="3" t="s">
        <v>3909</v>
      </c>
      <c r="F1212" s="3" t="s">
        <v>3910</v>
      </c>
      <c r="G1212" s="3" t="s">
        <v>46</v>
      </c>
      <c r="H1212" s="3" t="s">
        <v>1654</v>
      </c>
      <c r="I1212" s="3" t="s">
        <v>24</v>
      </c>
      <c r="J1212" s="3"/>
      <c r="K1212" s="3" t="s">
        <v>25</v>
      </c>
      <c r="L1212" s="3" t="s">
        <v>1632</v>
      </c>
      <c r="M1212" s="3" t="s">
        <v>429</v>
      </c>
      <c r="N1212" s="3" t="s">
        <v>28</v>
      </c>
      <c r="O1212" s="3" t="s">
        <v>250</v>
      </c>
      <c r="P1212" s="3" t="s">
        <v>70</v>
      </c>
    </row>
    <row r="1213" s="2" customFormat="1" spans="1:16">
      <c r="A1213" s="3" t="s">
        <v>31</v>
      </c>
      <c r="B1213" s="3" t="s">
        <v>32</v>
      </c>
      <c r="C1213" s="3" t="s">
        <v>18</v>
      </c>
      <c r="D1213" s="3" t="s">
        <v>3911</v>
      </c>
      <c r="E1213" s="3" t="s">
        <v>3912</v>
      </c>
      <c r="F1213" s="3" t="s">
        <v>3913</v>
      </c>
      <c r="G1213" s="3" t="s">
        <v>46</v>
      </c>
      <c r="H1213" s="3" t="s">
        <v>2007</v>
      </c>
      <c r="I1213" s="3" t="s">
        <v>182</v>
      </c>
      <c r="J1213" s="3" t="s">
        <v>2580</v>
      </c>
      <c r="K1213" s="3" t="s">
        <v>25</v>
      </c>
      <c r="L1213" s="3" t="s">
        <v>3914</v>
      </c>
      <c r="M1213" s="3"/>
      <c r="N1213" s="3" t="s">
        <v>28</v>
      </c>
      <c r="O1213" s="3" t="s">
        <v>269</v>
      </c>
      <c r="P1213" s="3" t="s">
        <v>462</v>
      </c>
    </row>
    <row r="1214" s="2" customFormat="1" spans="1:16">
      <c r="A1214" s="3" t="s">
        <v>40</v>
      </c>
      <c r="B1214" s="3" t="s">
        <v>41</v>
      </c>
      <c r="C1214" s="3" t="s">
        <v>42</v>
      </c>
      <c r="D1214" s="3" t="s">
        <v>3915</v>
      </c>
      <c r="E1214" s="3" t="s">
        <v>3916</v>
      </c>
      <c r="F1214" s="3" t="s">
        <v>3917</v>
      </c>
      <c r="G1214" s="3" t="s">
        <v>46</v>
      </c>
      <c r="H1214" s="3" t="s">
        <v>102</v>
      </c>
      <c r="I1214" s="3" t="s">
        <v>24</v>
      </c>
      <c r="J1214" s="3"/>
      <c r="K1214" s="3" t="s">
        <v>25</v>
      </c>
      <c r="L1214" s="3" t="s">
        <v>40</v>
      </c>
      <c r="M1214" s="3"/>
      <c r="N1214" s="3"/>
      <c r="O1214" s="3" t="s">
        <v>56</v>
      </c>
      <c r="P1214" s="3" t="s">
        <v>49</v>
      </c>
    </row>
    <row r="1215" s="2" customFormat="1" spans="1:16">
      <c r="A1215" s="3" t="s">
        <v>31</v>
      </c>
      <c r="B1215" s="3" t="s">
        <v>32</v>
      </c>
      <c r="C1215" s="3" t="s">
        <v>18</v>
      </c>
      <c r="D1215" s="3" t="s">
        <v>3918</v>
      </c>
      <c r="E1215" s="3" t="s">
        <v>3919</v>
      </c>
      <c r="F1215" s="3" t="s">
        <v>3920</v>
      </c>
      <c r="G1215" s="3" t="s">
        <v>46</v>
      </c>
      <c r="H1215" s="3" t="s">
        <v>3921</v>
      </c>
      <c r="I1215" s="3" t="s">
        <v>24</v>
      </c>
      <c r="J1215" s="3"/>
      <c r="K1215" s="3" t="s">
        <v>25</v>
      </c>
      <c r="L1215" s="3" t="s">
        <v>2012</v>
      </c>
      <c r="M1215" s="3" t="s">
        <v>2010</v>
      </c>
      <c r="N1215" s="3" t="s">
        <v>28</v>
      </c>
      <c r="O1215" s="3" t="s">
        <v>48</v>
      </c>
      <c r="P1215" s="3" t="s">
        <v>648</v>
      </c>
    </row>
    <row r="1216" s="2" customFormat="1" spans="1:16">
      <c r="A1216" s="3" t="s">
        <v>16</v>
      </c>
      <c r="B1216" s="3" t="s">
        <v>17</v>
      </c>
      <c r="C1216" s="3" t="s">
        <v>18</v>
      </c>
      <c r="D1216" s="3" t="s">
        <v>3922</v>
      </c>
      <c r="E1216" s="3" t="s">
        <v>3923</v>
      </c>
      <c r="F1216" s="3" t="s">
        <v>205</v>
      </c>
      <c r="G1216" s="3" t="s">
        <v>46</v>
      </c>
      <c r="H1216" s="3" t="s">
        <v>106</v>
      </c>
      <c r="I1216" s="3" t="s">
        <v>24</v>
      </c>
      <c r="J1216" s="3"/>
      <c r="K1216" s="3" t="s">
        <v>25</v>
      </c>
      <c r="L1216" s="3"/>
      <c r="M1216" s="3"/>
      <c r="N1216" s="3" t="s">
        <v>28</v>
      </c>
      <c r="O1216" s="3" t="s">
        <v>38</v>
      </c>
      <c r="P1216" s="3" t="s">
        <v>107</v>
      </c>
    </row>
    <row r="1217" s="2" customFormat="1" spans="1:16">
      <c r="A1217" s="3" t="s">
        <v>65</v>
      </c>
      <c r="B1217" s="3" t="s">
        <v>66</v>
      </c>
      <c r="C1217" s="3" t="s">
        <v>50</v>
      </c>
      <c r="D1217" s="3" t="s">
        <v>3924</v>
      </c>
      <c r="E1217" s="3" t="s">
        <v>3925</v>
      </c>
      <c r="F1217" s="3"/>
      <c r="G1217" s="3" t="s">
        <v>46</v>
      </c>
      <c r="H1217" s="3" t="s">
        <v>1743</v>
      </c>
      <c r="I1217" s="3" t="s">
        <v>24</v>
      </c>
      <c r="J1217" s="3"/>
      <c r="K1217" s="3" t="s">
        <v>54</v>
      </c>
      <c r="L1217" s="3" t="s">
        <v>145</v>
      </c>
      <c r="M1217" s="3" t="s">
        <v>429</v>
      </c>
      <c r="N1217" s="3" t="s">
        <v>28</v>
      </c>
      <c r="O1217" s="3" t="s">
        <v>56</v>
      </c>
      <c r="P1217" s="3" t="s">
        <v>462</v>
      </c>
    </row>
    <row r="1218" s="2" customFormat="1" spans="1:16">
      <c r="A1218" s="3" t="s">
        <v>58</v>
      </c>
      <c r="B1218" s="3" t="s">
        <v>59</v>
      </c>
      <c r="C1218" s="3" t="s">
        <v>18</v>
      </c>
      <c r="D1218" s="3" t="s">
        <v>3926</v>
      </c>
      <c r="E1218" s="3" t="s">
        <v>3927</v>
      </c>
      <c r="F1218" s="3" t="s">
        <v>3928</v>
      </c>
      <c r="G1218" s="3" t="s">
        <v>22</v>
      </c>
      <c r="H1218" s="3" t="s">
        <v>3929</v>
      </c>
      <c r="I1218" s="3" t="s">
        <v>24</v>
      </c>
      <c r="J1218" s="3"/>
      <c r="K1218" s="3" t="s">
        <v>25</v>
      </c>
      <c r="L1218" s="3" t="s">
        <v>3930</v>
      </c>
      <c r="M1218" s="3" t="s">
        <v>960</v>
      </c>
      <c r="N1218" s="3" t="s">
        <v>28</v>
      </c>
      <c r="O1218" s="3" t="s">
        <v>56</v>
      </c>
      <c r="P1218" s="3" t="s">
        <v>64</v>
      </c>
    </row>
    <row r="1219" s="2" customFormat="1" spans="1:16">
      <c r="A1219" s="3" t="s">
        <v>65</v>
      </c>
      <c r="B1219" s="3" t="s">
        <v>66</v>
      </c>
      <c r="C1219" s="3" t="s">
        <v>50</v>
      </c>
      <c r="D1219" s="3" t="s">
        <v>3931</v>
      </c>
      <c r="E1219" s="3" t="s">
        <v>3932</v>
      </c>
      <c r="F1219" s="3"/>
      <c r="G1219" s="3" t="s">
        <v>46</v>
      </c>
      <c r="H1219" s="3" t="s">
        <v>69</v>
      </c>
      <c r="I1219" s="3" t="s">
        <v>24</v>
      </c>
      <c r="J1219" s="3"/>
      <c r="K1219" s="3" t="s">
        <v>54</v>
      </c>
      <c r="L1219" s="3"/>
      <c r="M1219" s="3"/>
      <c r="N1219" s="3" t="s">
        <v>28</v>
      </c>
      <c r="O1219" s="3" t="s">
        <v>56</v>
      </c>
      <c r="P1219" s="3" t="s">
        <v>70</v>
      </c>
    </row>
    <row r="1220" s="2" customFormat="1" spans="1:16">
      <c r="A1220" s="3" t="s">
        <v>40</v>
      </c>
      <c r="B1220" s="3" t="s">
        <v>41</v>
      </c>
      <c r="C1220" s="3" t="s">
        <v>18</v>
      </c>
      <c r="D1220" s="3" t="s">
        <v>3933</v>
      </c>
      <c r="E1220" s="3" t="s">
        <v>3934</v>
      </c>
      <c r="F1220" s="3" t="s">
        <v>3935</v>
      </c>
      <c r="G1220" s="3" t="s">
        <v>46</v>
      </c>
      <c r="H1220" s="3" t="s">
        <v>282</v>
      </c>
      <c r="I1220" s="3" t="s">
        <v>24</v>
      </c>
      <c r="J1220" s="3"/>
      <c r="K1220" s="3" t="s">
        <v>25</v>
      </c>
      <c r="L1220" s="3" t="s">
        <v>191</v>
      </c>
      <c r="M1220" s="3"/>
      <c r="N1220" s="3"/>
      <c r="O1220" s="3" t="s">
        <v>56</v>
      </c>
      <c r="P1220" s="3" t="s">
        <v>49</v>
      </c>
    </row>
    <row r="1221" s="2" customFormat="1" spans="1:16">
      <c r="A1221" s="3" t="s">
        <v>31</v>
      </c>
      <c r="B1221" s="3" t="s">
        <v>32</v>
      </c>
      <c r="C1221" s="3" t="s">
        <v>18</v>
      </c>
      <c r="D1221" s="3" t="s">
        <v>3936</v>
      </c>
      <c r="E1221" s="3" t="s">
        <v>3937</v>
      </c>
      <c r="F1221" s="3" t="s">
        <v>3938</v>
      </c>
      <c r="G1221" s="3" t="s">
        <v>46</v>
      </c>
      <c r="H1221" s="3" t="s">
        <v>2347</v>
      </c>
      <c r="I1221" s="3" t="s">
        <v>24</v>
      </c>
      <c r="J1221" s="3"/>
      <c r="K1221" s="3" t="s">
        <v>25</v>
      </c>
      <c r="L1221" s="3" t="s">
        <v>3939</v>
      </c>
      <c r="M1221" s="3"/>
      <c r="N1221" s="3" t="s">
        <v>28</v>
      </c>
      <c r="O1221" s="3" t="s">
        <v>56</v>
      </c>
      <c r="P1221" s="3" t="s">
        <v>275</v>
      </c>
    </row>
    <row r="1222" s="2" customFormat="1" spans="1:16">
      <c r="A1222" s="3" t="s">
        <v>40</v>
      </c>
      <c r="B1222" s="3" t="s">
        <v>41</v>
      </c>
      <c r="C1222" s="3" t="s">
        <v>42</v>
      </c>
      <c r="D1222" s="3" t="s">
        <v>3940</v>
      </c>
      <c r="E1222" s="3" t="s">
        <v>3941</v>
      </c>
      <c r="F1222" s="3" t="s">
        <v>3942</v>
      </c>
      <c r="G1222" s="3" t="s">
        <v>46</v>
      </c>
      <c r="H1222" s="3" t="s">
        <v>102</v>
      </c>
      <c r="I1222" s="3" t="s">
        <v>24</v>
      </c>
      <c r="J1222" s="3"/>
      <c r="K1222" s="3" t="s">
        <v>25</v>
      </c>
      <c r="L1222" s="3" t="s">
        <v>191</v>
      </c>
      <c r="M1222" s="3"/>
      <c r="N1222" s="3"/>
      <c r="O1222" s="3" t="s">
        <v>56</v>
      </c>
      <c r="P1222" s="3" t="s">
        <v>49</v>
      </c>
    </row>
    <row r="1223" s="2" customFormat="1" spans="1:16">
      <c r="A1223" s="3" t="s">
        <v>86</v>
      </c>
      <c r="B1223" s="3" t="s">
        <v>87</v>
      </c>
      <c r="C1223" s="3" t="s">
        <v>50</v>
      </c>
      <c r="D1223" s="3" t="s">
        <v>3943</v>
      </c>
      <c r="E1223" s="3" t="s">
        <v>3944</v>
      </c>
      <c r="F1223" s="3"/>
      <c r="G1223" s="3" t="s">
        <v>46</v>
      </c>
      <c r="H1223" s="3" t="s">
        <v>212</v>
      </c>
      <c r="I1223" s="3" t="s">
        <v>24</v>
      </c>
      <c r="J1223" s="3"/>
      <c r="K1223" s="3" t="s">
        <v>54</v>
      </c>
      <c r="L1223" s="3" t="s">
        <v>213</v>
      </c>
      <c r="M1223" s="3"/>
      <c r="N1223" s="3" t="s">
        <v>28</v>
      </c>
      <c r="O1223" s="3" t="s">
        <v>56</v>
      </c>
      <c r="P1223" s="3" t="s">
        <v>130</v>
      </c>
    </row>
    <row r="1224" s="2" customFormat="1" spans="1:16">
      <c r="A1224" s="3" t="s">
        <v>114</v>
      </c>
      <c r="B1224" s="3" t="s">
        <v>115</v>
      </c>
      <c r="C1224" s="3" t="s">
        <v>50</v>
      </c>
      <c r="D1224" s="3" t="s">
        <v>3945</v>
      </c>
      <c r="E1224" s="3" t="s">
        <v>3946</v>
      </c>
      <c r="F1224" s="3"/>
      <c r="G1224" s="3" t="s">
        <v>46</v>
      </c>
      <c r="H1224" s="3" t="s">
        <v>1340</v>
      </c>
      <c r="I1224" s="3" t="s">
        <v>24</v>
      </c>
      <c r="J1224" s="3"/>
      <c r="K1224" s="3" t="s">
        <v>54</v>
      </c>
      <c r="L1224" s="3" t="s">
        <v>1341</v>
      </c>
      <c r="M1224" s="3" t="s">
        <v>121</v>
      </c>
      <c r="N1224" s="3" t="s">
        <v>28</v>
      </c>
      <c r="O1224" s="3" t="s">
        <v>56</v>
      </c>
      <c r="P1224" s="3" t="s">
        <v>720</v>
      </c>
    </row>
    <row r="1225" s="2" customFormat="1" spans="1:16">
      <c r="A1225" s="3" t="s">
        <v>65</v>
      </c>
      <c r="B1225" s="3" t="s">
        <v>66</v>
      </c>
      <c r="C1225" s="3" t="s">
        <v>50</v>
      </c>
      <c r="D1225" s="3" t="s">
        <v>3947</v>
      </c>
      <c r="E1225" s="3" t="s">
        <v>3948</v>
      </c>
      <c r="F1225" s="3"/>
      <c r="G1225" s="3" t="s">
        <v>46</v>
      </c>
      <c r="H1225" s="3" t="s">
        <v>69</v>
      </c>
      <c r="I1225" s="3" t="s">
        <v>24</v>
      </c>
      <c r="J1225" s="3"/>
      <c r="K1225" s="3" t="s">
        <v>54</v>
      </c>
      <c r="L1225" s="3"/>
      <c r="M1225" s="3"/>
      <c r="N1225" s="3" t="s">
        <v>28</v>
      </c>
      <c r="O1225" s="3" t="s">
        <v>56</v>
      </c>
      <c r="P1225" s="3" t="s">
        <v>70</v>
      </c>
    </row>
    <row r="1226" s="2" customFormat="1" spans="1:16">
      <c r="A1226" s="3" t="s">
        <v>86</v>
      </c>
      <c r="B1226" s="3" t="s">
        <v>87</v>
      </c>
      <c r="C1226" s="3" t="s">
        <v>50</v>
      </c>
      <c r="D1226" s="3" t="s">
        <v>3949</v>
      </c>
      <c r="E1226" s="3" t="s">
        <v>3950</v>
      </c>
      <c r="F1226" s="3"/>
      <c r="G1226" s="3" t="s">
        <v>46</v>
      </c>
      <c r="H1226" s="3" t="s">
        <v>335</v>
      </c>
      <c r="I1226" s="3" t="s">
        <v>24</v>
      </c>
      <c r="J1226" s="3"/>
      <c r="K1226" s="3" t="s">
        <v>54</v>
      </c>
      <c r="L1226" s="3" t="s">
        <v>336</v>
      </c>
      <c r="M1226" s="3" t="s">
        <v>158</v>
      </c>
      <c r="N1226" s="3" t="s">
        <v>28</v>
      </c>
      <c r="O1226" s="3" t="s">
        <v>56</v>
      </c>
      <c r="P1226" s="3" t="s">
        <v>57</v>
      </c>
    </row>
    <row r="1227" s="2" customFormat="1" spans="1:16">
      <c r="A1227" s="3" t="s">
        <v>31</v>
      </c>
      <c r="B1227" s="3" t="s">
        <v>32</v>
      </c>
      <c r="C1227" s="3" t="s">
        <v>50</v>
      </c>
      <c r="D1227" s="3" t="s">
        <v>3951</v>
      </c>
      <c r="E1227" s="3" t="s">
        <v>3952</v>
      </c>
      <c r="F1227" s="3"/>
      <c r="G1227" s="3" t="s">
        <v>46</v>
      </c>
      <c r="H1227" s="3" t="s">
        <v>809</v>
      </c>
      <c r="I1227" s="3" t="s">
        <v>24</v>
      </c>
      <c r="J1227" s="3"/>
      <c r="K1227" s="3" t="s">
        <v>54</v>
      </c>
      <c r="L1227" s="3" t="s">
        <v>1661</v>
      </c>
      <c r="M1227" s="3" t="s">
        <v>98</v>
      </c>
      <c r="N1227" s="3" t="s">
        <v>28</v>
      </c>
      <c r="O1227" s="3" t="s">
        <v>56</v>
      </c>
      <c r="P1227" s="3" t="s">
        <v>70</v>
      </c>
    </row>
    <row r="1228" s="2" customFormat="1" spans="1:16">
      <c r="A1228" s="3" t="s">
        <v>608</v>
      </c>
      <c r="B1228" s="3" t="s">
        <v>609</v>
      </c>
      <c r="C1228" s="3" t="s">
        <v>42</v>
      </c>
      <c r="D1228" s="3" t="s">
        <v>3953</v>
      </c>
      <c r="E1228" s="3" t="s">
        <v>3954</v>
      </c>
      <c r="F1228" s="3" t="s">
        <v>3955</v>
      </c>
      <c r="G1228" s="3" t="s">
        <v>46</v>
      </c>
      <c r="H1228" s="3" t="s">
        <v>1001</v>
      </c>
      <c r="I1228" s="3" t="s">
        <v>24</v>
      </c>
      <c r="J1228" s="3"/>
      <c r="K1228" s="3" t="s">
        <v>25</v>
      </c>
      <c r="L1228" s="3" t="s">
        <v>612</v>
      </c>
      <c r="M1228" s="3" t="s">
        <v>613</v>
      </c>
      <c r="N1228" s="3" t="s">
        <v>28</v>
      </c>
      <c r="O1228" s="3" t="s">
        <v>56</v>
      </c>
      <c r="P1228" s="3" t="s">
        <v>462</v>
      </c>
    </row>
    <row r="1229" s="2" customFormat="1" spans="1:16">
      <c r="A1229" s="3" t="s">
        <v>40</v>
      </c>
      <c r="B1229" s="3" t="s">
        <v>41</v>
      </c>
      <c r="C1229" s="3" t="s">
        <v>50</v>
      </c>
      <c r="D1229" s="3" t="s">
        <v>3956</v>
      </c>
      <c r="E1229" s="3" t="s">
        <v>3957</v>
      </c>
      <c r="F1229" s="3"/>
      <c r="G1229" s="3" t="s">
        <v>46</v>
      </c>
      <c r="H1229" s="3" t="s">
        <v>47</v>
      </c>
      <c r="I1229" s="3" t="s">
        <v>24</v>
      </c>
      <c r="J1229" s="3"/>
      <c r="K1229" s="3" t="s">
        <v>54</v>
      </c>
      <c r="L1229" s="3" t="s">
        <v>191</v>
      </c>
      <c r="M1229" s="3"/>
      <c r="N1229" s="3"/>
      <c r="O1229" s="3" t="s">
        <v>56</v>
      </c>
      <c r="P1229" s="3" t="s">
        <v>49</v>
      </c>
    </row>
    <row r="1230" s="2" customFormat="1" spans="1:16">
      <c r="A1230" s="3" t="s">
        <v>31</v>
      </c>
      <c r="B1230" s="3" t="s">
        <v>32</v>
      </c>
      <c r="C1230" s="3" t="s">
        <v>42</v>
      </c>
      <c r="D1230" s="3" t="s">
        <v>3958</v>
      </c>
      <c r="E1230" s="3" t="s">
        <v>3959</v>
      </c>
      <c r="F1230" s="3" t="s">
        <v>3960</v>
      </c>
      <c r="G1230" s="3" t="s">
        <v>46</v>
      </c>
      <c r="H1230" s="3" t="s">
        <v>468</v>
      </c>
      <c r="I1230" s="3" t="s">
        <v>182</v>
      </c>
      <c r="J1230" s="3" t="s">
        <v>183</v>
      </c>
      <c r="K1230" s="3" t="s">
        <v>25</v>
      </c>
      <c r="L1230" s="3" t="s">
        <v>442</v>
      </c>
      <c r="M1230" s="3"/>
      <c r="N1230" s="3" t="s">
        <v>28</v>
      </c>
      <c r="O1230" s="3" t="s">
        <v>48</v>
      </c>
      <c r="P1230" s="3" t="s">
        <v>113</v>
      </c>
    </row>
    <row r="1231" s="2" customFormat="1" spans="1:16">
      <c r="A1231" s="3" t="s">
        <v>984</v>
      </c>
      <c r="B1231" s="3" t="s">
        <v>985</v>
      </c>
      <c r="C1231" s="3" t="s">
        <v>42</v>
      </c>
      <c r="D1231" s="3" t="s">
        <v>3961</v>
      </c>
      <c r="E1231" s="3" t="s">
        <v>3962</v>
      </c>
      <c r="F1231" s="3" t="s">
        <v>3963</v>
      </c>
      <c r="G1231" s="3" t="s">
        <v>46</v>
      </c>
      <c r="H1231" s="3" t="s">
        <v>1682</v>
      </c>
      <c r="I1231" s="3" t="s">
        <v>24</v>
      </c>
      <c r="J1231" s="3"/>
      <c r="K1231" s="3" t="s">
        <v>25</v>
      </c>
      <c r="L1231" s="3" t="s">
        <v>1062</v>
      </c>
      <c r="M1231" s="3"/>
      <c r="N1231" s="3" t="s">
        <v>28</v>
      </c>
      <c r="O1231" s="3" t="s">
        <v>56</v>
      </c>
      <c r="P1231" s="3" t="s">
        <v>486</v>
      </c>
    </row>
    <row r="1232" s="2" customFormat="1" spans="1:16">
      <c r="A1232" s="3" t="s">
        <v>337</v>
      </c>
      <c r="B1232" s="3" t="s">
        <v>338</v>
      </c>
      <c r="C1232" s="3" t="s">
        <v>18</v>
      </c>
      <c r="D1232" s="3" t="s">
        <v>3964</v>
      </c>
      <c r="E1232" s="3" t="s">
        <v>3965</v>
      </c>
      <c r="F1232" s="3" t="s">
        <v>3966</v>
      </c>
      <c r="G1232" s="3" t="s">
        <v>22</v>
      </c>
      <c r="H1232" s="3" t="s">
        <v>3967</v>
      </c>
      <c r="I1232" s="3" t="s">
        <v>182</v>
      </c>
      <c r="J1232" s="3" t="s">
        <v>3968</v>
      </c>
      <c r="K1232" s="3" t="s">
        <v>25</v>
      </c>
      <c r="L1232" s="3" t="s">
        <v>3969</v>
      </c>
      <c r="M1232" s="3" t="s">
        <v>3970</v>
      </c>
      <c r="N1232" s="3" t="s">
        <v>28</v>
      </c>
      <c r="O1232" s="3" t="s">
        <v>250</v>
      </c>
      <c r="P1232" s="3" t="s">
        <v>107</v>
      </c>
    </row>
    <row r="1233" s="2" customFormat="1" spans="1:16">
      <c r="A1233" s="3" t="s">
        <v>65</v>
      </c>
      <c r="B1233" s="3" t="s">
        <v>66</v>
      </c>
      <c r="C1233" s="3" t="s">
        <v>50</v>
      </c>
      <c r="D1233" s="3" t="s">
        <v>3971</v>
      </c>
      <c r="E1233" s="3" t="s">
        <v>3972</v>
      </c>
      <c r="F1233" s="3"/>
      <c r="G1233" s="3" t="s">
        <v>46</v>
      </c>
      <c r="H1233" s="3" t="s">
        <v>69</v>
      </c>
      <c r="I1233" s="3" t="s">
        <v>24</v>
      </c>
      <c r="J1233" s="3"/>
      <c r="K1233" s="3" t="s">
        <v>54</v>
      </c>
      <c r="L1233" s="3"/>
      <c r="M1233" s="3"/>
      <c r="N1233" s="3" t="s">
        <v>28</v>
      </c>
      <c r="O1233" s="3" t="s">
        <v>56</v>
      </c>
      <c r="P1233" s="3" t="s">
        <v>70</v>
      </c>
    </row>
    <row r="1234" s="2" customFormat="1" spans="1:16">
      <c r="A1234" s="3" t="s">
        <v>40</v>
      </c>
      <c r="B1234" s="3" t="s">
        <v>41</v>
      </c>
      <c r="C1234" s="3" t="s">
        <v>42</v>
      </c>
      <c r="D1234" s="3" t="s">
        <v>3973</v>
      </c>
      <c r="E1234" s="3" t="s">
        <v>3974</v>
      </c>
      <c r="F1234" s="3" t="s">
        <v>3975</v>
      </c>
      <c r="G1234" s="3" t="s">
        <v>46</v>
      </c>
      <c r="H1234" s="3" t="s">
        <v>102</v>
      </c>
      <c r="I1234" s="3" t="s">
        <v>24</v>
      </c>
      <c r="J1234" s="3"/>
      <c r="K1234" s="3" t="s">
        <v>25</v>
      </c>
      <c r="L1234" s="3" t="s">
        <v>191</v>
      </c>
      <c r="M1234" s="3"/>
      <c r="N1234" s="3"/>
      <c r="O1234" s="3" t="s">
        <v>56</v>
      </c>
      <c r="P1234" s="3" t="s">
        <v>49</v>
      </c>
    </row>
    <row r="1235" s="2" customFormat="1" spans="1:16">
      <c r="A1235" s="3" t="s">
        <v>337</v>
      </c>
      <c r="B1235" s="3" t="s">
        <v>338</v>
      </c>
      <c r="C1235" s="3" t="s">
        <v>50</v>
      </c>
      <c r="D1235" s="3" t="s">
        <v>3976</v>
      </c>
      <c r="E1235" s="3" t="s">
        <v>3977</v>
      </c>
      <c r="F1235" s="3" t="s">
        <v>222</v>
      </c>
      <c r="G1235" s="3" t="s">
        <v>22</v>
      </c>
      <c r="H1235" s="3" t="s">
        <v>1054</v>
      </c>
      <c r="I1235" s="3" t="s">
        <v>182</v>
      </c>
      <c r="J1235" s="3" t="s">
        <v>266</v>
      </c>
      <c r="K1235" s="3" t="s">
        <v>54</v>
      </c>
      <c r="L1235" s="3" t="s">
        <v>3978</v>
      </c>
      <c r="M1235" s="3"/>
      <c r="N1235" s="3" t="s">
        <v>28</v>
      </c>
      <c r="O1235" s="3" t="s">
        <v>56</v>
      </c>
      <c r="P1235" s="3" t="s">
        <v>107</v>
      </c>
    </row>
    <row r="1236" s="2" customFormat="1" spans="1:16">
      <c r="A1236" s="3" t="s">
        <v>16</v>
      </c>
      <c r="B1236" s="3" t="s">
        <v>17</v>
      </c>
      <c r="C1236" s="3" t="s">
        <v>42</v>
      </c>
      <c r="D1236" s="3" t="s">
        <v>3979</v>
      </c>
      <c r="E1236" s="3" t="s">
        <v>3980</v>
      </c>
      <c r="F1236" s="3" t="s">
        <v>3981</v>
      </c>
      <c r="G1236" s="3" t="s">
        <v>46</v>
      </c>
      <c r="H1236" s="3" t="s">
        <v>1280</v>
      </c>
      <c r="I1236" s="3" t="s">
        <v>24</v>
      </c>
      <c r="J1236" s="3"/>
      <c r="K1236" s="3" t="s">
        <v>25</v>
      </c>
      <c r="L1236" s="3" t="s">
        <v>3982</v>
      </c>
      <c r="M1236" s="3"/>
      <c r="N1236" s="3" t="s">
        <v>28</v>
      </c>
      <c r="O1236" s="3" t="s">
        <v>56</v>
      </c>
      <c r="P1236" s="3" t="s">
        <v>486</v>
      </c>
    </row>
    <row r="1237" s="2" customFormat="1" spans="1:16">
      <c r="A1237" s="3" t="s">
        <v>31</v>
      </c>
      <c r="B1237" s="3" t="s">
        <v>32</v>
      </c>
      <c r="C1237" s="3" t="s">
        <v>18</v>
      </c>
      <c r="D1237" s="3" t="s">
        <v>3983</v>
      </c>
      <c r="E1237" s="3" t="s">
        <v>3984</v>
      </c>
      <c r="F1237" s="3" t="s">
        <v>3985</v>
      </c>
      <c r="G1237" s="3" t="s">
        <v>46</v>
      </c>
      <c r="H1237" s="3" t="s">
        <v>414</v>
      </c>
      <c r="I1237" s="3" t="s">
        <v>24</v>
      </c>
      <c r="J1237" s="3"/>
      <c r="K1237" s="3" t="s">
        <v>25</v>
      </c>
      <c r="L1237" s="3" t="s">
        <v>415</v>
      </c>
      <c r="M1237" s="3" t="s">
        <v>98</v>
      </c>
      <c r="N1237" s="3" t="s">
        <v>28</v>
      </c>
      <c r="O1237" s="3" t="s">
        <v>56</v>
      </c>
      <c r="P1237" s="3" t="s">
        <v>130</v>
      </c>
    </row>
    <row r="1238" s="2" customFormat="1" spans="1:16">
      <c r="A1238" s="3" t="s">
        <v>31</v>
      </c>
      <c r="B1238" s="3" t="s">
        <v>32</v>
      </c>
      <c r="C1238" s="3" t="s">
        <v>18</v>
      </c>
      <c r="D1238" s="3" t="s">
        <v>3986</v>
      </c>
      <c r="E1238" s="3" t="s">
        <v>3987</v>
      </c>
      <c r="F1238" s="3" t="s">
        <v>3988</v>
      </c>
      <c r="G1238" s="3" t="s">
        <v>46</v>
      </c>
      <c r="H1238" s="3" t="s">
        <v>626</v>
      </c>
      <c r="I1238" s="3" t="s">
        <v>182</v>
      </c>
      <c r="J1238" s="3" t="s">
        <v>2605</v>
      </c>
      <c r="K1238" s="3" t="s">
        <v>25</v>
      </c>
      <c r="L1238" s="3" t="s">
        <v>2087</v>
      </c>
      <c r="M1238" s="3" t="s">
        <v>2010</v>
      </c>
      <c r="N1238" s="3" t="s">
        <v>28</v>
      </c>
      <c r="O1238" s="3" t="s">
        <v>269</v>
      </c>
      <c r="P1238" s="3" t="s">
        <v>462</v>
      </c>
    </row>
    <row r="1239" s="2" customFormat="1" spans="1:16">
      <c r="A1239" s="3" t="s">
        <v>31</v>
      </c>
      <c r="B1239" s="3" t="s">
        <v>32</v>
      </c>
      <c r="C1239" s="3" t="s">
        <v>50</v>
      </c>
      <c r="D1239" s="3" t="s">
        <v>3989</v>
      </c>
      <c r="E1239" s="3" t="s">
        <v>3990</v>
      </c>
      <c r="F1239" s="3"/>
      <c r="G1239" s="3" t="s">
        <v>46</v>
      </c>
      <c r="H1239" s="3" t="s">
        <v>374</v>
      </c>
      <c r="I1239" s="3" t="s">
        <v>24</v>
      </c>
      <c r="J1239" s="3"/>
      <c r="K1239" s="3" t="s">
        <v>54</v>
      </c>
      <c r="L1239" s="3" t="s">
        <v>3991</v>
      </c>
      <c r="M1239" s="3" t="s">
        <v>2010</v>
      </c>
      <c r="N1239" s="3" t="s">
        <v>28</v>
      </c>
      <c r="O1239" s="3" t="s">
        <v>56</v>
      </c>
      <c r="P1239" s="3" t="s">
        <v>137</v>
      </c>
    </row>
    <row r="1240" s="2" customFormat="1" spans="1:16">
      <c r="A1240" s="3" t="s">
        <v>65</v>
      </c>
      <c r="B1240" s="3" t="s">
        <v>66</v>
      </c>
      <c r="C1240" s="3" t="s">
        <v>50</v>
      </c>
      <c r="D1240" s="3" t="s">
        <v>3992</v>
      </c>
      <c r="E1240" s="3" t="s">
        <v>3993</v>
      </c>
      <c r="F1240" s="3"/>
      <c r="G1240" s="3" t="s">
        <v>46</v>
      </c>
      <c r="H1240" s="3" t="s">
        <v>863</v>
      </c>
      <c r="I1240" s="3" t="s">
        <v>24</v>
      </c>
      <c r="J1240" s="3"/>
      <c r="K1240" s="3" t="s">
        <v>54</v>
      </c>
      <c r="L1240" s="3" t="s">
        <v>864</v>
      </c>
      <c r="M1240" s="3"/>
      <c r="N1240" s="3" t="s">
        <v>28</v>
      </c>
      <c r="O1240" s="3" t="s">
        <v>56</v>
      </c>
      <c r="P1240" s="3" t="s">
        <v>57</v>
      </c>
    </row>
    <row r="1241" s="2" customFormat="1" spans="1:16">
      <c r="A1241" s="3" t="s">
        <v>40</v>
      </c>
      <c r="B1241" s="3" t="s">
        <v>41</v>
      </c>
      <c r="C1241" s="3" t="s">
        <v>18</v>
      </c>
      <c r="D1241" s="3" t="s">
        <v>3994</v>
      </c>
      <c r="E1241" s="3" t="s">
        <v>3995</v>
      </c>
      <c r="F1241" s="3" t="s">
        <v>3996</v>
      </c>
      <c r="G1241" s="3" t="s">
        <v>46</v>
      </c>
      <c r="H1241" s="3" t="s">
        <v>1915</v>
      </c>
      <c r="I1241" s="3" t="s">
        <v>24</v>
      </c>
      <c r="J1241" s="3"/>
      <c r="K1241" s="3" t="s">
        <v>25</v>
      </c>
      <c r="L1241" s="3" t="s">
        <v>248</v>
      </c>
      <c r="M1241" s="3" t="s">
        <v>249</v>
      </c>
      <c r="N1241" s="3" t="s">
        <v>28</v>
      </c>
      <c r="O1241" s="3" t="s">
        <v>48</v>
      </c>
      <c r="P1241" s="3" t="s">
        <v>1917</v>
      </c>
    </row>
    <row r="1242" s="2" customFormat="1" spans="1:16">
      <c r="A1242" s="3" t="s">
        <v>65</v>
      </c>
      <c r="B1242" s="3" t="s">
        <v>66</v>
      </c>
      <c r="C1242" s="3" t="s">
        <v>50</v>
      </c>
      <c r="D1242" s="3" t="s">
        <v>3997</v>
      </c>
      <c r="E1242" s="3" t="s">
        <v>3998</v>
      </c>
      <c r="F1242" s="3"/>
      <c r="G1242" s="3" t="s">
        <v>46</v>
      </c>
      <c r="H1242" s="3" t="s">
        <v>69</v>
      </c>
      <c r="I1242" s="3" t="s">
        <v>24</v>
      </c>
      <c r="J1242" s="3"/>
      <c r="K1242" s="3" t="s">
        <v>54</v>
      </c>
      <c r="L1242" s="3"/>
      <c r="M1242" s="3"/>
      <c r="N1242" s="3" t="s">
        <v>28</v>
      </c>
      <c r="O1242" s="3" t="s">
        <v>56</v>
      </c>
      <c r="P1242" s="3" t="s">
        <v>70</v>
      </c>
    </row>
    <row r="1243" s="2" customFormat="1" spans="1:16">
      <c r="A1243" s="3" t="s">
        <v>40</v>
      </c>
      <c r="B1243" s="3" t="s">
        <v>41</v>
      </c>
      <c r="C1243" s="3" t="s">
        <v>42</v>
      </c>
      <c r="D1243" s="3" t="s">
        <v>3999</v>
      </c>
      <c r="E1243" s="3" t="s">
        <v>4000</v>
      </c>
      <c r="F1243" s="3" t="s">
        <v>4001</v>
      </c>
      <c r="G1243" s="3" t="s">
        <v>46</v>
      </c>
      <c r="H1243" s="3" t="s">
        <v>47</v>
      </c>
      <c r="I1243" s="3" t="s">
        <v>24</v>
      </c>
      <c r="J1243" s="3"/>
      <c r="K1243" s="3" t="s">
        <v>25</v>
      </c>
      <c r="L1243" s="3" t="s">
        <v>40</v>
      </c>
      <c r="M1243" s="3"/>
      <c r="N1243" s="3"/>
      <c r="O1243" s="3" t="s">
        <v>56</v>
      </c>
      <c r="P1243" s="3" t="s">
        <v>49</v>
      </c>
    </row>
    <row r="1244" s="2" customFormat="1" spans="1:16">
      <c r="A1244" s="3" t="s">
        <v>40</v>
      </c>
      <c r="B1244" s="3" t="s">
        <v>41</v>
      </c>
      <c r="C1244" s="3" t="s">
        <v>50</v>
      </c>
      <c r="D1244" s="3" t="s">
        <v>4002</v>
      </c>
      <c r="E1244" s="3" t="s">
        <v>4003</v>
      </c>
      <c r="F1244" s="3"/>
      <c r="G1244" s="3" t="s">
        <v>46</v>
      </c>
      <c r="H1244" s="3" t="s">
        <v>47</v>
      </c>
      <c r="I1244" s="3" t="s">
        <v>24</v>
      </c>
      <c r="J1244" s="3"/>
      <c r="K1244" s="3" t="s">
        <v>54</v>
      </c>
      <c r="L1244" s="3" t="s">
        <v>40</v>
      </c>
      <c r="M1244" s="3"/>
      <c r="N1244" s="3"/>
      <c r="O1244" s="3" t="s">
        <v>56</v>
      </c>
      <c r="P1244" s="3" t="s">
        <v>49</v>
      </c>
    </row>
    <row r="1245" s="2" customFormat="1" spans="1:16">
      <c r="A1245" s="3" t="s">
        <v>31</v>
      </c>
      <c r="B1245" s="3" t="s">
        <v>32</v>
      </c>
      <c r="C1245" s="3" t="s">
        <v>18</v>
      </c>
      <c r="D1245" s="3" t="s">
        <v>4004</v>
      </c>
      <c r="E1245" s="3" t="s">
        <v>4005</v>
      </c>
      <c r="F1245" s="3" t="s">
        <v>4006</v>
      </c>
      <c r="G1245" s="3" t="s">
        <v>46</v>
      </c>
      <c r="H1245" s="3" t="s">
        <v>335</v>
      </c>
      <c r="I1245" s="3" t="s">
        <v>24</v>
      </c>
      <c r="J1245" s="3"/>
      <c r="K1245" s="3" t="s">
        <v>25</v>
      </c>
      <c r="L1245" s="3" t="s">
        <v>1170</v>
      </c>
      <c r="M1245" s="3" t="s">
        <v>85</v>
      </c>
      <c r="N1245" s="3" t="s">
        <v>28</v>
      </c>
      <c r="O1245" s="3" t="s">
        <v>56</v>
      </c>
      <c r="P1245" s="3" t="s">
        <v>57</v>
      </c>
    </row>
    <row r="1246" s="2" customFormat="1" spans="1:16">
      <c r="A1246" s="3" t="s">
        <v>1921</v>
      </c>
      <c r="B1246" s="3" t="s">
        <v>1420</v>
      </c>
      <c r="C1246" s="3" t="s">
        <v>18</v>
      </c>
      <c r="D1246" s="3" t="s">
        <v>4007</v>
      </c>
      <c r="E1246" s="3" t="s">
        <v>4008</v>
      </c>
      <c r="F1246" s="3" t="s">
        <v>4009</v>
      </c>
      <c r="G1246" s="3" t="s">
        <v>46</v>
      </c>
      <c r="H1246" s="3" t="s">
        <v>1930</v>
      </c>
      <c r="I1246" s="3" t="s">
        <v>24</v>
      </c>
      <c r="J1246" s="3"/>
      <c r="K1246" s="3" t="s">
        <v>25</v>
      </c>
      <c r="L1246" s="3"/>
      <c r="M1246" s="3" t="s">
        <v>1927</v>
      </c>
      <c r="N1246" s="3" t="s">
        <v>28</v>
      </c>
      <c r="O1246" s="3" t="s">
        <v>250</v>
      </c>
      <c r="P1246" s="3" t="s">
        <v>275</v>
      </c>
    </row>
    <row r="1247" s="2" customFormat="1" spans="1:16">
      <c r="A1247" s="3" t="s">
        <v>40</v>
      </c>
      <c r="B1247" s="3" t="s">
        <v>41</v>
      </c>
      <c r="C1247" s="3" t="s">
        <v>50</v>
      </c>
      <c r="D1247" s="3" t="s">
        <v>4010</v>
      </c>
      <c r="E1247" s="3" t="s">
        <v>4011</v>
      </c>
      <c r="F1247" s="3"/>
      <c r="G1247" s="3" t="s">
        <v>46</v>
      </c>
      <c r="H1247" s="3" t="s">
        <v>47</v>
      </c>
      <c r="I1247" s="3" t="s">
        <v>24</v>
      </c>
      <c r="J1247" s="3"/>
      <c r="K1247" s="3" t="s">
        <v>54</v>
      </c>
      <c r="L1247" s="3" t="s">
        <v>191</v>
      </c>
      <c r="M1247" s="3"/>
      <c r="N1247" s="3"/>
      <c r="O1247" s="3" t="s">
        <v>56</v>
      </c>
      <c r="P1247" s="3" t="s">
        <v>49</v>
      </c>
    </row>
    <row r="1248" s="2" customFormat="1" spans="1:16">
      <c r="A1248" s="3" t="s">
        <v>40</v>
      </c>
      <c r="B1248" s="3" t="s">
        <v>41</v>
      </c>
      <c r="C1248" s="3" t="s">
        <v>42</v>
      </c>
      <c r="D1248" s="3" t="s">
        <v>4012</v>
      </c>
      <c r="E1248" s="3" t="s">
        <v>4013</v>
      </c>
      <c r="F1248" s="3" t="s">
        <v>4014</v>
      </c>
      <c r="G1248" s="3" t="s">
        <v>46</v>
      </c>
      <c r="H1248" s="3" t="s">
        <v>282</v>
      </c>
      <c r="I1248" s="3" t="s">
        <v>24</v>
      </c>
      <c r="J1248" s="3"/>
      <c r="K1248" s="3" t="s">
        <v>25</v>
      </c>
      <c r="L1248" s="3" t="s">
        <v>191</v>
      </c>
      <c r="M1248" s="3"/>
      <c r="N1248" s="3"/>
      <c r="O1248" s="3" t="s">
        <v>48</v>
      </c>
      <c r="P1248" s="3" t="s">
        <v>49</v>
      </c>
    </row>
    <row r="1249" s="2" customFormat="1" spans="1:16">
      <c r="A1249" s="3" t="s">
        <v>114</v>
      </c>
      <c r="B1249" s="3" t="s">
        <v>115</v>
      </c>
      <c r="C1249" s="3" t="s">
        <v>42</v>
      </c>
      <c r="D1249" s="3" t="s">
        <v>4015</v>
      </c>
      <c r="E1249" s="3" t="s">
        <v>4016</v>
      </c>
      <c r="F1249" s="3" t="s">
        <v>4017</v>
      </c>
      <c r="G1249" s="3" t="s">
        <v>46</v>
      </c>
      <c r="H1249" s="3" t="s">
        <v>1178</v>
      </c>
      <c r="I1249" s="3" t="s">
        <v>24</v>
      </c>
      <c r="J1249" s="3"/>
      <c r="K1249" s="3" t="s">
        <v>25</v>
      </c>
      <c r="L1249" s="3" t="s">
        <v>423</v>
      </c>
      <c r="M1249" s="3" t="s">
        <v>121</v>
      </c>
      <c r="N1249" s="3" t="s">
        <v>28</v>
      </c>
      <c r="O1249" s="3" t="s">
        <v>56</v>
      </c>
      <c r="P1249" s="3" t="s">
        <v>462</v>
      </c>
    </row>
    <row r="1250" s="2" customFormat="1" spans="1:16">
      <c r="A1250" s="3" t="s">
        <v>40</v>
      </c>
      <c r="B1250" s="3" t="s">
        <v>41</v>
      </c>
      <c r="C1250" s="3" t="s">
        <v>42</v>
      </c>
      <c r="D1250" s="3" t="s">
        <v>4018</v>
      </c>
      <c r="E1250" s="3" t="s">
        <v>4019</v>
      </c>
      <c r="F1250" s="3" t="s">
        <v>4020</v>
      </c>
      <c r="G1250" s="3" t="s">
        <v>46</v>
      </c>
      <c r="H1250" s="3" t="s">
        <v>47</v>
      </c>
      <c r="I1250" s="3" t="s">
        <v>24</v>
      </c>
      <c r="J1250" s="3"/>
      <c r="K1250" s="3" t="s">
        <v>25</v>
      </c>
      <c r="L1250" s="3" t="s">
        <v>191</v>
      </c>
      <c r="M1250" s="3"/>
      <c r="N1250" s="3"/>
      <c r="O1250" s="3" t="s">
        <v>56</v>
      </c>
      <c r="P1250" s="3" t="s">
        <v>49</v>
      </c>
    </row>
    <row r="1251" s="2" customFormat="1" spans="1:16">
      <c r="A1251" s="3" t="s">
        <v>16</v>
      </c>
      <c r="B1251" s="3" t="s">
        <v>17</v>
      </c>
      <c r="C1251" s="3" t="s">
        <v>42</v>
      </c>
      <c r="D1251" s="3" t="s">
        <v>4021</v>
      </c>
      <c r="E1251" s="3" t="s">
        <v>4022</v>
      </c>
      <c r="F1251" s="3" t="s">
        <v>4023</v>
      </c>
      <c r="G1251" s="3" t="s">
        <v>46</v>
      </c>
      <c r="H1251" s="3" t="s">
        <v>4024</v>
      </c>
      <c r="I1251" s="3" t="s">
        <v>24</v>
      </c>
      <c r="J1251" s="3"/>
      <c r="K1251" s="3" t="s">
        <v>25</v>
      </c>
      <c r="L1251" s="3" t="s">
        <v>1518</v>
      </c>
      <c r="M1251" s="3"/>
      <c r="N1251" s="3" t="s">
        <v>28</v>
      </c>
      <c r="O1251" s="3" t="s">
        <v>48</v>
      </c>
      <c r="P1251" s="3" t="s">
        <v>64</v>
      </c>
    </row>
    <row r="1252" s="2" customFormat="1" spans="1:16">
      <c r="A1252" s="3" t="s">
        <v>40</v>
      </c>
      <c r="B1252" s="3" t="s">
        <v>41</v>
      </c>
      <c r="C1252" s="3" t="s">
        <v>42</v>
      </c>
      <c r="D1252" s="3" t="s">
        <v>4025</v>
      </c>
      <c r="E1252" s="3" t="s">
        <v>4026</v>
      </c>
      <c r="F1252" s="3" t="s">
        <v>4027</v>
      </c>
      <c r="G1252" s="3" t="s">
        <v>46</v>
      </c>
      <c r="H1252" s="3" t="s">
        <v>102</v>
      </c>
      <c r="I1252" s="3" t="s">
        <v>24</v>
      </c>
      <c r="J1252" s="3"/>
      <c r="K1252" s="3" t="s">
        <v>25</v>
      </c>
      <c r="L1252" s="3" t="s">
        <v>191</v>
      </c>
      <c r="M1252" s="3"/>
      <c r="N1252" s="3"/>
      <c r="O1252" s="3" t="s">
        <v>56</v>
      </c>
      <c r="P1252" s="3" t="s">
        <v>49</v>
      </c>
    </row>
    <row r="1253" s="2" customFormat="1" spans="1:16">
      <c r="A1253" s="3" t="s">
        <v>16</v>
      </c>
      <c r="B1253" s="3" t="s">
        <v>17</v>
      </c>
      <c r="C1253" s="3" t="s">
        <v>42</v>
      </c>
      <c r="D1253" s="3" t="s">
        <v>4028</v>
      </c>
      <c r="E1253" s="3" t="s">
        <v>4029</v>
      </c>
      <c r="F1253" s="3" t="s">
        <v>4030</v>
      </c>
      <c r="G1253" s="3" t="s">
        <v>46</v>
      </c>
      <c r="H1253" s="3" t="s">
        <v>2908</v>
      </c>
      <c r="I1253" s="3" t="s">
        <v>24</v>
      </c>
      <c r="J1253" s="3"/>
      <c r="K1253" s="3" t="s">
        <v>25</v>
      </c>
      <c r="L1253" s="3" t="s">
        <v>349</v>
      </c>
      <c r="M1253" s="3" t="s">
        <v>350</v>
      </c>
      <c r="N1253" s="3" t="s">
        <v>28</v>
      </c>
      <c r="O1253" s="3" t="s">
        <v>56</v>
      </c>
      <c r="P1253" s="3" t="s">
        <v>57</v>
      </c>
    </row>
    <row r="1254" s="2" customFormat="1" spans="1:16">
      <c r="A1254" s="3" t="s">
        <v>40</v>
      </c>
      <c r="B1254" s="3" t="s">
        <v>41</v>
      </c>
      <c r="C1254" s="3" t="s">
        <v>50</v>
      </c>
      <c r="D1254" s="3" t="s">
        <v>4031</v>
      </c>
      <c r="E1254" s="3" t="s">
        <v>4032</v>
      </c>
      <c r="F1254" s="3"/>
      <c r="G1254" s="3" t="s">
        <v>46</v>
      </c>
      <c r="H1254" s="3" t="s">
        <v>47</v>
      </c>
      <c r="I1254" s="3" t="s">
        <v>24</v>
      </c>
      <c r="J1254" s="3"/>
      <c r="K1254" s="3" t="s">
        <v>54</v>
      </c>
      <c r="L1254" s="3" t="s">
        <v>198</v>
      </c>
      <c r="M1254" s="3"/>
      <c r="N1254" s="3"/>
      <c r="O1254" s="3" t="s">
        <v>56</v>
      </c>
      <c r="P1254" s="3" t="s">
        <v>49</v>
      </c>
    </row>
    <row r="1255" s="2" customFormat="1" spans="1:16">
      <c r="A1255" s="3" t="s">
        <v>16</v>
      </c>
      <c r="B1255" s="3" t="s">
        <v>17</v>
      </c>
      <c r="C1255" s="3" t="s">
        <v>18</v>
      </c>
      <c r="D1255" s="3" t="s">
        <v>4033</v>
      </c>
      <c r="E1255" s="3" t="s">
        <v>4034</v>
      </c>
      <c r="F1255" s="3" t="s">
        <v>4035</v>
      </c>
      <c r="G1255" s="3" t="s">
        <v>22</v>
      </c>
      <c r="H1255" s="3" t="s">
        <v>4036</v>
      </c>
      <c r="I1255" s="3" t="s">
        <v>24</v>
      </c>
      <c r="J1255" s="3"/>
      <c r="K1255" s="3" t="s">
        <v>25</v>
      </c>
      <c r="L1255" s="3" t="s">
        <v>26</v>
      </c>
      <c r="M1255" s="3" t="s">
        <v>27</v>
      </c>
      <c r="N1255" s="3" t="s">
        <v>4037</v>
      </c>
      <c r="O1255" s="3" t="s">
        <v>29</v>
      </c>
      <c r="P1255" s="3" t="s">
        <v>113</v>
      </c>
    </row>
    <row r="1256" s="2" customFormat="1" spans="1:16">
      <c r="A1256" s="3" t="s">
        <v>16</v>
      </c>
      <c r="B1256" s="3" t="s">
        <v>17</v>
      </c>
      <c r="C1256" s="3" t="s">
        <v>50</v>
      </c>
      <c r="D1256" s="3" t="s">
        <v>4038</v>
      </c>
      <c r="E1256" s="3" t="s">
        <v>4039</v>
      </c>
      <c r="F1256" s="3"/>
      <c r="G1256" s="3" t="s">
        <v>46</v>
      </c>
      <c r="H1256" s="3" t="s">
        <v>2254</v>
      </c>
      <c r="I1256" s="3" t="s">
        <v>24</v>
      </c>
      <c r="J1256" s="3"/>
      <c r="K1256" s="3" t="s">
        <v>54</v>
      </c>
      <c r="L1256" s="3" t="s">
        <v>837</v>
      </c>
      <c r="M1256" s="3"/>
      <c r="N1256" s="3" t="s">
        <v>28</v>
      </c>
      <c r="O1256" s="3" t="s">
        <v>56</v>
      </c>
      <c r="P1256" s="3" t="s">
        <v>107</v>
      </c>
    </row>
    <row r="1257" s="2" customFormat="1" spans="1:16">
      <c r="A1257" s="3" t="s">
        <v>65</v>
      </c>
      <c r="B1257" s="3" t="s">
        <v>66</v>
      </c>
      <c r="C1257" s="3" t="s">
        <v>50</v>
      </c>
      <c r="D1257" s="3" t="s">
        <v>4040</v>
      </c>
      <c r="E1257" s="3" t="s">
        <v>4041</v>
      </c>
      <c r="F1257" s="3" t="s">
        <v>222</v>
      </c>
      <c r="G1257" s="3" t="s">
        <v>46</v>
      </c>
      <c r="H1257" s="3" t="s">
        <v>733</v>
      </c>
      <c r="I1257" s="3" t="s">
        <v>182</v>
      </c>
      <c r="J1257" s="3" t="s">
        <v>266</v>
      </c>
      <c r="K1257" s="3" t="s">
        <v>54</v>
      </c>
      <c r="L1257" s="3" t="s">
        <v>1632</v>
      </c>
      <c r="M1257" s="3" t="s">
        <v>429</v>
      </c>
      <c r="N1257" s="3" t="s">
        <v>28</v>
      </c>
      <c r="O1257" s="3" t="s">
        <v>56</v>
      </c>
      <c r="P1257" s="3" t="s">
        <v>70</v>
      </c>
    </row>
    <row r="1258" s="2" customFormat="1" spans="1:16">
      <c r="A1258" s="3" t="s">
        <v>16</v>
      </c>
      <c r="B1258" s="3" t="s">
        <v>17</v>
      </c>
      <c r="C1258" s="3" t="s">
        <v>18</v>
      </c>
      <c r="D1258" s="3" t="s">
        <v>4042</v>
      </c>
      <c r="E1258" s="3" t="s">
        <v>4043</v>
      </c>
      <c r="F1258" s="3" t="s">
        <v>140</v>
      </c>
      <c r="G1258" s="3" t="s">
        <v>46</v>
      </c>
      <c r="H1258" s="3" t="s">
        <v>4044</v>
      </c>
      <c r="I1258" s="3" t="s">
        <v>24</v>
      </c>
      <c r="J1258" s="3"/>
      <c r="K1258" s="3" t="s">
        <v>25</v>
      </c>
      <c r="L1258" s="3" t="s">
        <v>4045</v>
      </c>
      <c r="M1258" s="3"/>
      <c r="N1258" s="3" t="s">
        <v>28</v>
      </c>
      <c r="O1258" s="3" t="s">
        <v>56</v>
      </c>
      <c r="P1258" s="3" t="s">
        <v>2720</v>
      </c>
    </row>
    <row r="1259" s="2" customFormat="1" spans="1:16">
      <c r="A1259" s="3" t="s">
        <v>16</v>
      </c>
      <c r="B1259" s="3" t="s">
        <v>17</v>
      </c>
      <c r="C1259" s="3" t="s">
        <v>50</v>
      </c>
      <c r="D1259" s="3" t="s">
        <v>4046</v>
      </c>
      <c r="E1259" s="3" t="s">
        <v>4047</v>
      </c>
      <c r="F1259" s="3"/>
      <c r="G1259" s="3" t="s">
        <v>46</v>
      </c>
      <c r="H1259" s="3" t="s">
        <v>637</v>
      </c>
      <c r="I1259" s="3" t="s">
        <v>24</v>
      </c>
      <c r="J1259" s="3"/>
      <c r="K1259" s="3" t="s">
        <v>54</v>
      </c>
      <c r="L1259" s="3" t="s">
        <v>16</v>
      </c>
      <c r="M1259" s="3"/>
      <c r="N1259" s="3" t="s">
        <v>28</v>
      </c>
      <c r="O1259" s="3" t="s">
        <v>56</v>
      </c>
      <c r="P1259" s="3" t="s">
        <v>70</v>
      </c>
    </row>
    <row r="1260" s="2" customFormat="1" spans="1:16">
      <c r="A1260" s="3" t="s">
        <v>65</v>
      </c>
      <c r="B1260" s="3" t="s">
        <v>66</v>
      </c>
      <c r="C1260" s="3" t="s">
        <v>50</v>
      </c>
      <c r="D1260" s="3" t="s">
        <v>4048</v>
      </c>
      <c r="E1260" s="3" t="s">
        <v>4049</v>
      </c>
      <c r="F1260" s="3"/>
      <c r="G1260" s="3" t="s">
        <v>46</v>
      </c>
      <c r="H1260" s="3" t="s">
        <v>1083</v>
      </c>
      <c r="I1260" s="3" t="s">
        <v>24</v>
      </c>
      <c r="J1260" s="3"/>
      <c r="K1260" s="3" t="s">
        <v>54</v>
      </c>
      <c r="L1260" s="3" t="s">
        <v>267</v>
      </c>
      <c r="M1260" s="3" t="s">
        <v>268</v>
      </c>
      <c r="N1260" s="3" t="s">
        <v>28</v>
      </c>
      <c r="O1260" s="3" t="s">
        <v>56</v>
      </c>
      <c r="P1260" s="3" t="s">
        <v>57</v>
      </c>
    </row>
    <row r="1261" s="2" customFormat="1" spans="1:16">
      <c r="A1261" s="3" t="s">
        <v>16</v>
      </c>
      <c r="B1261" s="3" t="s">
        <v>17</v>
      </c>
      <c r="C1261" s="3" t="s">
        <v>18</v>
      </c>
      <c r="D1261" s="3" t="s">
        <v>4050</v>
      </c>
      <c r="E1261" s="3" t="s">
        <v>4051</v>
      </c>
      <c r="F1261" s="3" t="s">
        <v>205</v>
      </c>
      <c r="G1261" s="3" t="s">
        <v>46</v>
      </c>
      <c r="H1261" s="3" t="s">
        <v>4052</v>
      </c>
      <c r="I1261" s="3" t="s">
        <v>24</v>
      </c>
      <c r="J1261" s="3"/>
      <c r="K1261" s="3" t="s">
        <v>25</v>
      </c>
      <c r="L1261" s="3"/>
      <c r="M1261" s="3"/>
      <c r="N1261" s="3" t="s">
        <v>28</v>
      </c>
      <c r="O1261" s="3" t="s">
        <v>38</v>
      </c>
      <c r="P1261" s="3" t="s">
        <v>130</v>
      </c>
    </row>
    <row r="1262" s="2" customFormat="1" spans="1:16">
      <c r="A1262" s="3" t="s">
        <v>31</v>
      </c>
      <c r="B1262" s="3" t="s">
        <v>32</v>
      </c>
      <c r="C1262" s="3" t="s">
        <v>50</v>
      </c>
      <c r="D1262" s="3" t="s">
        <v>4053</v>
      </c>
      <c r="E1262" s="3" t="s">
        <v>4054</v>
      </c>
      <c r="F1262" s="3"/>
      <c r="G1262" s="3" t="s">
        <v>46</v>
      </c>
      <c r="H1262" s="3" t="s">
        <v>1542</v>
      </c>
      <c r="I1262" s="3" t="s">
        <v>24</v>
      </c>
      <c r="J1262" s="3"/>
      <c r="K1262" s="3" t="s">
        <v>54</v>
      </c>
      <c r="L1262" s="3" t="s">
        <v>1543</v>
      </c>
      <c r="M1262" s="3" t="s">
        <v>37</v>
      </c>
      <c r="N1262" s="3" t="s">
        <v>28</v>
      </c>
      <c r="O1262" s="3" t="s">
        <v>56</v>
      </c>
      <c r="P1262" s="3" t="s">
        <v>486</v>
      </c>
    </row>
    <row r="1263" s="2" customFormat="1" spans="1:16">
      <c r="A1263" s="3" t="s">
        <v>40</v>
      </c>
      <c r="B1263" s="3" t="s">
        <v>41</v>
      </c>
      <c r="C1263" s="3" t="s">
        <v>50</v>
      </c>
      <c r="D1263" s="3" t="s">
        <v>4055</v>
      </c>
      <c r="E1263" s="3" t="s">
        <v>4056</v>
      </c>
      <c r="F1263" s="3"/>
      <c r="G1263" s="3" t="s">
        <v>46</v>
      </c>
      <c r="H1263" s="3" t="s">
        <v>47</v>
      </c>
      <c r="I1263" s="3" t="s">
        <v>24</v>
      </c>
      <c r="J1263" s="3"/>
      <c r="K1263" s="3" t="s">
        <v>54</v>
      </c>
      <c r="L1263" s="3" t="s">
        <v>191</v>
      </c>
      <c r="M1263" s="3"/>
      <c r="N1263" s="3"/>
      <c r="O1263" s="3" t="s">
        <v>56</v>
      </c>
      <c r="P1263" s="3" t="s">
        <v>49</v>
      </c>
    </row>
    <row r="1264" s="2" customFormat="1" spans="1:16">
      <c r="A1264" s="3" t="s">
        <v>40</v>
      </c>
      <c r="B1264" s="3" t="s">
        <v>41</v>
      </c>
      <c r="C1264" s="3" t="s">
        <v>42</v>
      </c>
      <c r="D1264" s="3" t="s">
        <v>4057</v>
      </c>
      <c r="E1264" s="3" t="s">
        <v>4058</v>
      </c>
      <c r="F1264" s="3" t="s">
        <v>4059</v>
      </c>
      <c r="G1264" s="3" t="s">
        <v>46</v>
      </c>
      <c r="H1264" s="3" t="s">
        <v>47</v>
      </c>
      <c r="I1264" s="3" t="s">
        <v>24</v>
      </c>
      <c r="J1264" s="3"/>
      <c r="K1264" s="3" t="s">
        <v>25</v>
      </c>
      <c r="L1264" s="3"/>
      <c r="M1264" s="3"/>
      <c r="N1264" s="3"/>
      <c r="O1264" s="3" t="s">
        <v>56</v>
      </c>
      <c r="P1264" s="3" t="s">
        <v>49</v>
      </c>
    </row>
    <row r="1265" s="2" customFormat="1" spans="1:16">
      <c r="A1265" s="3" t="s">
        <v>16</v>
      </c>
      <c r="B1265" s="3" t="s">
        <v>17</v>
      </c>
      <c r="C1265" s="3" t="s">
        <v>42</v>
      </c>
      <c r="D1265" s="3" t="s">
        <v>4060</v>
      </c>
      <c r="E1265" s="3" t="s">
        <v>4061</v>
      </c>
      <c r="F1265" s="3" t="s">
        <v>4062</v>
      </c>
      <c r="G1265" s="3" t="s">
        <v>46</v>
      </c>
      <c r="H1265" s="3" t="s">
        <v>841</v>
      </c>
      <c r="I1265" s="3" t="s">
        <v>24</v>
      </c>
      <c r="J1265" s="3"/>
      <c r="K1265" s="3" t="s">
        <v>25</v>
      </c>
      <c r="L1265" s="3" t="s">
        <v>4063</v>
      </c>
      <c r="M1265" s="3"/>
      <c r="N1265" s="3" t="s">
        <v>28</v>
      </c>
      <c r="O1265" s="3" t="s">
        <v>56</v>
      </c>
      <c r="P1265" s="3" t="s">
        <v>107</v>
      </c>
    </row>
    <row r="1266" s="2" customFormat="1" spans="1:16">
      <c r="A1266" s="3" t="s">
        <v>984</v>
      </c>
      <c r="B1266" s="3" t="s">
        <v>985</v>
      </c>
      <c r="C1266" s="3" t="s">
        <v>42</v>
      </c>
      <c r="D1266" s="3" t="s">
        <v>4064</v>
      </c>
      <c r="E1266" s="3" t="s">
        <v>4065</v>
      </c>
      <c r="F1266" s="3" t="s">
        <v>4066</v>
      </c>
      <c r="G1266" s="3" t="s">
        <v>46</v>
      </c>
      <c r="H1266" s="3" t="s">
        <v>2560</v>
      </c>
      <c r="I1266" s="3" t="s">
        <v>24</v>
      </c>
      <c r="J1266" s="3"/>
      <c r="K1266" s="3" t="s">
        <v>25</v>
      </c>
      <c r="L1266" s="3" t="s">
        <v>2411</v>
      </c>
      <c r="M1266" s="3"/>
      <c r="N1266" s="3" t="s">
        <v>28</v>
      </c>
      <c r="O1266" s="3" t="s">
        <v>56</v>
      </c>
      <c r="P1266" s="3" t="s">
        <v>486</v>
      </c>
    </row>
    <row r="1267" s="2" customFormat="1" spans="1:16">
      <c r="A1267" s="3" t="s">
        <v>16</v>
      </c>
      <c r="B1267" s="3" t="s">
        <v>17</v>
      </c>
      <c r="C1267" s="3" t="s">
        <v>18</v>
      </c>
      <c r="D1267" s="3" t="s">
        <v>4067</v>
      </c>
      <c r="E1267" s="3" t="s">
        <v>4068</v>
      </c>
      <c r="F1267" s="3" t="s">
        <v>140</v>
      </c>
      <c r="G1267" s="3" t="s">
        <v>46</v>
      </c>
      <c r="H1267" s="3" t="s">
        <v>83</v>
      </c>
      <c r="I1267" s="3" t="s">
        <v>24</v>
      </c>
      <c r="J1267" s="3"/>
      <c r="K1267" s="3" t="s">
        <v>25</v>
      </c>
      <c r="L1267" s="3" t="s">
        <v>4069</v>
      </c>
      <c r="M1267" s="3"/>
      <c r="N1267" s="3" t="s">
        <v>28</v>
      </c>
      <c r="O1267" s="3" t="s">
        <v>250</v>
      </c>
      <c r="P1267" s="3" t="s">
        <v>70</v>
      </c>
    </row>
    <row r="1268" s="2" customFormat="1" spans="1:16">
      <c r="A1268" s="3" t="s">
        <v>65</v>
      </c>
      <c r="B1268" s="3" t="s">
        <v>66</v>
      </c>
      <c r="C1268" s="3" t="s">
        <v>42</v>
      </c>
      <c r="D1268" s="3" t="s">
        <v>4070</v>
      </c>
      <c r="E1268" s="3" t="s">
        <v>4071</v>
      </c>
      <c r="F1268" s="3" t="s">
        <v>4072</v>
      </c>
      <c r="G1268" s="3" t="s">
        <v>46</v>
      </c>
      <c r="H1268" s="3" t="s">
        <v>69</v>
      </c>
      <c r="I1268" s="3" t="s">
        <v>24</v>
      </c>
      <c r="J1268" s="3"/>
      <c r="K1268" s="3" t="s">
        <v>25</v>
      </c>
      <c r="L1268" s="3"/>
      <c r="M1268" s="3"/>
      <c r="N1268" s="3" t="s">
        <v>28</v>
      </c>
      <c r="O1268" s="3" t="s">
        <v>56</v>
      </c>
      <c r="P1268" s="3" t="s">
        <v>70</v>
      </c>
    </row>
    <row r="1269" s="2" customFormat="1" spans="1:16">
      <c r="A1269" s="3" t="s">
        <v>65</v>
      </c>
      <c r="B1269" s="3" t="s">
        <v>66</v>
      </c>
      <c r="C1269" s="3" t="s">
        <v>50</v>
      </c>
      <c r="D1269" s="3" t="s">
        <v>4073</v>
      </c>
      <c r="E1269" s="3" t="s">
        <v>4074</v>
      </c>
      <c r="F1269" s="3"/>
      <c r="G1269" s="3" t="s">
        <v>46</v>
      </c>
      <c r="H1269" s="3" t="s">
        <v>69</v>
      </c>
      <c r="I1269" s="3" t="s">
        <v>24</v>
      </c>
      <c r="J1269" s="3"/>
      <c r="K1269" s="3" t="s">
        <v>54</v>
      </c>
      <c r="L1269" s="3"/>
      <c r="M1269" s="3"/>
      <c r="N1269" s="3" t="s">
        <v>28</v>
      </c>
      <c r="O1269" s="3" t="s">
        <v>56</v>
      </c>
      <c r="P1269" s="3" t="s">
        <v>70</v>
      </c>
    </row>
    <row r="1270" s="2" customFormat="1" spans="1:16">
      <c r="A1270" s="3" t="s">
        <v>122</v>
      </c>
      <c r="B1270" s="3" t="s">
        <v>123</v>
      </c>
      <c r="C1270" s="3" t="s">
        <v>42</v>
      </c>
      <c r="D1270" s="3" t="s">
        <v>4075</v>
      </c>
      <c r="E1270" s="3" t="s">
        <v>4076</v>
      </c>
      <c r="F1270" s="3" t="s">
        <v>4077</v>
      </c>
      <c r="G1270" s="3" t="s">
        <v>46</v>
      </c>
      <c r="H1270" s="3" t="s">
        <v>3394</v>
      </c>
      <c r="I1270" s="3" t="s">
        <v>24</v>
      </c>
      <c r="J1270" s="3"/>
      <c r="K1270" s="3" t="s">
        <v>25</v>
      </c>
      <c r="L1270" s="3" t="s">
        <v>4078</v>
      </c>
      <c r="M1270" s="3"/>
      <c r="N1270" s="3" t="s">
        <v>28</v>
      </c>
      <c r="O1270" s="3" t="s">
        <v>56</v>
      </c>
      <c r="P1270" s="3" t="s">
        <v>367</v>
      </c>
    </row>
    <row r="1271" s="2" customFormat="1" spans="1:16">
      <c r="A1271" s="3" t="s">
        <v>16</v>
      </c>
      <c r="B1271" s="3" t="s">
        <v>17</v>
      </c>
      <c r="C1271" s="3" t="s">
        <v>42</v>
      </c>
      <c r="D1271" s="3" t="s">
        <v>4079</v>
      </c>
      <c r="E1271" s="3" t="s">
        <v>4080</v>
      </c>
      <c r="F1271" s="3" t="s">
        <v>4081</v>
      </c>
      <c r="G1271" s="3" t="s">
        <v>46</v>
      </c>
      <c r="H1271" s="3" t="s">
        <v>674</v>
      </c>
      <c r="I1271" s="3" t="s">
        <v>24</v>
      </c>
      <c r="J1271" s="3"/>
      <c r="K1271" s="3" t="s">
        <v>25</v>
      </c>
      <c r="L1271" s="3" t="s">
        <v>2153</v>
      </c>
      <c r="M1271" s="3"/>
      <c r="N1271" s="3" t="s">
        <v>28</v>
      </c>
      <c r="O1271" s="3" t="s">
        <v>56</v>
      </c>
      <c r="P1271" s="3" t="s">
        <v>107</v>
      </c>
    </row>
    <row r="1272" s="2" customFormat="1" spans="1:16">
      <c r="A1272" s="3" t="s">
        <v>31</v>
      </c>
      <c r="B1272" s="3" t="s">
        <v>32</v>
      </c>
      <c r="C1272" s="3" t="s">
        <v>50</v>
      </c>
      <c r="D1272" s="3" t="s">
        <v>4082</v>
      </c>
      <c r="E1272" s="3" t="s">
        <v>4083</v>
      </c>
      <c r="F1272" s="3"/>
      <c r="G1272" s="3" t="s">
        <v>46</v>
      </c>
      <c r="H1272" s="3" t="s">
        <v>308</v>
      </c>
      <c r="I1272" s="3" t="s">
        <v>24</v>
      </c>
      <c r="J1272" s="3"/>
      <c r="K1272" s="3" t="s">
        <v>54</v>
      </c>
      <c r="L1272" s="3" t="s">
        <v>84</v>
      </c>
      <c r="M1272" s="3" t="s">
        <v>85</v>
      </c>
      <c r="N1272" s="3" t="s">
        <v>28</v>
      </c>
      <c r="O1272" s="3" t="s">
        <v>56</v>
      </c>
      <c r="P1272" s="3" t="s">
        <v>70</v>
      </c>
    </row>
    <row r="1273" s="2" customFormat="1" spans="1:16">
      <c r="A1273" s="3" t="s">
        <v>40</v>
      </c>
      <c r="B1273" s="3" t="s">
        <v>41</v>
      </c>
      <c r="C1273" s="3" t="s">
        <v>42</v>
      </c>
      <c r="D1273" s="3" t="s">
        <v>4084</v>
      </c>
      <c r="E1273" s="3" t="s">
        <v>4085</v>
      </c>
      <c r="F1273" s="3" t="s">
        <v>4086</v>
      </c>
      <c r="G1273" s="3" t="s">
        <v>46</v>
      </c>
      <c r="H1273" s="3" t="s">
        <v>4087</v>
      </c>
      <c r="I1273" s="3" t="s">
        <v>24</v>
      </c>
      <c r="J1273" s="3"/>
      <c r="K1273" s="3" t="s">
        <v>25</v>
      </c>
      <c r="L1273" s="3" t="s">
        <v>198</v>
      </c>
      <c r="M1273" s="3"/>
      <c r="N1273" s="3"/>
      <c r="O1273" s="3" t="s">
        <v>56</v>
      </c>
      <c r="P1273" s="3" t="s">
        <v>1008</v>
      </c>
    </row>
    <row r="1274" s="2" customFormat="1" spans="1:16">
      <c r="A1274" s="3" t="s">
        <v>31</v>
      </c>
      <c r="B1274" s="3" t="s">
        <v>32</v>
      </c>
      <c r="C1274" s="3" t="s">
        <v>18</v>
      </c>
      <c r="D1274" s="3" t="s">
        <v>4088</v>
      </c>
      <c r="E1274" s="3" t="s">
        <v>4089</v>
      </c>
      <c r="F1274" s="3" t="s">
        <v>4090</v>
      </c>
      <c r="G1274" s="3" t="s">
        <v>46</v>
      </c>
      <c r="H1274" s="3" t="s">
        <v>3648</v>
      </c>
      <c r="I1274" s="3" t="s">
        <v>24</v>
      </c>
      <c r="J1274" s="3"/>
      <c r="K1274" s="3" t="s">
        <v>25</v>
      </c>
      <c r="L1274" s="3" t="s">
        <v>415</v>
      </c>
      <c r="M1274" s="3" t="s">
        <v>98</v>
      </c>
      <c r="N1274" s="3" t="s">
        <v>28</v>
      </c>
      <c r="O1274" s="3" t="s">
        <v>48</v>
      </c>
      <c r="P1274" s="3" t="s">
        <v>30</v>
      </c>
    </row>
    <row r="1275" s="2" customFormat="1" spans="1:16">
      <c r="A1275" s="3" t="s">
        <v>40</v>
      </c>
      <c r="B1275" s="3" t="s">
        <v>41</v>
      </c>
      <c r="C1275" s="3" t="s">
        <v>42</v>
      </c>
      <c r="D1275" s="3" t="s">
        <v>4091</v>
      </c>
      <c r="E1275" s="3" t="s">
        <v>4092</v>
      </c>
      <c r="F1275" s="3" t="s">
        <v>952</v>
      </c>
      <c r="G1275" s="3" t="s">
        <v>46</v>
      </c>
      <c r="H1275" s="3" t="s">
        <v>102</v>
      </c>
      <c r="I1275" s="3" t="s">
        <v>24</v>
      </c>
      <c r="J1275" s="3"/>
      <c r="K1275" s="3" t="s">
        <v>25</v>
      </c>
      <c r="L1275" s="3" t="s">
        <v>191</v>
      </c>
      <c r="M1275" s="3"/>
      <c r="N1275" s="3"/>
      <c r="O1275" s="3" t="s">
        <v>56</v>
      </c>
      <c r="P1275" s="3" t="s">
        <v>49</v>
      </c>
    </row>
    <row r="1276" s="2" customFormat="1" spans="1:16">
      <c r="A1276" s="3" t="s">
        <v>16</v>
      </c>
      <c r="B1276" s="3" t="s">
        <v>17</v>
      </c>
      <c r="C1276" s="3" t="s">
        <v>50</v>
      </c>
      <c r="D1276" s="3" t="s">
        <v>4093</v>
      </c>
      <c r="E1276" s="3" t="s">
        <v>4094</v>
      </c>
      <c r="F1276" s="3"/>
      <c r="G1276" s="3" t="s">
        <v>46</v>
      </c>
      <c r="H1276" s="3" t="s">
        <v>69</v>
      </c>
      <c r="I1276" s="3" t="s">
        <v>24</v>
      </c>
      <c r="J1276" s="3"/>
      <c r="K1276" s="3" t="s">
        <v>54</v>
      </c>
      <c r="L1276" s="3"/>
      <c r="M1276" s="3"/>
      <c r="N1276" s="3" t="s">
        <v>28</v>
      </c>
      <c r="O1276" s="3" t="s">
        <v>56</v>
      </c>
      <c r="P1276" s="3" t="s">
        <v>70</v>
      </c>
    </row>
    <row r="1277" s="2" customFormat="1" spans="1:16">
      <c r="A1277" s="3" t="s">
        <v>31</v>
      </c>
      <c r="B1277" s="3" t="s">
        <v>32</v>
      </c>
      <c r="C1277" s="3" t="s">
        <v>50</v>
      </c>
      <c r="D1277" s="3" t="s">
        <v>4095</v>
      </c>
      <c r="E1277" s="3" t="s">
        <v>4096</v>
      </c>
      <c r="F1277" s="3"/>
      <c r="G1277" s="3" t="s">
        <v>46</v>
      </c>
      <c r="H1277" s="3" t="s">
        <v>2709</v>
      </c>
      <c r="I1277" s="3" t="s">
        <v>24</v>
      </c>
      <c r="J1277" s="3"/>
      <c r="K1277" s="3" t="s">
        <v>54</v>
      </c>
      <c r="L1277" s="3" t="s">
        <v>1328</v>
      </c>
      <c r="M1277" s="3" t="s">
        <v>98</v>
      </c>
      <c r="N1277" s="3" t="s">
        <v>28</v>
      </c>
      <c r="O1277" s="3" t="s">
        <v>56</v>
      </c>
      <c r="P1277" s="3" t="s">
        <v>720</v>
      </c>
    </row>
    <row r="1278" s="2" customFormat="1" spans="1:16">
      <c r="A1278" s="3" t="s">
        <v>40</v>
      </c>
      <c r="B1278" s="3" t="s">
        <v>41</v>
      </c>
      <c r="C1278" s="3" t="s">
        <v>42</v>
      </c>
      <c r="D1278" s="3" t="s">
        <v>4097</v>
      </c>
      <c r="E1278" s="3" t="s">
        <v>4098</v>
      </c>
      <c r="F1278" s="3" t="s">
        <v>3896</v>
      </c>
      <c r="G1278" s="3" t="s">
        <v>46</v>
      </c>
      <c r="H1278" s="3" t="s">
        <v>220</v>
      </c>
      <c r="I1278" s="3" t="s">
        <v>24</v>
      </c>
      <c r="J1278" s="3"/>
      <c r="K1278" s="3" t="s">
        <v>25</v>
      </c>
      <c r="L1278" s="3"/>
      <c r="M1278" s="3" t="s">
        <v>249</v>
      </c>
      <c r="N1278" s="3" t="s">
        <v>28</v>
      </c>
      <c r="O1278" s="3" t="s">
        <v>56</v>
      </c>
      <c r="P1278" s="3" t="s">
        <v>153</v>
      </c>
    </row>
    <row r="1279" s="2" customFormat="1" spans="1:16">
      <c r="A1279" s="3" t="s">
        <v>86</v>
      </c>
      <c r="B1279" s="3" t="s">
        <v>87</v>
      </c>
      <c r="C1279" s="3" t="s">
        <v>42</v>
      </c>
      <c r="D1279" s="3" t="s">
        <v>4099</v>
      </c>
      <c r="E1279" s="3" t="s">
        <v>4100</v>
      </c>
      <c r="F1279" s="3" t="s">
        <v>4101</v>
      </c>
      <c r="G1279" s="3" t="s">
        <v>46</v>
      </c>
      <c r="H1279" s="3" t="s">
        <v>335</v>
      </c>
      <c r="I1279" s="3" t="s">
        <v>24</v>
      </c>
      <c r="J1279" s="3"/>
      <c r="K1279" s="3" t="s">
        <v>25</v>
      </c>
      <c r="L1279" s="3" t="s">
        <v>242</v>
      </c>
      <c r="M1279" s="3" t="s">
        <v>243</v>
      </c>
      <c r="N1279" s="3" t="s">
        <v>28</v>
      </c>
      <c r="O1279" s="3" t="s">
        <v>56</v>
      </c>
      <c r="P1279" s="3" t="s">
        <v>57</v>
      </c>
    </row>
    <row r="1280" s="2" customFormat="1" spans="1:16">
      <c r="A1280" s="3" t="s">
        <v>40</v>
      </c>
      <c r="B1280" s="3" t="s">
        <v>41</v>
      </c>
      <c r="C1280" s="3" t="s">
        <v>42</v>
      </c>
      <c r="D1280" s="3" t="s">
        <v>4102</v>
      </c>
      <c r="E1280" s="3" t="s">
        <v>4103</v>
      </c>
      <c r="F1280" s="3" t="s">
        <v>4104</v>
      </c>
      <c r="G1280" s="3" t="s">
        <v>46</v>
      </c>
      <c r="H1280" s="3" t="s">
        <v>47</v>
      </c>
      <c r="I1280" s="3" t="s">
        <v>24</v>
      </c>
      <c r="J1280" s="3"/>
      <c r="K1280" s="3" t="s">
        <v>25</v>
      </c>
      <c r="L1280" s="3" t="s">
        <v>40</v>
      </c>
      <c r="M1280" s="3"/>
      <c r="N1280" s="3"/>
      <c r="O1280" s="3" t="s">
        <v>56</v>
      </c>
      <c r="P1280" s="3" t="s">
        <v>49</v>
      </c>
    </row>
    <row r="1281" s="2" customFormat="1" spans="1:16">
      <c r="A1281" s="3" t="s">
        <v>16</v>
      </c>
      <c r="B1281" s="3" t="s">
        <v>17</v>
      </c>
      <c r="C1281" s="3" t="s">
        <v>50</v>
      </c>
      <c r="D1281" s="3" t="s">
        <v>4105</v>
      </c>
      <c r="E1281" s="3" t="s">
        <v>4106</v>
      </c>
      <c r="F1281" s="3"/>
      <c r="G1281" s="3" t="s">
        <v>46</v>
      </c>
      <c r="H1281" s="3" t="s">
        <v>971</v>
      </c>
      <c r="I1281" s="3" t="s">
        <v>24</v>
      </c>
      <c r="J1281" s="3"/>
      <c r="K1281" s="3" t="s">
        <v>54</v>
      </c>
      <c r="L1281" s="3" t="s">
        <v>2153</v>
      </c>
      <c r="M1281" s="3"/>
      <c r="N1281" s="3" t="s">
        <v>28</v>
      </c>
      <c r="O1281" s="3" t="s">
        <v>56</v>
      </c>
      <c r="P1281" s="3" t="s">
        <v>57</v>
      </c>
    </row>
    <row r="1282" s="2" customFormat="1" spans="1:16">
      <c r="A1282" s="3" t="s">
        <v>86</v>
      </c>
      <c r="B1282" s="3" t="s">
        <v>87</v>
      </c>
      <c r="C1282" s="3" t="s">
        <v>50</v>
      </c>
      <c r="D1282" s="3" t="s">
        <v>4107</v>
      </c>
      <c r="E1282" s="3" t="s">
        <v>4108</v>
      </c>
      <c r="F1282" s="3"/>
      <c r="G1282" s="3" t="s">
        <v>46</v>
      </c>
      <c r="H1282" s="3" t="s">
        <v>212</v>
      </c>
      <c r="I1282" s="3" t="s">
        <v>24</v>
      </c>
      <c r="J1282" s="3"/>
      <c r="K1282" s="3" t="s">
        <v>54</v>
      </c>
      <c r="L1282" s="3" t="s">
        <v>213</v>
      </c>
      <c r="M1282" s="3"/>
      <c r="N1282" s="3" t="s">
        <v>28</v>
      </c>
      <c r="O1282" s="3" t="s">
        <v>56</v>
      </c>
      <c r="P1282" s="3" t="s">
        <v>130</v>
      </c>
    </row>
    <row r="1283" s="2" customFormat="1" spans="1:16">
      <c r="A1283" s="3" t="s">
        <v>984</v>
      </c>
      <c r="B1283" s="3" t="s">
        <v>985</v>
      </c>
      <c r="C1283" s="3" t="s">
        <v>42</v>
      </c>
      <c r="D1283" s="3" t="s">
        <v>4109</v>
      </c>
      <c r="E1283" s="3" t="s">
        <v>4110</v>
      </c>
      <c r="F1283" s="3" t="s">
        <v>4111</v>
      </c>
      <c r="G1283" s="3" t="s">
        <v>46</v>
      </c>
      <c r="H1283" s="3" t="s">
        <v>1685</v>
      </c>
      <c r="I1283" s="3" t="s">
        <v>24</v>
      </c>
      <c r="J1283" s="3"/>
      <c r="K1283" s="3" t="s">
        <v>25</v>
      </c>
      <c r="L1283" s="3" t="s">
        <v>1469</v>
      </c>
      <c r="M1283" s="3" t="s">
        <v>1355</v>
      </c>
      <c r="N1283" s="3" t="s">
        <v>28</v>
      </c>
      <c r="O1283" s="3" t="s">
        <v>56</v>
      </c>
      <c r="P1283" s="3" t="s">
        <v>648</v>
      </c>
    </row>
    <row r="1284" s="2" customFormat="1" spans="1:16">
      <c r="A1284" s="3" t="s">
        <v>86</v>
      </c>
      <c r="B1284" s="3" t="s">
        <v>87</v>
      </c>
      <c r="C1284" s="3" t="s">
        <v>42</v>
      </c>
      <c r="D1284" s="3" t="s">
        <v>4112</v>
      </c>
      <c r="E1284" s="3" t="s">
        <v>4113</v>
      </c>
      <c r="F1284" s="3" t="s">
        <v>2506</v>
      </c>
      <c r="G1284" s="3" t="s">
        <v>46</v>
      </c>
      <c r="H1284" s="3" t="s">
        <v>3247</v>
      </c>
      <c r="I1284" s="3" t="s">
        <v>24</v>
      </c>
      <c r="J1284" s="3"/>
      <c r="K1284" s="3" t="s">
        <v>25</v>
      </c>
      <c r="L1284" s="3" t="s">
        <v>336</v>
      </c>
      <c r="M1284" s="3" t="s">
        <v>158</v>
      </c>
      <c r="N1284" s="3" t="s">
        <v>28</v>
      </c>
      <c r="O1284" s="3" t="s">
        <v>56</v>
      </c>
      <c r="P1284" s="3" t="s">
        <v>70</v>
      </c>
    </row>
    <row r="1285" s="2" customFormat="1" spans="1:16">
      <c r="A1285" s="3" t="s">
        <v>40</v>
      </c>
      <c r="B1285" s="3" t="s">
        <v>41</v>
      </c>
      <c r="C1285" s="3" t="s">
        <v>42</v>
      </c>
      <c r="D1285" s="3" t="s">
        <v>4114</v>
      </c>
      <c r="E1285" s="3" t="s">
        <v>4115</v>
      </c>
      <c r="F1285" s="3" t="s">
        <v>4116</v>
      </c>
      <c r="G1285" s="3" t="s">
        <v>46</v>
      </c>
      <c r="H1285" s="3" t="s">
        <v>102</v>
      </c>
      <c r="I1285" s="3" t="s">
        <v>24</v>
      </c>
      <c r="J1285" s="3"/>
      <c r="K1285" s="3" t="s">
        <v>25</v>
      </c>
      <c r="L1285" s="3" t="s">
        <v>40</v>
      </c>
      <c r="M1285" s="3" t="s">
        <v>249</v>
      </c>
      <c r="N1285" s="3"/>
      <c r="O1285" s="3" t="s">
        <v>56</v>
      </c>
      <c r="P1285" s="3" t="s">
        <v>49</v>
      </c>
    </row>
    <row r="1286" s="2" customFormat="1" spans="1:16">
      <c r="A1286" s="3" t="s">
        <v>16</v>
      </c>
      <c r="B1286" s="3" t="s">
        <v>17</v>
      </c>
      <c r="C1286" s="3" t="s">
        <v>50</v>
      </c>
      <c r="D1286" s="3" t="s">
        <v>4117</v>
      </c>
      <c r="E1286" s="3" t="s">
        <v>4118</v>
      </c>
      <c r="F1286" s="3"/>
      <c r="G1286" s="3" t="s">
        <v>46</v>
      </c>
      <c r="H1286" s="3" t="s">
        <v>96</v>
      </c>
      <c r="I1286" s="3" t="s">
        <v>24</v>
      </c>
      <c r="J1286" s="3"/>
      <c r="K1286" s="3" t="s">
        <v>54</v>
      </c>
      <c r="L1286" s="3" t="s">
        <v>4119</v>
      </c>
      <c r="M1286" s="3"/>
      <c r="N1286" s="3" t="s">
        <v>28</v>
      </c>
      <c r="O1286" s="3" t="s">
        <v>56</v>
      </c>
      <c r="P1286" s="3" t="s">
        <v>70</v>
      </c>
    </row>
    <row r="1287" s="2" customFormat="1" spans="1:16">
      <c r="A1287" s="3" t="s">
        <v>16</v>
      </c>
      <c r="B1287" s="3" t="s">
        <v>17</v>
      </c>
      <c r="C1287" s="3" t="s">
        <v>50</v>
      </c>
      <c r="D1287" s="3" t="s">
        <v>4120</v>
      </c>
      <c r="E1287" s="3" t="s">
        <v>4121</v>
      </c>
      <c r="F1287" s="3"/>
      <c r="G1287" s="3" t="s">
        <v>46</v>
      </c>
      <c r="H1287" s="3" t="s">
        <v>74</v>
      </c>
      <c r="I1287" s="3" t="s">
        <v>24</v>
      </c>
      <c r="J1287" s="3"/>
      <c r="K1287" s="3" t="s">
        <v>54</v>
      </c>
      <c r="L1287" s="3" t="s">
        <v>16</v>
      </c>
      <c r="M1287" s="3"/>
      <c r="N1287" s="3" t="s">
        <v>28</v>
      </c>
      <c r="O1287" s="3" t="s">
        <v>56</v>
      </c>
      <c r="P1287" s="3" t="s">
        <v>70</v>
      </c>
    </row>
    <row r="1288" s="2" customFormat="1" spans="1:16">
      <c r="A1288" s="3" t="s">
        <v>40</v>
      </c>
      <c r="B1288" s="3" t="s">
        <v>41</v>
      </c>
      <c r="C1288" s="3" t="s">
        <v>50</v>
      </c>
      <c r="D1288" s="3" t="s">
        <v>4122</v>
      </c>
      <c r="E1288" s="3" t="s">
        <v>4123</v>
      </c>
      <c r="F1288" s="3"/>
      <c r="G1288" s="3" t="s">
        <v>46</v>
      </c>
      <c r="H1288" s="3" t="s">
        <v>47</v>
      </c>
      <c r="I1288" s="3" t="s">
        <v>24</v>
      </c>
      <c r="J1288" s="3"/>
      <c r="K1288" s="3" t="s">
        <v>54</v>
      </c>
      <c r="L1288" s="3" t="s">
        <v>40</v>
      </c>
      <c r="M1288" s="3"/>
      <c r="N1288" s="3"/>
      <c r="O1288" s="3" t="s">
        <v>56</v>
      </c>
      <c r="P1288" s="3" t="s">
        <v>49</v>
      </c>
    </row>
    <row r="1289" s="2" customFormat="1" spans="1:16">
      <c r="A1289" s="3" t="s">
        <v>40</v>
      </c>
      <c r="B1289" s="3" t="s">
        <v>41</v>
      </c>
      <c r="C1289" s="3" t="s">
        <v>50</v>
      </c>
      <c r="D1289" s="3" t="s">
        <v>4124</v>
      </c>
      <c r="E1289" s="3" t="s">
        <v>4125</v>
      </c>
      <c r="F1289" s="3"/>
      <c r="G1289" s="3" t="s">
        <v>46</v>
      </c>
      <c r="H1289" s="3" t="s">
        <v>47</v>
      </c>
      <c r="I1289" s="3" t="s">
        <v>24</v>
      </c>
      <c r="J1289" s="3"/>
      <c r="K1289" s="3" t="s">
        <v>54</v>
      </c>
      <c r="L1289" s="3" t="s">
        <v>191</v>
      </c>
      <c r="M1289" s="3"/>
      <c r="N1289" s="3"/>
      <c r="O1289" s="3" t="s">
        <v>56</v>
      </c>
      <c r="P1289" s="3" t="s">
        <v>49</v>
      </c>
    </row>
    <row r="1290" s="2" customFormat="1" spans="1:16">
      <c r="A1290" s="3" t="s">
        <v>31</v>
      </c>
      <c r="B1290" s="3" t="s">
        <v>32</v>
      </c>
      <c r="C1290" s="3" t="s">
        <v>50</v>
      </c>
      <c r="D1290" s="3" t="s">
        <v>4126</v>
      </c>
      <c r="E1290" s="3" t="s">
        <v>4127</v>
      </c>
      <c r="F1290" s="3"/>
      <c r="G1290" s="3" t="s">
        <v>46</v>
      </c>
      <c r="H1290" s="3" t="s">
        <v>74</v>
      </c>
      <c r="I1290" s="3" t="s">
        <v>24</v>
      </c>
      <c r="J1290" s="3"/>
      <c r="K1290" s="3" t="s">
        <v>54</v>
      </c>
      <c r="L1290" s="3" t="s">
        <v>97</v>
      </c>
      <c r="M1290" s="3" t="s">
        <v>98</v>
      </c>
      <c r="N1290" s="3" t="s">
        <v>28</v>
      </c>
      <c r="O1290" s="3" t="s">
        <v>56</v>
      </c>
      <c r="P1290" s="3" t="s">
        <v>70</v>
      </c>
    </row>
    <row r="1291" s="2" customFormat="1" spans="1:16">
      <c r="A1291" s="3" t="s">
        <v>40</v>
      </c>
      <c r="B1291" s="3" t="s">
        <v>41</v>
      </c>
      <c r="C1291" s="3" t="s">
        <v>18</v>
      </c>
      <c r="D1291" s="3" t="s">
        <v>4128</v>
      </c>
      <c r="E1291" s="3" t="s">
        <v>4129</v>
      </c>
      <c r="F1291" s="3" t="s">
        <v>4130</v>
      </c>
      <c r="G1291" s="3" t="s">
        <v>46</v>
      </c>
      <c r="H1291" s="3" t="s">
        <v>4131</v>
      </c>
      <c r="I1291" s="3" t="s">
        <v>24</v>
      </c>
      <c r="J1291" s="3"/>
      <c r="K1291" s="3" t="s">
        <v>25</v>
      </c>
      <c r="L1291" s="3" t="s">
        <v>198</v>
      </c>
      <c r="M1291" s="3"/>
      <c r="N1291" s="3"/>
      <c r="O1291" s="3" t="s">
        <v>48</v>
      </c>
      <c r="P1291" s="3" t="s">
        <v>49</v>
      </c>
    </row>
    <row r="1292" s="2" customFormat="1" spans="1:16">
      <c r="A1292" s="3" t="s">
        <v>65</v>
      </c>
      <c r="B1292" s="3" t="s">
        <v>66</v>
      </c>
      <c r="C1292" s="3" t="s">
        <v>18</v>
      </c>
      <c r="D1292" s="3" t="s">
        <v>4132</v>
      </c>
      <c r="E1292" s="3" t="s">
        <v>4133</v>
      </c>
      <c r="F1292" s="3" t="s">
        <v>4134</v>
      </c>
      <c r="G1292" s="3" t="s">
        <v>46</v>
      </c>
      <c r="H1292" s="3" t="s">
        <v>4135</v>
      </c>
      <c r="I1292" s="3" t="s">
        <v>24</v>
      </c>
      <c r="J1292" s="3"/>
      <c r="K1292" s="3" t="s">
        <v>25</v>
      </c>
      <c r="L1292" s="3" t="s">
        <v>65</v>
      </c>
      <c r="M1292" s="3" t="s">
        <v>429</v>
      </c>
      <c r="N1292" s="3" t="s">
        <v>28</v>
      </c>
      <c r="O1292" s="3" t="s">
        <v>56</v>
      </c>
      <c r="P1292" s="3" t="s">
        <v>782</v>
      </c>
    </row>
    <row r="1293" s="2" customFormat="1" spans="1:16">
      <c r="A1293" s="3" t="s">
        <v>40</v>
      </c>
      <c r="B1293" s="3" t="s">
        <v>41</v>
      </c>
      <c r="C1293" s="3" t="s">
        <v>42</v>
      </c>
      <c r="D1293" s="3" t="s">
        <v>4136</v>
      </c>
      <c r="E1293" s="3" t="s">
        <v>4137</v>
      </c>
      <c r="F1293" s="3" t="s">
        <v>4138</v>
      </c>
      <c r="G1293" s="3" t="s">
        <v>46</v>
      </c>
      <c r="H1293" s="3" t="s">
        <v>47</v>
      </c>
      <c r="I1293" s="3" t="s">
        <v>24</v>
      </c>
      <c r="J1293" s="3"/>
      <c r="K1293" s="3" t="s">
        <v>25</v>
      </c>
      <c r="L1293" s="3" t="s">
        <v>40</v>
      </c>
      <c r="M1293" s="3"/>
      <c r="N1293" s="3"/>
      <c r="O1293" s="3" t="s">
        <v>56</v>
      </c>
      <c r="P1293" s="3" t="s">
        <v>49</v>
      </c>
    </row>
    <row r="1294" s="2" customFormat="1" spans="1:16">
      <c r="A1294" s="3" t="s">
        <v>86</v>
      </c>
      <c r="B1294" s="3" t="s">
        <v>87</v>
      </c>
      <c r="C1294" s="3" t="s">
        <v>50</v>
      </c>
      <c r="D1294" s="3" t="s">
        <v>4139</v>
      </c>
      <c r="E1294" s="3" t="s">
        <v>4140</v>
      </c>
      <c r="F1294" s="3"/>
      <c r="G1294" s="3" t="s">
        <v>22</v>
      </c>
      <c r="H1294" s="3" t="s">
        <v>152</v>
      </c>
      <c r="I1294" s="3" t="s">
        <v>24</v>
      </c>
      <c r="J1294" s="3"/>
      <c r="K1294" s="3" t="s">
        <v>54</v>
      </c>
      <c r="L1294" s="3" t="s">
        <v>944</v>
      </c>
      <c r="M1294" s="3" t="s">
        <v>243</v>
      </c>
      <c r="N1294" s="3" t="s">
        <v>28</v>
      </c>
      <c r="O1294" s="3" t="s">
        <v>56</v>
      </c>
      <c r="P1294" s="3" t="s">
        <v>153</v>
      </c>
    </row>
    <row r="1295" s="2" customFormat="1" spans="1:16">
      <c r="A1295" s="3" t="s">
        <v>40</v>
      </c>
      <c r="B1295" s="3" t="s">
        <v>41</v>
      </c>
      <c r="C1295" s="3" t="s">
        <v>42</v>
      </c>
      <c r="D1295" s="3" t="s">
        <v>4141</v>
      </c>
      <c r="E1295" s="3" t="s">
        <v>4142</v>
      </c>
      <c r="F1295" s="3" t="s">
        <v>4143</v>
      </c>
      <c r="G1295" s="3" t="s">
        <v>46</v>
      </c>
      <c r="H1295" s="3" t="s">
        <v>102</v>
      </c>
      <c r="I1295" s="3" t="s">
        <v>24</v>
      </c>
      <c r="J1295" s="3"/>
      <c r="K1295" s="3" t="s">
        <v>25</v>
      </c>
      <c r="L1295" s="3" t="s">
        <v>191</v>
      </c>
      <c r="M1295" s="3"/>
      <c r="N1295" s="3"/>
      <c r="O1295" s="3" t="s">
        <v>56</v>
      </c>
      <c r="P1295" s="3" t="s">
        <v>49</v>
      </c>
    </row>
    <row r="1296" s="2" customFormat="1" spans="1:16">
      <c r="A1296" s="3" t="s">
        <v>31</v>
      </c>
      <c r="B1296" s="3" t="s">
        <v>32</v>
      </c>
      <c r="C1296" s="3" t="s">
        <v>42</v>
      </c>
      <c r="D1296" s="3" t="s">
        <v>4144</v>
      </c>
      <c r="E1296" s="3" t="s">
        <v>4145</v>
      </c>
      <c r="F1296" s="3" t="s">
        <v>4146</v>
      </c>
      <c r="G1296" s="3" t="s">
        <v>46</v>
      </c>
      <c r="H1296" s="3" t="s">
        <v>809</v>
      </c>
      <c r="I1296" s="3" t="s">
        <v>24</v>
      </c>
      <c r="J1296" s="3"/>
      <c r="K1296" s="3" t="s">
        <v>25</v>
      </c>
      <c r="L1296" s="3" t="s">
        <v>97</v>
      </c>
      <c r="M1296" s="3" t="s">
        <v>98</v>
      </c>
      <c r="N1296" s="3" t="s">
        <v>28</v>
      </c>
      <c r="O1296" s="3" t="s">
        <v>56</v>
      </c>
      <c r="P1296" s="3" t="s">
        <v>70</v>
      </c>
    </row>
    <row r="1297" s="2" customFormat="1" spans="1:16">
      <c r="A1297" s="3" t="s">
        <v>40</v>
      </c>
      <c r="B1297" s="3" t="s">
        <v>41</v>
      </c>
      <c r="C1297" s="3" t="s">
        <v>50</v>
      </c>
      <c r="D1297" s="3" t="s">
        <v>4147</v>
      </c>
      <c r="E1297" s="3" t="s">
        <v>4148</v>
      </c>
      <c r="F1297" s="3"/>
      <c r="G1297" s="3" t="s">
        <v>46</v>
      </c>
      <c r="H1297" s="3" t="s">
        <v>282</v>
      </c>
      <c r="I1297" s="3" t="s">
        <v>24</v>
      </c>
      <c r="J1297" s="3"/>
      <c r="K1297" s="3" t="s">
        <v>54</v>
      </c>
      <c r="L1297" s="3" t="s">
        <v>191</v>
      </c>
      <c r="M1297" s="3"/>
      <c r="N1297" s="3"/>
      <c r="O1297" s="3" t="s">
        <v>56</v>
      </c>
      <c r="P1297" s="3" t="s">
        <v>49</v>
      </c>
    </row>
    <row r="1298" s="2" customFormat="1" spans="1:16">
      <c r="A1298" s="3" t="s">
        <v>337</v>
      </c>
      <c r="B1298" s="3" t="s">
        <v>338</v>
      </c>
      <c r="C1298" s="3" t="s">
        <v>50</v>
      </c>
      <c r="D1298" s="3" t="s">
        <v>4149</v>
      </c>
      <c r="E1298" s="3" t="s">
        <v>4150</v>
      </c>
      <c r="F1298" s="3"/>
      <c r="G1298" s="3" t="s">
        <v>46</v>
      </c>
      <c r="H1298" s="3" t="s">
        <v>2811</v>
      </c>
      <c r="I1298" s="3" t="s">
        <v>24</v>
      </c>
      <c r="J1298" s="3"/>
      <c r="K1298" s="3" t="s">
        <v>54</v>
      </c>
      <c r="L1298" s="3" t="s">
        <v>831</v>
      </c>
      <c r="M1298" s="3" t="s">
        <v>829</v>
      </c>
      <c r="N1298" s="3" t="s">
        <v>28</v>
      </c>
      <c r="O1298" s="3" t="s">
        <v>56</v>
      </c>
      <c r="P1298" s="3" t="s">
        <v>113</v>
      </c>
    </row>
    <row r="1299" s="2" customFormat="1" spans="1:16">
      <c r="A1299" s="3" t="s">
        <v>114</v>
      </c>
      <c r="B1299" s="3" t="s">
        <v>115</v>
      </c>
      <c r="C1299" s="3" t="s">
        <v>42</v>
      </c>
      <c r="D1299" s="3" t="s">
        <v>4151</v>
      </c>
      <c r="E1299" s="3" t="s">
        <v>4152</v>
      </c>
      <c r="F1299" s="3" t="s">
        <v>4153</v>
      </c>
      <c r="G1299" s="3" t="s">
        <v>46</v>
      </c>
      <c r="H1299" s="3" t="s">
        <v>4154</v>
      </c>
      <c r="I1299" s="3" t="s">
        <v>24</v>
      </c>
      <c r="J1299" s="3"/>
      <c r="K1299" s="3" t="s">
        <v>25</v>
      </c>
      <c r="L1299" s="3" t="s">
        <v>120</v>
      </c>
      <c r="M1299" s="3" t="s">
        <v>121</v>
      </c>
      <c r="N1299" s="3" t="s">
        <v>28</v>
      </c>
      <c r="O1299" s="3" t="s">
        <v>56</v>
      </c>
      <c r="P1299" s="3" t="s">
        <v>164</v>
      </c>
    </row>
    <row r="1300" s="2" customFormat="1" spans="1:16">
      <c r="A1300" s="3" t="s">
        <v>40</v>
      </c>
      <c r="B1300" s="3" t="s">
        <v>41</v>
      </c>
      <c r="C1300" s="3" t="s">
        <v>50</v>
      </c>
      <c r="D1300" s="3" t="s">
        <v>4155</v>
      </c>
      <c r="E1300" s="3" t="s">
        <v>4156</v>
      </c>
      <c r="F1300" s="3"/>
      <c r="G1300" s="3" t="s">
        <v>46</v>
      </c>
      <c r="H1300" s="3" t="s">
        <v>47</v>
      </c>
      <c r="I1300" s="3" t="s">
        <v>24</v>
      </c>
      <c r="J1300" s="3"/>
      <c r="K1300" s="3" t="s">
        <v>54</v>
      </c>
      <c r="L1300" s="3" t="s">
        <v>191</v>
      </c>
      <c r="M1300" s="3"/>
      <c r="N1300" s="3"/>
      <c r="O1300" s="3" t="s">
        <v>56</v>
      </c>
      <c r="P1300" s="3" t="s">
        <v>49</v>
      </c>
    </row>
    <row r="1301" s="2" customFormat="1" spans="1:16">
      <c r="A1301" s="3" t="s">
        <v>31</v>
      </c>
      <c r="B1301" s="3" t="s">
        <v>32</v>
      </c>
      <c r="C1301" s="3" t="s">
        <v>18</v>
      </c>
      <c r="D1301" s="3" t="s">
        <v>4157</v>
      </c>
      <c r="E1301" s="3" t="s">
        <v>4158</v>
      </c>
      <c r="F1301" s="3" t="s">
        <v>4159</v>
      </c>
      <c r="G1301" s="3" t="s">
        <v>46</v>
      </c>
      <c r="H1301" s="3" t="s">
        <v>1505</v>
      </c>
      <c r="I1301" s="3" t="s">
        <v>24</v>
      </c>
      <c r="J1301" s="3"/>
      <c r="K1301" s="3" t="s">
        <v>25</v>
      </c>
      <c r="L1301" s="3" t="s">
        <v>1121</v>
      </c>
      <c r="M1301" s="3" t="s">
        <v>1122</v>
      </c>
      <c r="N1301" s="3" t="s">
        <v>28</v>
      </c>
      <c r="O1301" s="3" t="s">
        <v>56</v>
      </c>
      <c r="P1301" s="3" t="s">
        <v>107</v>
      </c>
    </row>
    <row r="1302" s="2" customFormat="1" spans="1:16">
      <c r="A1302" s="3" t="s">
        <v>16</v>
      </c>
      <c r="B1302" s="3" t="s">
        <v>17</v>
      </c>
      <c r="C1302" s="3" t="s">
        <v>50</v>
      </c>
      <c r="D1302" s="3" t="s">
        <v>4160</v>
      </c>
      <c r="E1302" s="3" t="s">
        <v>4161</v>
      </c>
      <c r="F1302" s="3"/>
      <c r="G1302" s="3" t="s">
        <v>46</v>
      </c>
      <c r="H1302" s="3" t="s">
        <v>69</v>
      </c>
      <c r="I1302" s="3" t="s">
        <v>24</v>
      </c>
      <c r="J1302" s="3"/>
      <c r="K1302" s="3" t="s">
        <v>54</v>
      </c>
      <c r="L1302" s="3"/>
      <c r="M1302" s="3"/>
      <c r="N1302" s="3" t="s">
        <v>28</v>
      </c>
      <c r="O1302" s="3" t="s">
        <v>56</v>
      </c>
      <c r="P1302" s="3" t="s">
        <v>70</v>
      </c>
    </row>
    <row r="1303" s="2" customFormat="1" spans="1:16">
      <c r="A1303" s="3" t="s">
        <v>40</v>
      </c>
      <c r="B1303" s="3" t="s">
        <v>41</v>
      </c>
      <c r="C1303" s="3" t="s">
        <v>42</v>
      </c>
      <c r="D1303" s="3" t="s">
        <v>4162</v>
      </c>
      <c r="E1303" s="3" t="s">
        <v>4163</v>
      </c>
      <c r="F1303" s="3" t="s">
        <v>4164</v>
      </c>
      <c r="G1303" s="3" t="s">
        <v>46</v>
      </c>
      <c r="H1303" s="3" t="s">
        <v>47</v>
      </c>
      <c r="I1303" s="3" t="s">
        <v>24</v>
      </c>
      <c r="J1303" s="3"/>
      <c r="K1303" s="3" t="s">
        <v>25</v>
      </c>
      <c r="L1303" s="3" t="s">
        <v>198</v>
      </c>
      <c r="M1303" s="3"/>
      <c r="N1303" s="3"/>
      <c r="O1303" s="3" t="s">
        <v>56</v>
      </c>
      <c r="P1303" s="3" t="s">
        <v>49</v>
      </c>
    </row>
    <row r="1304" s="2" customFormat="1" spans="1:16">
      <c r="A1304" s="3" t="s">
        <v>86</v>
      </c>
      <c r="B1304" s="3" t="s">
        <v>87</v>
      </c>
      <c r="C1304" s="3" t="s">
        <v>18</v>
      </c>
      <c r="D1304" s="3" t="s">
        <v>4165</v>
      </c>
      <c r="E1304" s="3" t="s">
        <v>4166</v>
      </c>
      <c r="F1304" s="3" t="s">
        <v>4167</v>
      </c>
      <c r="G1304" s="3" t="s">
        <v>46</v>
      </c>
      <c r="H1304" s="3" t="s">
        <v>1824</v>
      </c>
      <c r="I1304" s="3" t="s">
        <v>24</v>
      </c>
      <c r="J1304" s="3"/>
      <c r="K1304" s="3" t="s">
        <v>25</v>
      </c>
      <c r="L1304" s="3" t="s">
        <v>4168</v>
      </c>
      <c r="M1304" s="3" t="s">
        <v>4169</v>
      </c>
      <c r="N1304" s="3" t="s">
        <v>28</v>
      </c>
      <c r="O1304" s="3" t="s">
        <v>56</v>
      </c>
      <c r="P1304" s="3" t="s">
        <v>70</v>
      </c>
    </row>
    <row r="1305" s="2" customFormat="1" spans="1:16">
      <c r="A1305" s="3" t="s">
        <v>86</v>
      </c>
      <c r="B1305" s="3" t="s">
        <v>87</v>
      </c>
      <c r="C1305" s="3" t="s">
        <v>50</v>
      </c>
      <c r="D1305" s="3" t="s">
        <v>4170</v>
      </c>
      <c r="E1305" s="3" t="s">
        <v>4171</v>
      </c>
      <c r="F1305" s="3"/>
      <c r="G1305" s="3" t="s">
        <v>46</v>
      </c>
      <c r="H1305" s="3" t="s">
        <v>1284</v>
      </c>
      <c r="I1305" s="3" t="s">
        <v>24</v>
      </c>
      <c r="J1305" s="3"/>
      <c r="K1305" s="3" t="s">
        <v>54</v>
      </c>
      <c r="L1305" s="3" t="s">
        <v>4172</v>
      </c>
      <c r="M1305" s="3" t="s">
        <v>243</v>
      </c>
      <c r="N1305" s="3" t="s">
        <v>28</v>
      </c>
      <c r="O1305" s="3" t="s">
        <v>56</v>
      </c>
      <c r="P1305" s="3" t="s">
        <v>367</v>
      </c>
    </row>
    <row r="1306" s="2" customFormat="1" spans="1:16">
      <c r="A1306" s="3" t="s">
        <v>337</v>
      </c>
      <c r="B1306" s="3" t="s">
        <v>338</v>
      </c>
      <c r="C1306" s="3" t="s">
        <v>18</v>
      </c>
      <c r="D1306" s="3" t="s">
        <v>4173</v>
      </c>
      <c r="E1306" s="3" t="s">
        <v>4174</v>
      </c>
      <c r="F1306" s="3"/>
      <c r="G1306" s="3" t="s">
        <v>46</v>
      </c>
      <c r="H1306" s="3" t="s">
        <v>4175</v>
      </c>
      <c r="I1306" s="3" t="s">
        <v>24</v>
      </c>
      <c r="J1306" s="3"/>
      <c r="K1306" s="3" t="s">
        <v>2415</v>
      </c>
      <c r="L1306" s="3" t="s">
        <v>2369</v>
      </c>
      <c r="M1306" s="3" t="s">
        <v>829</v>
      </c>
      <c r="N1306" s="3" t="s">
        <v>28</v>
      </c>
      <c r="O1306" s="3" t="s">
        <v>56</v>
      </c>
      <c r="P1306" s="3" t="s">
        <v>137</v>
      </c>
    </row>
    <row r="1307" s="2" customFormat="1" spans="1:16">
      <c r="A1307" s="3" t="s">
        <v>114</v>
      </c>
      <c r="B1307" s="3" t="s">
        <v>115</v>
      </c>
      <c r="C1307" s="3" t="s">
        <v>42</v>
      </c>
      <c r="D1307" s="3" t="s">
        <v>4176</v>
      </c>
      <c r="E1307" s="3" t="s">
        <v>4177</v>
      </c>
      <c r="F1307" s="3" t="s">
        <v>4178</v>
      </c>
      <c r="G1307" s="3" t="s">
        <v>46</v>
      </c>
      <c r="H1307" s="3" t="s">
        <v>1178</v>
      </c>
      <c r="I1307" s="3" t="s">
        <v>24</v>
      </c>
      <c r="J1307" s="3"/>
      <c r="K1307" s="3" t="s">
        <v>25</v>
      </c>
      <c r="L1307" s="3" t="s">
        <v>423</v>
      </c>
      <c r="M1307" s="3" t="s">
        <v>121</v>
      </c>
      <c r="N1307" s="3" t="s">
        <v>28</v>
      </c>
      <c r="O1307" s="3" t="s">
        <v>56</v>
      </c>
      <c r="P1307" s="3" t="s">
        <v>462</v>
      </c>
    </row>
    <row r="1308" s="2" customFormat="1" spans="1:16">
      <c r="A1308" s="3" t="s">
        <v>86</v>
      </c>
      <c r="B1308" s="3" t="s">
        <v>87</v>
      </c>
      <c r="C1308" s="3" t="s">
        <v>18</v>
      </c>
      <c r="D1308" s="3" t="s">
        <v>4179</v>
      </c>
      <c r="E1308" s="3" t="s">
        <v>4180</v>
      </c>
      <c r="F1308" s="3" t="s">
        <v>4181</v>
      </c>
      <c r="G1308" s="3" t="s">
        <v>46</v>
      </c>
      <c r="H1308" s="3" t="s">
        <v>152</v>
      </c>
      <c r="I1308" s="3" t="s">
        <v>24</v>
      </c>
      <c r="J1308" s="3"/>
      <c r="K1308" s="3" t="s">
        <v>25</v>
      </c>
      <c r="L1308" s="3" t="s">
        <v>944</v>
      </c>
      <c r="M1308" s="3" t="s">
        <v>243</v>
      </c>
      <c r="N1308" s="3" t="s">
        <v>28</v>
      </c>
      <c r="O1308" s="3" t="s">
        <v>56</v>
      </c>
      <c r="P1308" s="3" t="s">
        <v>153</v>
      </c>
    </row>
    <row r="1309" s="2" customFormat="1" spans="1:16">
      <c r="A1309" s="3" t="s">
        <v>86</v>
      </c>
      <c r="B1309" s="3" t="s">
        <v>87</v>
      </c>
      <c r="C1309" s="3" t="s">
        <v>50</v>
      </c>
      <c r="D1309" s="3" t="s">
        <v>4182</v>
      </c>
      <c r="E1309" s="3" t="s">
        <v>4183</v>
      </c>
      <c r="F1309" s="3"/>
      <c r="G1309" s="3" t="s">
        <v>46</v>
      </c>
      <c r="H1309" s="3" t="s">
        <v>74</v>
      </c>
      <c r="I1309" s="3" t="s">
        <v>24</v>
      </c>
      <c r="J1309" s="3"/>
      <c r="K1309" s="3" t="s">
        <v>54</v>
      </c>
      <c r="L1309" s="3" t="s">
        <v>336</v>
      </c>
      <c r="M1309" s="3" t="s">
        <v>158</v>
      </c>
      <c r="N1309" s="3" t="s">
        <v>28</v>
      </c>
      <c r="O1309" s="3" t="s">
        <v>56</v>
      </c>
      <c r="P1309" s="3" t="s">
        <v>70</v>
      </c>
    </row>
    <row r="1310" s="2" customFormat="1" spans="1:16">
      <c r="A1310" s="3" t="s">
        <v>40</v>
      </c>
      <c r="B1310" s="3" t="s">
        <v>41</v>
      </c>
      <c r="C1310" s="3" t="s">
        <v>42</v>
      </c>
      <c r="D1310" s="3" t="s">
        <v>4184</v>
      </c>
      <c r="E1310" s="3" t="s">
        <v>4185</v>
      </c>
      <c r="F1310" s="3" t="s">
        <v>4186</v>
      </c>
      <c r="G1310" s="3" t="s">
        <v>46</v>
      </c>
      <c r="H1310" s="3" t="s">
        <v>47</v>
      </c>
      <c r="I1310" s="3" t="s">
        <v>24</v>
      </c>
      <c r="J1310" s="3"/>
      <c r="K1310" s="3" t="s">
        <v>25</v>
      </c>
      <c r="L1310" s="3" t="s">
        <v>40</v>
      </c>
      <c r="M1310" s="3"/>
      <c r="N1310" s="3"/>
      <c r="O1310" s="3" t="s">
        <v>56</v>
      </c>
      <c r="P1310" s="3" t="s">
        <v>49</v>
      </c>
    </row>
    <row r="1311" s="2" customFormat="1" spans="1:16">
      <c r="A1311" s="3" t="s">
        <v>31</v>
      </c>
      <c r="B1311" s="3" t="s">
        <v>32</v>
      </c>
      <c r="C1311" s="3" t="s">
        <v>18</v>
      </c>
      <c r="D1311" s="3" t="s">
        <v>4187</v>
      </c>
      <c r="E1311" s="3" t="s">
        <v>4188</v>
      </c>
      <c r="F1311" s="3" t="s">
        <v>4189</v>
      </c>
      <c r="G1311" s="3" t="s">
        <v>46</v>
      </c>
      <c r="H1311" s="3" t="s">
        <v>162</v>
      </c>
      <c r="I1311" s="3" t="s">
        <v>182</v>
      </c>
      <c r="J1311" s="3" t="s">
        <v>266</v>
      </c>
      <c r="K1311" s="3" t="s">
        <v>25</v>
      </c>
      <c r="L1311" s="3" t="s">
        <v>1543</v>
      </c>
      <c r="M1311" s="3" t="s">
        <v>37</v>
      </c>
      <c r="N1311" s="3"/>
      <c r="O1311" s="3" t="s">
        <v>56</v>
      </c>
      <c r="P1311" s="3" t="s">
        <v>164</v>
      </c>
    </row>
    <row r="1312" s="2" customFormat="1" spans="1:16">
      <c r="A1312" s="3" t="s">
        <v>40</v>
      </c>
      <c r="B1312" s="3" t="s">
        <v>41</v>
      </c>
      <c r="C1312" s="3" t="s">
        <v>18</v>
      </c>
      <c r="D1312" s="3" t="s">
        <v>4190</v>
      </c>
      <c r="E1312" s="3" t="s">
        <v>4191</v>
      </c>
      <c r="F1312" s="3" t="s">
        <v>4192</v>
      </c>
      <c r="G1312" s="3" t="s">
        <v>46</v>
      </c>
      <c r="H1312" s="3" t="s">
        <v>2737</v>
      </c>
      <c r="I1312" s="3" t="s">
        <v>24</v>
      </c>
      <c r="J1312" s="3"/>
      <c r="K1312" s="3" t="s">
        <v>25</v>
      </c>
      <c r="L1312" s="3" t="s">
        <v>719</v>
      </c>
      <c r="M1312" s="3" t="s">
        <v>223</v>
      </c>
      <c r="N1312" s="3"/>
      <c r="O1312" s="3" t="s">
        <v>56</v>
      </c>
      <c r="P1312" s="3" t="s">
        <v>1008</v>
      </c>
    </row>
    <row r="1313" s="2" customFormat="1" spans="1:16">
      <c r="A1313" s="3" t="s">
        <v>86</v>
      </c>
      <c r="B1313" s="3" t="s">
        <v>87</v>
      </c>
      <c r="C1313" s="3" t="s">
        <v>50</v>
      </c>
      <c r="D1313" s="3" t="s">
        <v>4193</v>
      </c>
      <c r="E1313" s="3" t="s">
        <v>4194</v>
      </c>
      <c r="F1313" s="3"/>
      <c r="G1313" s="3" t="s">
        <v>46</v>
      </c>
      <c r="H1313" s="3" t="s">
        <v>2509</v>
      </c>
      <c r="I1313" s="3" t="s">
        <v>24</v>
      </c>
      <c r="J1313" s="3"/>
      <c r="K1313" s="3" t="s">
        <v>54</v>
      </c>
      <c r="L1313" s="3" t="s">
        <v>336</v>
      </c>
      <c r="M1313" s="3" t="s">
        <v>158</v>
      </c>
      <c r="N1313" s="3" t="s">
        <v>28</v>
      </c>
      <c r="O1313" s="3" t="s">
        <v>56</v>
      </c>
      <c r="P1313" s="3" t="s">
        <v>57</v>
      </c>
    </row>
    <row r="1314" s="2" customFormat="1" spans="1:16">
      <c r="A1314" s="3" t="s">
        <v>16</v>
      </c>
      <c r="B1314" s="3" t="s">
        <v>17</v>
      </c>
      <c r="C1314" s="3" t="s">
        <v>18</v>
      </c>
      <c r="D1314" s="3" t="s">
        <v>4195</v>
      </c>
      <c r="E1314" s="3" t="s">
        <v>4196</v>
      </c>
      <c r="F1314" s="3" t="s">
        <v>278</v>
      </c>
      <c r="G1314" s="3" t="s">
        <v>46</v>
      </c>
      <c r="H1314" s="3" t="s">
        <v>2888</v>
      </c>
      <c r="I1314" s="3" t="s">
        <v>24</v>
      </c>
      <c r="J1314" s="3"/>
      <c r="K1314" s="3" t="s">
        <v>25</v>
      </c>
      <c r="L1314" s="3" t="s">
        <v>16</v>
      </c>
      <c r="M1314" s="3"/>
      <c r="N1314" s="3" t="s">
        <v>28</v>
      </c>
      <c r="O1314" s="3" t="s">
        <v>48</v>
      </c>
      <c r="P1314" s="3" t="s">
        <v>367</v>
      </c>
    </row>
    <row r="1315" s="2" customFormat="1" spans="1:16">
      <c r="A1315" s="3" t="s">
        <v>31</v>
      </c>
      <c r="B1315" s="3" t="s">
        <v>32</v>
      </c>
      <c r="C1315" s="3" t="s">
        <v>42</v>
      </c>
      <c r="D1315" s="3" t="s">
        <v>4197</v>
      </c>
      <c r="E1315" s="3" t="s">
        <v>4198</v>
      </c>
      <c r="F1315" s="3" t="s">
        <v>4199</v>
      </c>
      <c r="G1315" s="3" t="s">
        <v>46</v>
      </c>
      <c r="H1315" s="3" t="s">
        <v>4200</v>
      </c>
      <c r="I1315" s="3" t="s">
        <v>24</v>
      </c>
      <c r="J1315" s="3"/>
      <c r="K1315" s="3" t="s">
        <v>25</v>
      </c>
      <c r="L1315" s="3" t="s">
        <v>4201</v>
      </c>
      <c r="M1315" s="3"/>
      <c r="N1315" s="3" t="s">
        <v>28</v>
      </c>
      <c r="O1315" s="3" t="s">
        <v>56</v>
      </c>
      <c r="P1315" s="3" t="s">
        <v>164</v>
      </c>
    </row>
    <row r="1316" s="2" customFormat="1" spans="1:16">
      <c r="A1316" s="3" t="s">
        <v>114</v>
      </c>
      <c r="B1316" s="3" t="s">
        <v>115</v>
      </c>
      <c r="C1316" s="3" t="s">
        <v>18</v>
      </c>
      <c r="D1316" s="3" t="s">
        <v>4202</v>
      </c>
      <c r="E1316" s="3" t="s">
        <v>4203</v>
      </c>
      <c r="F1316" s="3" t="s">
        <v>4204</v>
      </c>
      <c r="G1316" s="3" t="s">
        <v>46</v>
      </c>
      <c r="H1316" s="3" t="s">
        <v>2039</v>
      </c>
      <c r="I1316" s="3" t="s">
        <v>24</v>
      </c>
      <c r="J1316" s="3"/>
      <c r="K1316" s="3" t="s">
        <v>25</v>
      </c>
      <c r="L1316" s="3" t="s">
        <v>423</v>
      </c>
      <c r="M1316" s="3" t="s">
        <v>121</v>
      </c>
      <c r="N1316" s="3" t="s">
        <v>28</v>
      </c>
      <c r="O1316" s="3" t="s">
        <v>56</v>
      </c>
      <c r="P1316" s="3" t="s">
        <v>164</v>
      </c>
    </row>
    <row r="1317" s="2" customFormat="1" spans="1:16">
      <c r="A1317" s="3" t="s">
        <v>31</v>
      </c>
      <c r="B1317" s="3" t="s">
        <v>32</v>
      </c>
      <c r="C1317" s="3" t="s">
        <v>18</v>
      </c>
      <c r="D1317" s="3" t="s">
        <v>4205</v>
      </c>
      <c r="E1317" s="3" t="s">
        <v>4206</v>
      </c>
      <c r="F1317" s="3" t="s">
        <v>4207</v>
      </c>
      <c r="G1317" s="3" t="s">
        <v>46</v>
      </c>
      <c r="H1317" s="3" t="s">
        <v>374</v>
      </c>
      <c r="I1317" s="3" t="s">
        <v>182</v>
      </c>
      <c r="J1317" s="3" t="s">
        <v>183</v>
      </c>
      <c r="K1317" s="3" t="s">
        <v>25</v>
      </c>
      <c r="L1317" s="3" t="s">
        <v>1105</v>
      </c>
      <c r="M1317" s="3"/>
      <c r="N1317" s="3" t="s">
        <v>28</v>
      </c>
      <c r="O1317" s="3" t="s">
        <v>250</v>
      </c>
      <c r="P1317" s="3" t="s">
        <v>137</v>
      </c>
    </row>
    <row r="1318" s="2" customFormat="1" spans="1:16">
      <c r="A1318" s="3" t="s">
        <v>40</v>
      </c>
      <c r="B1318" s="3" t="s">
        <v>41</v>
      </c>
      <c r="C1318" s="3" t="s">
        <v>42</v>
      </c>
      <c r="D1318" s="3" t="s">
        <v>4208</v>
      </c>
      <c r="E1318" s="3" t="s">
        <v>4209</v>
      </c>
      <c r="F1318" s="3" t="s">
        <v>4210</v>
      </c>
      <c r="G1318" s="3" t="s">
        <v>46</v>
      </c>
      <c r="H1318" s="3" t="s">
        <v>102</v>
      </c>
      <c r="I1318" s="3" t="s">
        <v>24</v>
      </c>
      <c r="J1318" s="3"/>
      <c r="K1318" s="3" t="s">
        <v>25</v>
      </c>
      <c r="L1318" s="3" t="s">
        <v>191</v>
      </c>
      <c r="M1318" s="3"/>
      <c r="N1318" s="3"/>
      <c r="O1318" s="3" t="s">
        <v>56</v>
      </c>
      <c r="P1318" s="3" t="s">
        <v>49</v>
      </c>
    </row>
    <row r="1319" s="2" customFormat="1" spans="1:16">
      <c r="A1319" s="3" t="s">
        <v>65</v>
      </c>
      <c r="B1319" s="3" t="s">
        <v>66</v>
      </c>
      <c r="C1319" s="3" t="s">
        <v>50</v>
      </c>
      <c r="D1319" s="3" t="s">
        <v>4211</v>
      </c>
      <c r="E1319" s="3" t="s">
        <v>4212</v>
      </c>
      <c r="F1319" s="3"/>
      <c r="G1319" s="3" t="s">
        <v>46</v>
      </c>
      <c r="H1319" s="3" t="s">
        <v>733</v>
      </c>
      <c r="I1319" s="3" t="s">
        <v>24</v>
      </c>
      <c r="J1319" s="3"/>
      <c r="K1319" s="3" t="s">
        <v>54</v>
      </c>
      <c r="L1319" s="3" t="s">
        <v>864</v>
      </c>
      <c r="M1319" s="3"/>
      <c r="N1319" s="3" t="s">
        <v>28</v>
      </c>
      <c r="O1319" s="3" t="s">
        <v>56</v>
      </c>
      <c r="P1319" s="3" t="s">
        <v>70</v>
      </c>
    </row>
    <row r="1320" s="2" customFormat="1" spans="1:16">
      <c r="A1320" s="3" t="s">
        <v>65</v>
      </c>
      <c r="B1320" s="3" t="s">
        <v>66</v>
      </c>
      <c r="C1320" s="3" t="s">
        <v>50</v>
      </c>
      <c r="D1320" s="3" t="s">
        <v>4213</v>
      </c>
      <c r="E1320" s="3" t="s">
        <v>4214</v>
      </c>
      <c r="F1320" s="3"/>
      <c r="G1320" s="3" t="s">
        <v>46</v>
      </c>
      <c r="H1320" s="3" t="s">
        <v>69</v>
      </c>
      <c r="I1320" s="3" t="s">
        <v>24</v>
      </c>
      <c r="J1320" s="3"/>
      <c r="K1320" s="3" t="s">
        <v>54</v>
      </c>
      <c r="L1320" s="3"/>
      <c r="M1320" s="3"/>
      <c r="N1320" s="3" t="s">
        <v>28</v>
      </c>
      <c r="O1320" s="3" t="s">
        <v>56</v>
      </c>
      <c r="P1320" s="3" t="s">
        <v>70</v>
      </c>
    </row>
    <row r="1321" s="2" customFormat="1" spans="1:16">
      <c r="A1321" s="3" t="s">
        <v>86</v>
      </c>
      <c r="B1321" s="3" t="s">
        <v>87</v>
      </c>
      <c r="C1321" s="3" t="s">
        <v>42</v>
      </c>
      <c r="D1321" s="3" t="s">
        <v>4215</v>
      </c>
      <c r="E1321" s="3" t="s">
        <v>4216</v>
      </c>
      <c r="F1321" s="3" t="s">
        <v>4217</v>
      </c>
      <c r="G1321" s="3" t="s">
        <v>46</v>
      </c>
      <c r="H1321" s="3" t="s">
        <v>212</v>
      </c>
      <c r="I1321" s="3" t="s">
        <v>24</v>
      </c>
      <c r="J1321" s="3"/>
      <c r="K1321" s="3" t="s">
        <v>25</v>
      </c>
      <c r="L1321" s="3" t="s">
        <v>213</v>
      </c>
      <c r="M1321" s="3" t="s">
        <v>158</v>
      </c>
      <c r="N1321" s="3" t="s">
        <v>28</v>
      </c>
      <c r="O1321" s="3" t="s">
        <v>56</v>
      </c>
      <c r="P1321" s="3" t="s">
        <v>130</v>
      </c>
    </row>
    <row r="1322" s="2" customFormat="1" spans="1:16">
      <c r="A1322" s="3" t="s">
        <v>40</v>
      </c>
      <c r="B1322" s="3" t="s">
        <v>41</v>
      </c>
      <c r="C1322" s="3" t="s">
        <v>42</v>
      </c>
      <c r="D1322" s="3" t="s">
        <v>4218</v>
      </c>
      <c r="E1322" s="3" t="s">
        <v>4219</v>
      </c>
      <c r="F1322" s="3" t="s">
        <v>4220</v>
      </c>
      <c r="G1322" s="3" t="s">
        <v>46</v>
      </c>
      <c r="H1322" s="3" t="s">
        <v>47</v>
      </c>
      <c r="I1322" s="3" t="s">
        <v>24</v>
      </c>
      <c r="J1322" s="3"/>
      <c r="K1322" s="3" t="s">
        <v>25</v>
      </c>
      <c r="L1322" s="3" t="s">
        <v>191</v>
      </c>
      <c r="M1322" s="3"/>
      <c r="N1322" s="3"/>
      <c r="O1322" s="3" t="s">
        <v>56</v>
      </c>
      <c r="P1322" s="3" t="s">
        <v>49</v>
      </c>
    </row>
    <row r="1323" s="2" customFormat="1" spans="1:16">
      <c r="A1323" s="3" t="s">
        <v>40</v>
      </c>
      <c r="B1323" s="3" t="s">
        <v>41</v>
      </c>
      <c r="C1323" s="3" t="s">
        <v>42</v>
      </c>
      <c r="D1323" s="3" t="s">
        <v>4221</v>
      </c>
      <c r="E1323" s="3" t="s">
        <v>4222</v>
      </c>
      <c r="F1323" s="3" t="s">
        <v>4223</v>
      </c>
      <c r="G1323" s="3" t="s">
        <v>46</v>
      </c>
      <c r="H1323" s="3" t="s">
        <v>47</v>
      </c>
      <c r="I1323" s="3" t="s">
        <v>24</v>
      </c>
      <c r="J1323" s="3"/>
      <c r="K1323" s="3" t="s">
        <v>25</v>
      </c>
      <c r="L1323" s="3" t="s">
        <v>191</v>
      </c>
      <c r="M1323" s="3"/>
      <c r="N1323" s="3"/>
      <c r="O1323" s="3" t="s">
        <v>56</v>
      </c>
      <c r="P1323" s="3" t="s">
        <v>49</v>
      </c>
    </row>
    <row r="1324" s="2" customFormat="1" spans="1:16">
      <c r="A1324" s="3" t="s">
        <v>40</v>
      </c>
      <c r="B1324" s="3" t="s">
        <v>41</v>
      </c>
      <c r="C1324" s="3" t="s">
        <v>50</v>
      </c>
      <c r="D1324" s="3" t="s">
        <v>4224</v>
      </c>
      <c r="E1324" s="3" t="s">
        <v>4225</v>
      </c>
      <c r="F1324" s="3"/>
      <c r="G1324" s="3" t="s">
        <v>46</v>
      </c>
      <c r="H1324" s="3" t="s">
        <v>102</v>
      </c>
      <c r="I1324" s="3" t="s">
        <v>24</v>
      </c>
      <c r="J1324" s="3"/>
      <c r="K1324" s="3" t="s">
        <v>54</v>
      </c>
      <c r="L1324" s="3" t="s">
        <v>40</v>
      </c>
      <c r="M1324" s="3"/>
      <c r="N1324" s="3"/>
      <c r="O1324" s="3" t="s">
        <v>56</v>
      </c>
      <c r="P1324" s="3" t="s">
        <v>49</v>
      </c>
    </row>
    <row r="1325" s="2" customFormat="1" spans="1:16">
      <c r="A1325" s="3" t="s">
        <v>58</v>
      </c>
      <c r="B1325" s="3" t="s">
        <v>59</v>
      </c>
      <c r="C1325" s="3" t="s">
        <v>18</v>
      </c>
      <c r="D1325" s="3" t="s">
        <v>4226</v>
      </c>
      <c r="E1325" s="3" t="s">
        <v>4227</v>
      </c>
      <c r="F1325" s="3" t="s">
        <v>4228</v>
      </c>
      <c r="G1325" s="3" t="s">
        <v>46</v>
      </c>
      <c r="H1325" s="3" t="s">
        <v>1365</v>
      </c>
      <c r="I1325" s="3" t="s">
        <v>24</v>
      </c>
      <c r="J1325" s="3"/>
      <c r="K1325" s="3" t="s">
        <v>25</v>
      </c>
      <c r="L1325" s="3" t="s">
        <v>4229</v>
      </c>
      <c r="M1325" s="3" t="s">
        <v>2935</v>
      </c>
      <c r="N1325" s="3" t="s">
        <v>28</v>
      </c>
      <c r="O1325" s="3" t="s">
        <v>56</v>
      </c>
      <c r="P1325" s="3" t="s">
        <v>720</v>
      </c>
    </row>
    <row r="1326" s="2" customFormat="1" spans="1:16">
      <c r="A1326" s="3" t="s">
        <v>31</v>
      </c>
      <c r="B1326" s="3" t="s">
        <v>32</v>
      </c>
      <c r="C1326" s="3" t="s">
        <v>18</v>
      </c>
      <c r="D1326" s="3" t="s">
        <v>4230</v>
      </c>
      <c r="E1326" s="3" t="s">
        <v>4231</v>
      </c>
      <c r="F1326" s="3" t="s">
        <v>4232</v>
      </c>
      <c r="G1326" s="3" t="s">
        <v>46</v>
      </c>
      <c r="H1326" s="3" t="s">
        <v>553</v>
      </c>
      <c r="I1326" s="3" t="s">
        <v>24</v>
      </c>
      <c r="J1326" s="3"/>
      <c r="K1326" s="3" t="s">
        <v>25</v>
      </c>
      <c r="L1326" s="3" t="s">
        <v>484</v>
      </c>
      <c r="M1326" s="3" t="s">
        <v>485</v>
      </c>
      <c r="N1326" s="3" t="s">
        <v>28</v>
      </c>
      <c r="O1326" s="3" t="s">
        <v>56</v>
      </c>
      <c r="P1326" s="3" t="s">
        <v>554</v>
      </c>
    </row>
    <row r="1327" s="2" customFormat="1" spans="1:16">
      <c r="A1327" s="3" t="s">
        <v>40</v>
      </c>
      <c r="B1327" s="3" t="s">
        <v>41</v>
      </c>
      <c r="C1327" s="3" t="s">
        <v>50</v>
      </c>
      <c r="D1327" s="3" t="s">
        <v>4233</v>
      </c>
      <c r="E1327" s="3" t="s">
        <v>4234</v>
      </c>
      <c r="F1327" s="3"/>
      <c r="G1327" s="3" t="s">
        <v>46</v>
      </c>
      <c r="H1327" s="3" t="s">
        <v>3128</v>
      </c>
      <c r="I1327" s="3" t="s">
        <v>24</v>
      </c>
      <c r="J1327" s="3"/>
      <c r="K1327" s="3" t="s">
        <v>54</v>
      </c>
      <c r="L1327" s="3" t="s">
        <v>191</v>
      </c>
      <c r="M1327" s="3"/>
      <c r="N1327" s="3" t="s">
        <v>28</v>
      </c>
      <c r="O1327" s="3" t="s">
        <v>56</v>
      </c>
      <c r="P1327" s="3" t="s">
        <v>275</v>
      </c>
    </row>
    <row r="1328" s="2" customFormat="1" spans="1:16">
      <c r="A1328" s="3" t="s">
        <v>86</v>
      </c>
      <c r="B1328" s="3" t="s">
        <v>87</v>
      </c>
      <c r="C1328" s="3" t="s">
        <v>42</v>
      </c>
      <c r="D1328" s="3" t="s">
        <v>4235</v>
      </c>
      <c r="E1328" s="3" t="s">
        <v>4236</v>
      </c>
      <c r="F1328" s="3" t="s">
        <v>4237</v>
      </c>
      <c r="G1328" s="3" t="s">
        <v>46</v>
      </c>
      <c r="H1328" s="3" t="s">
        <v>1079</v>
      </c>
      <c r="I1328" s="3" t="s">
        <v>24</v>
      </c>
      <c r="J1328" s="3"/>
      <c r="K1328" s="3" t="s">
        <v>25</v>
      </c>
      <c r="L1328" s="3" t="s">
        <v>86</v>
      </c>
      <c r="M1328" s="3"/>
      <c r="N1328" s="3" t="s">
        <v>28</v>
      </c>
      <c r="O1328" s="3" t="s">
        <v>48</v>
      </c>
      <c r="P1328" s="3" t="s">
        <v>92</v>
      </c>
    </row>
    <row r="1329" s="2" customFormat="1" spans="1:16">
      <c r="A1329" s="3" t="s">
        <v>40</v>
      </c>
      <c r="B1329" s="3" t="s">
        <v>41</v>
      </c>
      <c r="C1329" s="3" t="s">
        <v>42</v>
      </c>
      <c r="D1329" s="3" t="s">
        <v>4238</v>
      </c>
      <c r="E1329" s="3" t="s">
        <v>4239</v>
      </c>
      <c r="F1329" s="3" t="s">
        <v>4240</v>
      </c>
      <c r="G1329" s="3" t="s">
        <v>46</v>
      </c>
      <c r="H1329" s="3" t="s">
        <v>47</v>
      </c>
      <c r="I1329" s="3" t="s">
        <v>24</v>
      </c>
      <c r="J1329" s="3"/>
      <c r="K1329" s="3" t="s">
        <v>25</v>
      </c>
      <c r="L1329" s="3" t="s">
        <v>191</v>
      </c>
      <c r="M1329" s="3"/>
      <c r="N1329" s="3"/>
      <c r="O1329" s="3" t="s">
        <v>56</v>
      </c>
      <c r="P1329" s="3" t="s">
        <v>49</v>
      </c>
    </row>
    <row r="1330" s="2" customFormat="1" spans="1:16">
      <c r="A1330" s="3" t="s">
        <v>40</v>
      </c>
      <c r="B1330" s="3" t="s">
        <v>41</v>
      </c>
      <c r="C1330" s="3" t="s">
        <v>50</v>
      </c>
      <c r="D1330" s="3" t="s">
        <v>4241</v>
      </c>
      <c r="E1330" s="3" t="s">
        <v>4242</v>
      </c>
      <c r="F1330" s="3"/>
      <c r="G1330" s="3" t="s">
        <v>46</v>
      </c>
      <c r="H1330" s="3" t="s">
        <v>47</v>
      </c>
      <c r="I1330" s="3" t="s">
        <v>24</v>
      </c>
      <c r="J1330" s="3"/>
      <c r="K1330" s="3" t="s">
        <v>54</v>
      </c>
      <c r="L1330" s="3" t="s">
        <v>191</v>
      </c>
      <c r="M1330" s="3"/>
      <c r="N1330" s="3"/>
      <c r="O1330" s="3" t="s">
        <v>56</v>
      </c>
      <c r="P1330" s="3" t="s">
        <v>49</v>
      </c>
    </row>
    <row r="1331" s="2" customFormat="1" spans="1:16">
      <c r="A1331" s="3" t="s">
        <v>31</v>
      </c>
      <c r="B1331" s="3" t="s">
        <v>32</v>
      </c>
      <c r="C1331" s="3" t="s">
        <v>18</v>
      </c>
      <c r="D1331" s="3" t="s">
        <v>4243</v>
      </c>
      <c r="E1331" s="3" t="s">
        <v>4244</v>
      </c>
      <c r="F1331" s="3" t="s">
        <v>4245</v>
      </c>
      <c r="G1331" s="3" t="s">
        <v>46</v>
      </c>
      <c r="H1331" s="3" t="s">
        <v>4246</v>
      </c>
      <c r="I1331" s="3" t="s">
        <v>24</v>
      </c>
      <c r="J1331" s="3"/>
      <c r="K1331" s="3" t="s">
        <v>54</v>
      </c>
      <c r="L1331" s="3" t="s">
        <v>1328</v>
      </c>
      <c r="M1331" s="3" t="s">
        <v>98</v>
      </c>
      <c r="N1331" s="3" t="s">
        <v>28</v>
      </c>
      <c r="O1331" s="3" t="s">
        <v>56</v>
      </c>
      <c r="P1331" s="3" t="s">
        <v>57</v>
      </c>
    </row>
    <row r="1332" s="2" customFormat="1" spans="1:16">
      <c r="A1332" s="3" t="s">
        <v>608</v>
      </c>
      <c r="B1332" s="3" t="s">
        <v>609</v>
      </c>
      <c r="C1332" s="3" t="s">
        <v>50</v>
      </c>
      <c r="D1332" s="3" t="s">
        <v>4247</v>
      </c>
      <c r="E1332" s="3" t="s">
        <v>4248</v>
      </c>
      <c r="F1332" s="3"/>
      <c r="G1332" s="3" t="s">
        <v>46</v>
      </c>
      <c r="H1332" s="3" t="s">
        <v>1001</v>
      </c>
      <c r="I1332" s="3" t="s">
        <v>24</v>
      </c>
      <c r="J1332" s="3"/>
      <c r="K1332" s="3" t="s">
        <v>54</v>
      </c>
      <c r="L1332" s="3" t="s">
        <v>627</v>
      </c>
      <c r="M1332" s="3"/>
      <c r="N1332" s="3" t="s">
        <v>28</v>
      </c>
      <c r="O1332" s="3" t="s">
        <v>56</v>
      </c>
      <c r="P1332" s="3" t="s">
        <v>462</v>
      </c>
    </row>
    <row r="1333" s="2" customFormat="1" spans="1:16">
      <c r="A1333" s="3" t="s">
        <v>86</v>
      </c>
      <c r="B1333" s="3" t="s">
        <v>87</v>
      </c>
      <c r="C1333" s="3" t="s">
        <v>50</v>
      </c>
      <c r="D1333" s="3" t="s">
        <v>4249</v>
      </c>
      <c r="E1333" s="3" t="s">
        <v>4250</v>
      </c>
      <c r="F1333" s="3"/>
      <c r="G1333" s="3" t="s">
        <v>46</v>
      </c>
      <c r="H1333" s="3" t="s">
        <v>83</v>
      </c>
      <c r="I1333" s="3" t="s">
        <v>24</v>
      </c>
      <c r="J1333" s="3"/>
      <c r="K1333" s="3" t="s">
        <v>54</v>
      </c>
      <c r="L1333" s="3" t="s">
        <v>336</v>
      </c>
      <c r="M1333" s="3" t="s">
        <v>158</v>
      </c>
      <c r="N1333" s="3" t="s">
        <v>28</v>
      </c>
      <c r="O1333" s="3" t="s">
        <v>56</v>
      </c>
      <c r="P1333" s="3" t="s">
        <v>70</v>
      </c>
    </row>
    <row r="1334" s="2" customFormat="1" spans="1:16">
      <c r="A1334" s="3" t="s">
        <v>40</v>
      </c>
      <c r="B1334" s="3" t="s">
        <v>41</v>
      </c>
      <c r="C1334" s="3" t="s">
        <v>42</v>
      </c>
      <c r="D1334" s="3" t="s">
        <v>4251</v>
      </c>
      <c r="E1334" s="3" t="s">
        <v>4252</v>
      </c>
      <c r="F1334" s="3" t="s">
        <v>4253</v>
      </c>
      <c r="G1334" s="3" t="s">
        <v>46</v>
      </c>
      <c r="H1334" s="3" t="s">
        <v>47</v>
      </c>
      <c r="I1334" s="3" t="s">
        <v>24</v>
      </c>
      <c r="J1334" s="3"/>
      <c r="K1334" s="3" t="s">
        <v>25</v>
      </c>
      <c r="L1334" s="3" t="s">
        <v>40</v>
      </c>
      <c r="M1334" s="3"/>
      <c r="N1334" s="3"/>
      <c r="O1334" s="3" t="s">
        <v>56</v>
      </c>
      <c r="P1334" s="3" t="s">
        <v>49</v>
      </c>
    </row>
    <row r="1335" s="2" customFormat="1" spans="1:16">
      <c r="A1335" s="3" t="s">
        <v>40</v>
      </c>
      <c r="B1335" s="3" t="s">
        <v>41</v>
      </c>
      <c r="C1335" s="3" t="s">
        <v>42</v>
      </c>
      <c r="D1335" s="3" t="s">
        <v>4254</v>
      </c>
      <c r="E1335" s="3" t="s">
        <v>4255</v>
      </c>
      <c r="F1335" s="3" t="s">
        <v>4256</v>
      </c>
      <c r="G1335" s="3" t="s">
        <v>46</v>
      </c>
      <c r="H1335" s="3" t="s">
        <v>47</v>
      </c>
      <c r="I1335" s="3" t="s">
        <v>24</v>
      </c>
      <c r="J1335" s="3"/>
      <c r="K1335" s="3" t="s">
        <v>25</v>
      </c>
      <c r="L1335" s="3" t="s">
        <v>40</v>
      </c>
      <c r="M1335" s="3"/>
      <c r="N1335" s="3"/>
      <c r="O1335" s="3" t="s">
        <v>56</v>
      </c>
      <c r="P1335" s="3" t="s">
        <v>49</v>
      </c>
    </row>
    <row r="1336" s="2" customFormat="1" spans="1:16">
      <c r="A1336" s="3" t="s">
        <v>16</v>
      </c>
      <c r="B1336" s="3" t="s">
        <v>17</v>
      </c>
      <c r="C1336" s="3" t="s">
        <v>18</v>
      </c>
      <c r="D1336" s="3" t="s">
        <v>4257</v>
      </c>
      <c r="E1336" s="3" t="s">
        <v>4258</v>
      </c>
      <c r="F1336" s="3" t="s">
        <v>4259</v>
      </c>
      <c r="G1336" s="3" t="s">
        <v>46</v>
      </c>
      <c r="H1336" s="3" t="s">
        <v>1719</v>
      </c>
      <c r="I1336" s="3" t="s">
        <v>24</v>
      </c>
      <c r="J1336" s="3"/>
      <c r="K1336" s="3" t="s">
        <v>25</v>
      </c>
      <c r="L1336" s="3" t="s">
        <v>320</v>
      </c>
      <c r="M1336" s="3" t="s">
        <v>3016</v>
      </c>
      <c r="N1336" s="3" t="s">
        <v>28</v>
      </c>
      <c r="O1336" s="3" t="s">
        <v>56</v>
      </c>
      <c r="P1336" s="3" t="s">
        <v>70</v>
      </c>
    </row>
    <row r="1337" s="2" customFormat="1" spans="1:16">
      <c r="A1337" s="3" t="s">
        <v>31</v>
      </c>
      <c r="B1337" s="3" t="s">
        <v>32</v>
      </c>
      <c r="C1337" s="3" t="s">
        <v>18</v>
      </c>
      <c r="D1337" s="3" t="s">
        <v>4260</v>
      </c>
      <c r="E1337" s="3" t="s">
        <v>4261</v>
      </c>
      <c r="F1337" s="3" t="s">
        <v>4262</v>
      </c>
      <c r="G1337" s="3" t="s">
        <v>46</v>
      </c>
      <c r="H1337" s="3" t="s">
        <v>1290</v>
      </c>
      <c r="I1337" s="3" t="s">
        <v>24</v>
      </c>
      <c r="J1337" s="3"/>
      <c r="K1337" s="3" t="s">
        <v>25</v>
      </c>
      <c r="L1337" s="3" t="s">
        <v>2828</v>
      </c>
      <c r="M1337" s="3" t="s">
        <v>112</v>
      </c>
      <c r="N1337" s="3" t="s">
        <v>28</v>
      </c>
      <c r="O1337" s="3" t="s">
        <v>56</v>
      </c>
      <c r="P1337" s="3" t="s">
        <v>70</v>
      </c>
    </row>
    <row r="1338" s="2" customFormat="1" spans="1:16">
      <c r="A1338" s="3" t="s">
        <v>65</v>
      </c>
      <c r="B1338" s="3" t="s">
        <v>66</v>
      </c>
      <c r="C1338" s="3" t="s">
        <v>50</v>
      </c>
      <c r="D1338" s="3" t="s">
        <v>4263</v>
      </c>
      <c r="E1338" s="3" t="s">
        <v>4264</v>
      </c>
      <c r="F1338" s="3"/>
      <c r="G1338" s="3" t="s">
        <v>46</v>
      </c>
      <c r="H1338" s="3" t="s">
        <v>69</v>
      </c>
      <c r="I1338" s="3" t="s">
        <v>24</v>
      </c>
      <c r="J1338" s="3"/>
      <c r="K1338" s="3" t="s">
        <v>54</v>
      </c>
      <c r="L1338" s="3"/>
      <c r="M1338" s="3"/>
      <c r="N1338" s="3" t="s">
        <v>28</v>
      </c>
      <c r="O1338" s="3" t="s">
        <v>56</v>
      </c>
      <c r="P1338" s="3" t="s">
        <v>70</v>
      </c>
    </row>
    <row r="1339" s="2" customFormat="1" spans="1:16">
      <c r="A1339" s="3" t="s">
        <v>608</v>
      </c>
      <c r="B1339" s="3" t="s">
        <v>609</v>
      </c>
      <c r="C1339" s="3" t="s">
        <v>42</v>
      </c>
      <c r="D1339" s="3" t="s">
        <v>4265</v>
      </c>
      <c r="E1339" s="3" t="s">
        <v>4266</v>
      </c>
      <c r="F1339" s="3" t="s">
        <v>4267</v>
      </c>
      <c r="G1339" s="3" t="s">
        <v>46</v>
      </c>
      <c r="H1339" s="3" t="s">
        <v>1001</v>
      </c>
      <c r="I1339" s="3" t="s">
        <v>182</v>
      </c>
      <c r="J1339" s="3" t="s">
        <v>2180</v>
      </c>
      <c r="K1339" s="3" t="s">
        <v>25</v>
      </c>
      <c r="L1339" s="3" t="s">
        <v>1088</v>
      </c>
      <c r="M1339" s="3"/>
      <c r="N1339" s="3" t="s">
        <v>28</v>
      </c>
      <c r="O1339" s="3" t="s">
        <v>56</v>
      </c>
      <c r="P1339" s="3" t="s">
        <v>462</v>
      </c>
    </row>
    <row r="1340" s="2" customFormat="1" spans="1:16">
      <c r="A1340" s="3" t="s">
        <v>40</v>
      </c>
      <c r="B1340" s="3" t="s">
        <v>41</v>
      </c>
      <c r="C1340" s="3" t="s">
        <v>50</v>
      </c>
      <c r="D1340" s="3" t="s">
        <v>4268</v>
      </c>
      <c r="E1340" s="3" t="s">
        <v>4269</v>
      </c>
      <c r="F1340" s="3"/>
      <c r="G1340" s="3" t="s">
        <v>46</v>
      </c>
      <c r="H1340" s="3" t="s">
        <v>102</v>
      </c>
      <c r="I1340" s="3" t="s">
        <v>24</v>
      </c>
      <c r="J1340" s="3"/>
      <c r="K1340" s="3" t="s">
        <v>54</v>
      </c>
      <c r="L1340" s="3" t="s">
        <v>40</v>
      </c>
      <c r="M1340" s="3"/>
      <c r="N1340" s="3"/>
      <c r="O1340" s="3" t="s">
        <v>56</v>
      </c>
      <c r="P1340" s="3" t="s">
        <v>49</v>
      </c>
    </row>
    <row r="1341" s="2" customFormat="1" spans="1:16">
      <c r="A1341" s="3" t="s">
        <v>114</v>
      </c>
      <c r="B1341" s="3" t="s">
        <v>115</v>
      </c>
      <c r="C1341" s="3" t="s">
        <v>50</v>
      </c>
      <c r="D1341" s="3" t="s">
        <v>4270</v>
      </c>
      <c r="E1341" s="3" t="s">
        <v>4271</v>
      </c>
      <c r="F1341" s="3"/>
      <c r="G1341" s="3" t="s">
        <v>46</v>
      </c>
      <c r="H1341" s="3" t="s">
        <v>1156</v>
      </c>
      <c r="I1341" s="3" t="s">
        <v>24</v>
      </c>
      <c r="J1341" s="3"/>
      <c r="K1341" s="3" t="s">
        <v>54</v>
      </c>
      <c r="L1341" s="3" t="s">
        <v>631</v>
      </c>
      <c r="M1341" s="3" t="s">
        <v>121</v>
      </c>
      <c r="N1341" s="3" t="s">
        <v>28</v>
      </c>
      <c r="O1341" s="3" t="s">
        <v>56</v>
      </c>
      <c r="P1341" s="3" t="s">
        <v>462</v>
      </c>
    </row>
    <row r="1342" s="2" customFormat="1" spans="1:16">
      <c r="A1342" s="3" t="s">
        <v>65</v>
      </c>
      <c r="B1342" s="3" t="s">
        <v>66</v>
      </c>
      <c r="C1342" s="3" t="s">
        <v>42</v>
      </c>
      <c r="D1342" s="3" t="s">
        <v>4272</v>
      </c>
      <c r="E1342" s="3" t="s">
        <v>4273</v>
      </c>
      <c r="F1342" s="3" t="s">
        <v>4274</v>
      </c>
      <c r="G1342" s="3" t="s">
        <v>46</v>
      </c>
      <c r="H1342" s="3" t="s">
        <v>733</v>
      </c>
      <c r="I1342" s="3" t="s">
        <v>24</v>
      </c>
      <c r="J1342" s="3"/>
      <c r="K1342" s="3" t="s">
        <v>25</v>
      </c>
      <c r="L1342" s="3" t="s">
        <v>964</v>
      </c>
      <c r="M1342" s="3" t="s">
        <v>76</v>
      </c>
      <c r="N1342" s="3" t="s">
        <v>28</v>
      </c>
      <c r="O1342" s="3" t="s">
        <v>56</v>
      </c>
      <c r="P1342" s="3" t="s">
        <v>70</v>
      </c>
    </row>
    <row r="1343" s="2" customFormat="1" spans="1:16">
      <c r="A1343" s="3" t="s">
        <v>40</v>
      </c>
      <c r="B1343" s="3" t="s">
        <v>41</v>
      </c>
      <c r="C1343" s="3" t="s">
        <v>42</v>
      </c>
      <c r="D1343" s="3" t="s">
        <v>4275</v>
      </c>
      <c r="E1343" s="3" t="s">
        <v>4276</v>
      </c>
      <c r="F1343" s="3" t="s">
        <v>4277</v>
      </c>
      <c r="G1343" s="3" t="s">
        <v>46</v>
      </c>
      <c r="H1343" s="3" t="s">
        <v>47</v>
      </c>
      <c r="I1343" s="3" t="s">
        <v>24</v>
      </c>
      <c r="J1343" s="3"/>
      <c r="K1343" s="3" t="s">
        <v>25</v>
      </c>
      <c r="L1343" s="3" t="s">
        <v>191</v>
      </c>
      <c r="M1343" s="3"/>
      <c r="N1343" s="3"/>
      <c r="O1343" s="3" t="s">
        <v>56</v>
      </c>
      <c r="P1343" s="3" t="s">
        <v>49</v>
      </c>
    </row>
    <row r="1344" s="2" customFormat="1" spans="1:16">
      <c r="A1344" s="3" t="s">
        <v>65</v>
      </c>
      <c r="B1344" s="3" t="s">
        <v>66</v>
      </c>
      <c r="C1344" s="3" t="s">
        <v>50</v>
      </c>
      <c r="D1344" s="3" t="s">
        <v>4278</v>
      </c>
      <c r="E1344" s="3" t="s">
        <v>4279</v>
      </c>
      <c r="F1344" s="3"/>
      <c r="G1344" s="3" t="s">
        <v>46</v>
      </c>
      <c r="H1344" s="3" t="s">
        <v>69</v>
      </c>
      <c r="I1344" s="3" t="s">
        <v>24</v>
      </c>
      <c r="J1344" s="3"/>
      <c r="K1344" s="3" t="s">
        <v>54</v>
      </c>
      <c r="L1344" s="3"/>
      <c r="M1344" s="3"/>
      <c r="N1344" s="3" t="s">
        <v>28</v>
      </c>
      <c r="O1344" s="3" t="s">
        <v>56</v>
      </c>
      <c r="P1344" s="3" t="s">
        <v>70</v>
      </c>
    </row>
    <row r="1345" s="2" customFormat="1" spans="1:16">
      <c r="A1345" s="3" t="s">
        <v>16</v>
      </c>
      <c r="B1345" s="3" t="s">
        <v>17</v>
      </c>
      <c r="C1345" s="3" t="s">
        <v>18</v>
      </c>
      <c r="D1345" s="3" t="s">
        <v>4280</v>
      </c>
      <c r="E1345" s="3" t="s">
        <v>4281</v>
      </c>
      <c r="F1345" s="3" t="s">
        <v>140</v>
      </c>
      <c r="G1345" s="3" t="s">
        <v>46</v>
      </c>
      <c r="H1345" s="3" t="s">
        <v>106</v>
      </c>
      <c r="I1345" s="3" t="s">
        <v>24</v>
      </c>
      <c r="J1345" s="3"/>
      <c r="K1345" s="3" t="s">
        <v>25</v>
      </c>
      <c r="L1345" s="3"/>
      <c r="M1345" s="3"/>
      <c r="N1345" s="3" t="s">
        <v>28</v>
      </c>
      <c r="O1345" s="3" t="s">
        <v>56</v>
      </c>
      <c r="P1345" s="3" t="s">
        <v>107</v>
      </c>
    </row>
    <row r="1346" s="2" customFormat="1" spans="1:16">
      <c r="A1346" s="3" t="s">
        <v>65</v>
      </c>
      <c r="B1346" s="3" t="s">
        <v>66</v>
      </c>
      <c r="C1346" s="3" t="s">
        <v>18</v>
      </c>
      <c r="D1346" s="3" t="s">
        <v>4282</v>
      </c>
      <c r="E1346" s="3" t="s">
        <v>4283</v>
      </c>
      <c r="F1346" s="3" t="s">
        <v>4284</v>
      </c>
      <c r="G1346" s="3" t="s">
        <v>46</v>
      </c>
      <c r="H1346" s="3" t="s">
        <v>1473</v>
      </c>
      <c r="I1346" s="3" t="s">
        <v>24</v>
      </c>
      <c r="J1346" s="3"/>
      <c r="K1346" s="3" t="s">
        <v>25</v>
      </c>
      <c r="L1346" s="3" t="s">
        <v>1632</v>
      </c>
      <c r="M1346" s="3" t="s">
        <v>429</v>
      </c>
      <c r="N1346" s="3" t="s">
        <v>28</v>
      </c>
      <c r="O1346" s="3" t="s">
        <v>56</v>
      </c>
      <c r="P1346" s="3" t="s">
        <v>367</v>
      </c>
    </row>
    <row r="1347" s="2" customFormat="1" spans="1:16">
      <c r="A1347" s="3" t="s">
        <v>86</v>
      </c>
      <c r="B1347" s="3" t="s">
        <v>87</v>
      </c>
      <c r="C1347" s="3" t="s">
        <v>50</v>
      </c>
      <c r="D1347" s="3" t="s">
        <v>4285</v>
      </c>
      <c r="E1347" s="3" t="s">
        <v>4286</v>
      </c>
      <c r="F1347" s="3"/>
      <c r="G1347" s="3" t="s">
        <v>46</v>
      </c>
      <c r="H1347" s="3" t="s">
        <v>212</v>
      </c>
      <c r="I1347" s="3" t="s">
        <v>24</v>
      </c>
      <c r="J1347" s="3"/>
      <c r="K1347" s="3" t="s">
        <v>54</v>
      </c>
      <c r="L1347" s="3" t="s">
        <v>213</v>
      </c>
      <c r="M1347" s="3"/>
      <c r="N1347" s="3" t="s">
        <v>28</v>
      </c>
      <c r="O1347" s="3" t="s">
        <v>56</v>
      </c>
      <c r="P1347" s="3" t="s">
        <v>130</v>
      </c>
    </row>
    <row r="1348" s="2" customFormat="1" spans="1:16">
      <c r="A1348" s="3" t="s">
        <v>40</v>
      </c>
      <c r="B1348" s="3" t="s">
        <v>41</v>
      </c>
      <c r="C1348" s="3" t="s">
        <v>42</v>
      </c>
      <c r="D1348" s="3" t="s">
        <v>4287</v>
      </c>
      <c r="E1348" s="3" t="s">
        <v>4288</v>
      </c>
      <c r="F1348" s="3" t="s">
        <v>4289</v>
      </c>
      <c r="G1348" s="3" t="s">
        <v>46</v>
      </c>
      <c r="H1348" s="3" t="s">
        <v>47</v>
      </c>
      <c r="I1348" s="3" t="s">
        <v>24</v>
      </c>
      <c r="J1348" s="3"/>
      <c r="K1348" s="3" t="s">
        <v>25</v>
      </c>
      <c r="L1348" s="3" t="s">
        <v>40</v>
      </c>
      <c r="M1348" s="3"/>
      <c r="N1348" s="3"/>
      <c r="O1348" s="3" t="s">
        <v>56</v>
      </c>
      <c r="P1348" s="3" t="s">
        <v>49</v>
      </c>
    </row>
    <row r="1349" s="2" customFormat="1" spans="1:16">
      <c r="A1349" s="3" t="s">
        <v>31</v>
      </c>
      <c r="B1349" s="3" t="s">
        <v>32</v>
      </c>
      <c r="C1349" s="3" t="s">
        <v>18</v>
      </c>
      <c r="D1349" s="3" t="s">
        <v>4290</v>
      </c>
      <c r="E1349" s="3" t="s">
        <v>4291</v>
      </c>
      <c r="F1349" s="3" t="s">
        <v>4292</v>
      </c>
      <c r="G1349" s="3" t="s">
        <v>46</v>
      </c>
      <c r="H1349" s="3" t="s">
        <v>1542</v>
      </c>
      <c r="I1349" s="3" t="s">
        <v>24</v>
      </c>
      <c r="J1349" s="3"/>
      <c r="K1349" s="3" t="s">
        <v>25</v>
      </c>
      <c r="L1349" s="3" t="s">
        <v>2012</v>
      </c>
      <c r="M1349" s="3" t="s">
        <v>2010</v>
      </c>
      <c r="N1349" s="3" t="s">
        <v>28</v>
      </c>
      <c r="O1349" s="3" t="s">
        <v>56</v>
      </c>
      <c r="P1349" s="3" t="s">
        <v>486</v>
      </c>
    </row>
    <row r="1350" s="2" customFormat="1" spans="1:16">
      <c r="A1350" s="3" t="s">
        <v>65</v>
      </c>
      <c r="B1350" s="3" t="s">
        <v>66</v>
      </c>
      <c r="C1350" s="3" t="s">
        <v>18</v>
      </c>
      <c r="D1350" s="3" t="s">
        <v>4293</v>
      </c>
      <c r="E1350" s="3" t="s">
        <v>4294</v>
      </c>
      <c r="F1350" s="3" t="s">
        <v>4295</v>
      </c>
      <c r="G1350" s="3" t="s">
        <v>22</v>
      </c>
      <c r="H1350" s="3" t="s">
        <v>2744</v>
      </c>
      <c r="I1350" s="3" t="s">
        <v>24</v>
      </c>
      <c r="J1350" s="3"/>
      <c r="K1350" s="3" t="s">
        <v>25</v>
      </c>
      <c r="L1350" s="3"/>
      <c r="M1350" s="3" t="s">
        <v>268</v>
      </c>
      <c r="N1350" s="3" t="s">
        <v>28</v>
      </c>
      <c r="O1350" s="3" t="s">
        <v>56</v>
      </c>
      <c r="P1350" s="3" t="s">
        <v>164</v>
      </c>
    </row>
    <row r="1351" s="2" customFormat="1" spans="1:16">
      <c r="A1351" s="3" t="s">
        <v>58</v>
      </c>
      <c r="B1351" s="3" t="s">
        <v>59</v>
      </c>
      <c r="C1351" s="3" t="s">
        <v>18</v>
      </c>
      <c r="D1351" s="3" t="s">
        <v>4296</v>
      </c>
      <c r="E1351" s="3" t="s">
        <v>4297</v>
      </c>
      <c r="F1351" s="3" t="s">
        <v>4298</v>
      </c>
      <c r="G1351" s="3" t="s">
        <v>46</v>
      </c>
      <c r="H1351" s="3" t="s">
        <v>1331</v>
      </c>
      <c r="I1351" s="3" t="s">
        <v>24</v>
      </c>
      <c r="J1351" s="3"/>
      <c r="K1351" s="3" t="s">
        <v>25</v>
      </c>
      <c r="L1351" s="3"/>
      <c r="M1351" s="3"/>
      <c r="N1351" s="3" t="s">
        <v>28</v>
      </c>
      <c r="O1351" s="3" t="s">
        <v>56</v>
      </c>
      <c r="P1351" s="3" t="s">
        <v>164</v>
      </c>
    </row>
    <row r="1352" s="2" customFormat="1" spans="1:16">
      <c r="A1352" s="3" t="s">
        <v>40</v>
      </c>
      <c r="B1352" s="3" t="s">
        <v>41</v>
      </c>
      <c r="C1352" s="3" t="s">
        <v>42</v>
      </c>
      <c r="D1352" s="3" t="s">
        <v>4299</v>
      </c>
      <c r="E1352" s="3" t="s">
        <v>4300</v>
      </c>
      <c r="F1352" s="3" t="s">
        <v>4301</v>
      </c>
      <c r="G1352" s="3" t="s">
        <v>46</v>
      </c>
      <c r="H1352" s="3" t="s">
        <v>102</v>
      </c>
      <c r="I1352" s="3" t="s">
        <v>24</v>
      </c>
      <c r="J1352" s="3"/>
      <c r="K1352" s="3" t="s">
        <v>25</v>
      </c>
      <c r="L1352" s="3" t="s">
        <v>40</v>
      </c>
      <c r="M1352" s="3" t="s">
        <v>249</v>
      </c>
      <c r="N1352" s="3"/>
      <c r="O1352" s="3" t="s">
        <v>56</v>
      </c>
      <c r="P1352" s="3" t="s">
        <v>49</v>
      </c>
    </row>
    <row r="1353" s="2" customFormat="1" spans="1:16">
      <c r="A1353" s="3" t="s">
        <v>16</v>
      </c>
      <c r="B1353" s="3" t="s">
        <v>17</v>
      </c>
      <c r="C1353" s="3" t="s">
        <v>42</v>
      </c>
      <c r="D1353" s="3" t="s">
        <v>4302</v>
      </c>
      <c r="E1353" s="3" t="s">
        <v>4303</v>
      </c>
      <c r="F1353" s="3" t="s">
        <v>4304</v>
      </c>
      <c r="G1353" s="3" t="s">
        <v>46</v>
      </c>
      <c r="H1353" s="3" t="s">
        <v>3585</v>
      </c>
      <c r="I1353" s="3" t="s">
        <v>24</v>
      </c>
      <c r="J1353" s="3"/>
      <c r="K1353" s="3" t="s">
        <v>25</v>
      </c>
      <c r="L1353" s="3" t="s">
        <v>16</v>
      </c>
      <c r="M1353" s="3"/>
      <c r="N1353" s="3" t="s">
        <v>28</v>
      </c>
      <c r="O1353" s="3" t="s">
        <v>56</v>
      </c>
      <c r="P1353" s="3" t="s">
        <v>153</v>
      </c>
    </row>
    <row r="1354" s="2" customFormat="1" spans="1:16">
      <c r="A1354" s="3" t="s">
        <v>608</v>
      </c>
      <c r="B1354" s="3" t="s">
        <v>609</v>
      </c>
      <c r="C1354" s="3" t="s">
        <v>50</v>
      </c>
      <c r="D1354" s="3" t="s">
        <v>4305</v>
      </c>
      <c r="E1354" s="3" t="s">
        <v>4306</v>
      </c>
      <c r="F1354" s="3"/>
      <c r="G1354" s="3" t="s">
        <v>46</v>
      </c>
      <c r="H1354" s="3" t="s">
        <v>436</v>
      </c>
      <c r="I1354" s="3" t="s">
        <v>24</v>
      </c>
      <c r="J1354" s="3"/>
      <c r="K1354" s="3" t="s">
        <v>54</v>
      </c>
      <c r="L1354" s="3" t="s">
        <v>1002</v>
      </c>
      <c r="M1354" s="3" t="s">
        <v>1003</v>
      </c>
      <c r="N1354" s="3" t="s">
        <v>28</v>
      </c>
      <c r="O1354" s="3" t="s">
        <v>56</v>
      </c>
      <c r="P1354" s="3" t="s">
        <v>64</v>
      </c>
    </row>
    <row r="1355" s="2" customFormat="1" spans="1:16">
      <c r="A1355" s="3" t="s">
        <v>40</v>
      </c>
      <c r="B1355" s="3" t="s">
        <v>41</v>
      </c>
      <c r="C1355" s="3" t="s">
        <v>42</v>
      </c>
      <c r="D1355" s="3" t="s">
        <v>4307</v>
      </c>
      <c r="E1355" s="3" t="s">
        <v>4308</v>
      </c>
      <c r="F1355" s="3" t="s">
        <v>4309</v>
      </c>
      <c r="G1355" s="3" t="s">
        <v>46</v>
      </c>
      <c r="H1355" s="3" t="s">
        <v>282</v>
      </c>
      <c r="I1355" s="3" t="s">
        <v>24</v>
      </c>
      <c r="J1355" s="3"/>
      <c r="K1355" s="3" t="s">
        <v>25</v>
      </c>
      <c r="L1355" s="3" t="s">
        <v>191</v>
      </c>
      <c r="M1355" s="3"/>
      <c r="N1355" s="3"/>
      <c r="O1355" s="3" t="s">
        <v>56</v>
      </c>
      <c r="P1355" s="3" t="s">
        <v>49</v>
      </c>
    </row>
    <row r="1356" s="2" customFormat="1" spans="1:16">
      <c r="A1356" s="3" t="s">
        <v>16</v>
      </c>
      <c r="B1356" s="3" t="s">
        <v>17</v>
      </c>
      <c r="C1356" s="3" t="s">
        <v>50</v>
      </c>
      <c r="D1356" s="3" t="s">
        <v>4310</v>
      </c>
      <c r="E1356" s="3" t="s">
        <v>4311</v>
      </c>
      <c r="F1356" s="3"/>
      <c r="G1356" s="3" t="s">
        <v>46</v>
      </c>
      <c r="H1356" s="3" t="s">
        <v>454</v>
      </c>
      <c r="I1356" s="3" t="s">
        <v>24</v>
      </c>
      <c r="J1356" s="3"/>
      <c r="K1356" s="3" t="s">
        <v>54</v>
      </c>
      <c r="L1356" s="3" t="s">
        <v>2626</v>
      </c>
      <c r="M1356" s="3" t="s">
        <v>2627</v>
      </c>
      <c r="N1356" s="3" t="s">
        <v>28</v>
      </c>
      <c r="O1356" s="3" t="s">
        <v>56</v>
      </c>
      <c r="P1356" s="3" t="s">
        <v>70</v>
      </c>
    </row>
    <row r="1357" s="2" customFormat="1" spans="1:16">
      <c r="A1357" s="3" t="s">
        <v>65</v>
      </c>
      <c r="B1357" s="3" t="s">
        <v>66</v>
      </c>
      <c r="C1357" s="3" t="s">
        <v>50</v>
      </c>
      <c r="D1357" s="3" t="s">
        <v>4312</v>
      </c>
      <c r="E1357" s="3" t="s">
        <v>4313</v>
      </c>
      <c r="F1357" s="3"/>
      <c r="G1357" s="3" t="s">
        <v>46</v>
      </c>
      <c r="H1357" s="3" t="s">
        <v>69</v>
      </c>
      <c r="I1357" s="3" t="s">
        <v>24</v>
      </c>
      <c r="J1357" s="3"/>
      <c r="K1357" s="3" t="s">
        <v>54</v>
      </c>
      <c r="L1357" s="3"/>
      <c r="M1357" s="3"/>
      <c r="N1357" s="3" t="s">
        <v>28</v>
      </c>
      <c r="O1357" s="3" t="s">
        <v>56</v>
      </c>
      <c r="P1357" s="3" t="s">
        <v>70</v>
      </c>
    </row>
    <row r="1358" s="2" customFormat="1" spans="1:16">
      <c r="A1358" s="3" t="s">
        <v>1419</v>
      </c>
      <c r="B1358" s="3" t="s">
        <v>1420</v>
      </c>
      <c r="C1358" s="3" t="s">
        <v>18</v>
      </c>
      <c r="D1358" s="3" t="s">
        <v>4314</v>
      </c>
      <c r="E1358" s="3" t="s">
        <v>4315</v>
      </c>
      <c r="F1358" s="3" t="s">
        <v>4316</v>
      </c>
      <c r="G1358" s="3" t="s">
        <v>22</v>
      </c>
      <c r="H1358" s="3" t="s">
        <v>4317</v>
      </c>
      <c r="I1358" s="3" t="s">
        <v>24</v>
      </c>
      <c r="J1358" s="3"/>
      <c r="K1358" s="3" t="s">
        <v>25</v>
      </c>
      <c r="L1358" s="3" t="s">
        <v>1926</v>
      </c>
      <c r="M1358" s="3"/>
      <c r="N1358" s="3"/>
      <c r="O1358" s="3" t="s">
        <v>56</v>
      </c>
      <c r="P1358" s="3" t="s">
        <v>1425</v>
      </c>
    </row>
    <row r="1359" s="2" customFormat="1" spans="1:16">
      <c r="A1359" s="3" t="s">
        <v>40</v>
      </c>
      <c r="B1359" s="3" t="s">
        <v>41</v>
      </c>
      <c r="C1359" s="3" t="s">
        <v>50</v>
      </c>
      <c r="D1359" s="3" t="s">
        <v>4318</v>
      </c>
      <c r="E1359" s="3" t="s">
        <v>4319</v>
      </c>
      <c r="F1359" s="3"/>
      <c r="G1359" s="3" t="s">
        <v>46</v>
      </c>
      <c r="H1359" s="3" t="s">
        <v>47</v>
      </c>
      <c r="I1359" s="3" t="s">
        <v>24</v>
      </c>
      <c r="J1359" s="3"/>
      <c r="K1359" s="3" t="s">
        <v>54</v>
      </c>
      <c r="L1359" s="3" t="s">
        <v>40</v>
      </c>
      <c r="M1359" s="3"/>
      <c r="N1359" s="3"/>
      <c r="O1359" s="3" t="s">
        <v>56</v>
      </c>
      <c r="P1359" s="3" t="s">
        <v>49</v>
      </c>
    </row>
    <row r="1360" s="2" customFormat="1" spans="1:16">
      <c r="A1360" s="3" t="s">
        <v>65</v>
      </c>
      <c r="B1360" s="3" t="s">
        <v>66</v>
      </c>
      <c r="C1360" s="3" t="s">
        <v>42</v>
      </c>
      <c r="D1360" s="3" t="s">
        <v>4320</v>
      </c>
      <c r="E1360" s="3" t="s">
        <v>4321</v>
      </c>
      <c r="F1360" s="3" t="s">
        <v>4322</v>
      </c>
      <c r="G1360" s="3" t="s">
        <v>46</v>
      </c>
      <c r="H1360" s="3" t="s">
        <v>141</v>
      </c>
      <c r="I1360" s="3" t="s">
        <v>24</v>
      </c>
      <c r="J1360" s="3"/>
      <c r="K1360" s="3" t="s">
        <v>25</v>
      </c>
      <c r="L1360" s="3" t="s">
        <v>145</v>
      </c>
      <c r="M1360" s="3" t="s">
        <v>146</v>
      </c>
      <c r="N1360" s="3" t="s">
        <v>28</v>
      </c>
      <c r="O1360" s="3" t="s">
        <v>56</v>
      </c>
      <c r="P1360" s="3" t="s">
        <v>64</v>
      </c>
    </row>
    <row r="1361" s="2" customFormat="1" spans="1:16">
      <c r="A1361" s="3" t="s">
        <v>984</v>
      </c>
      <c r="B1361" s="3" t="s">
        <v>985</v>
      </c>
      <c r="C1361" s="3" t="s">
        <v>50</v>
      </c>
      <c r="D1361" s="3" t="s">
        <v>4323</v>
      </c>
      <c r="E1361" s="3" t="s">
        <v>4324</v>
      </c>
      <c r="F1361" s="3"/>
      <c r="G1361" s="3" t="s">
        <v>46</v>
      </c>
      <c r="H1361" s="3" t="s">
        <v>308</v>
      </c>
      <c r="I1361" s="3" t="s">
        <v>24</v>
      </c>
      <c r="J1361" s="3"/>
      <c r="K1361" s="3" t="s">
        <v>54</v>
      </c>
      <c r="L1361" s="3" t="s">
        <v>1469</v>
      </c>
      <c r="M1361" s="3" t="s">
        <v>1355</v>
      </c>
      <c r="N1361" s="3" t="s">
        <v>28</v>
      </c>
      <c r="O1361" s="3" t="s">
        <v>56</v>
      </c>
      <c r="P1361" s="3" t="s">
        <v>70</v>
      </c>
    </row>
    <row r="1362" s="2" customFormat="1" spans="1:16">
      <c r="A1362" s="3" t="s">
        <v>337</v>
      </c>
      <c r="B1362" s="3" t="s">
        <v>338</v>
      </c>
      <c r="C1362" s="3" t="s">
        <v>50</v>
      </c>
      <c r="D1362" s="3" t="s">
        <v>4325</v>
      </c>
      <c r="E1362" s="3" t="s">
        <v>4326</v>
      </c>
      <c r="F1362" s="3"/>
      <c r="G1362" s="3" t="s">
        <v>46</v>
      </c>
      <c r="H1362" s="3" t="s">
        <v>733</v>
      </c>
      <c r="I1362" s="3" t="s">
        <v>24</v>
      </c>
      <c r="J1362" s="3"/>
      <c r="K1362" s="3" t="s">
        <v>54</v>
      </c>
      <c r="L1362" s="3" t="s">
        <v>2994</v>
      </c>
      <c r="M1362" s="3" t="s">
        <v>829</v>
      </c>
      <c r="N1362" s="3" t="s">
        <v>28</v>
      </c>
      <c r="O1362" s="3" t="s">
        <v>56</v>
      </c>
      <c r="P1362" s="3" t="s">
        <v>70</v>
      </c>
    </row>
    <row r="1363" s="2" customFormat="1" spans="1:16">
      <c r="A1363" s="3" t="s">
        <v>16</v>
      </c>
      <c r="B1363" s="3" t="s">
        <v>17</v>
      </c>
      <c r="C1363" s="3" t="s">
        <v>18</v>
      </c>
      <c r="D1363" s="3" t="s">
        <v>4327</v>
      </c>
      <c r="E1363" s="3" t="s">
        <v>4328</v>
      </c>
      <c r="F1363" s="3" t="s">
        <v>1311</v>
      </c>
      <c r="G1363" s="3" t="s">
        <v>22</v>
      </c>
      <c r="H1363" s="3" t="s">
        <v>1312</v>
      </c>
      <c r="I1363" s="3" t="s">
        <v>24</v>
      </c>
      <c r="J1363" s="3"/>
      <c r="K1363" s="3" t="s">
        <v>25</v>
      </c>
      <c r="L1363" s="3"/>
      <c r="M1363" s="3"/>
      <c r="N1363" s="3" t="s">
        <v>28</v>
      </c>
      <c r="O1363" s="3" t="s">
        <v>29</v>
      </c>
      <c r="P1363" s="3" t="s">
        <v>30</v>
      </c>
    </row>
    <row r="1364" s="2" customFormat="1" spans="1:16">
      <c r="A1364" s="3" t="s">
        <v>86</v>
      </c>
      <c r="B1364" s="3" t="s">
        <v>87</v>
      </c>
      <c r="C1364" s="3" t="s">
        <v>18</v>
      </c>
      <c r="D1364" s="3" t="s">
        <v>4329</v>
      </c>
      <c r="E1364" s="3" t="s">
        <v>4330</v>
      </c>
      <c r="F1364" s="3" t="s">
        <v>4331</v>
      </c>
      <c r="G1364" s="3" t="s">
        <v>46</v>
      </c>
      <c r="H1364" s="3" t="s">
        <v>4332</v>
      </c>
      <c r="I1364" s="3" t="s">
        <v>24</v>
      </c>
      <c r="J1364" s="3"/>
      <c r="K1364" s="3" t="s">
        <v>25</v>
      </c>
      <c r="L1364" s="3" t="s">
        <v>944</v>
      </c>
      <c r="M1364" s="3" t="s">
        <v>243</v>
      </c>
      <c r="N1364" s="3" t="s">
        <v>28</v>
      </c>
      <c r="O1364" s="3" t="s">
        <v>56</v>
      </c>
      <c r="P1364" s="3" t="s">
        <v>720</v>
      </c>
    </row>
    <row r="1365" s="2" customFormat="1" spans="1:16">
      <c r="A1365" s="3" t="s">
        <v>31</v>
      </c>
      <c r="B1365" s="3" t="s">
        <v>32</v>
      </c>
      <c r="C1365" s="3" t="s">
        <v>18</v>
      </c>
      <c r="D1365" s="3" t="s">
        <v>4333</v>
      </c>
      <c r="E1365" s="3" t="s">
        <v>4334</v>
      </c>
      <c r="F1365" s="3" t="s">
        <v>4335</v>
      </c>
      <c r="G1365" s="3" t="s">
        <v>46</v>
      </c>
      <c r="H1365" s="3" t="s">
        <v>2803</v>
      </c>
      <c r="I1365" s="3" t="s">
        <v>24</v>
      </c>
      <c r="J1365" s="3"/>
      <c r="K1365" s="3" t="s">
        <v>25</v>
      </c>
      <c r="L1365" s="3" t="s">
        <v>209</v>
      </c>
      <c r="M1365" s="3" t="s">
        <v>98</v>
      </c>
      <c r="N1365" s="3" t="s">
        <v>28</v>
      </c>
      <c r="O1365" s="3" t="s">
        <v>56</v>
      </c>
      <c r="P1365" s="3" t="s">
        <v>367</v>
      </c>
    </row>
    <row r="1366" s="2" customFormat="1" spans="1:16">
      <c r="A1366" s="3" t="s">
        <v>40</v>
      </c>
      <c r="B1366" s="3" t="s">
        <v>41</v>
      </c>
      <c r="C1366" s="3" t="s">
        <v>42</v>
      </c>
      <c r="D1366" s="3" t="s">
        <v>4336</v>
      </c>
      <c r="E1366" s="3" t="s">
        <v>4337</v>
      </c>
      <c r="F1366" s="3" t="s">
        <v>4338</v>
      </c>
      <c r="G1366" s="3" t="s">
        <v>46</v>
      </c>
      <c r="H1366" s="3" t="s">
        <v>47</v>
      </c>
      <c r="I1366" s="3" t="s">
        <v>24</v>
      </c>
      <c r="J1366" s="3"/>
      <c r="K1366" s="3" t="s">
        <v>25</v>
      </c>
      <c r="L1366" s="3" t="s">
        <v>40</v>
      </c>
      <c r="M1366" s="3"/>
      <c r="N1366" s="3"/>
      <c r="O1366" s="3" t="s">
        <v>56</v>
      </c>
      <c r="P1366" s="3" t="s">
        <v>49</v>
      </c>
    </row>
    <row r="1367" s="2" customFormat="1" spans="1:16">
      <c r="A1367" s="3" t="s">
        <v>16</v>
      </c>
      <c r="B1367" s="3" t="s">
        <v>17</v>
      </c>
      <c r="C1367" s="3" t="s">
        <v>50</v>
      </c>
      <c r="D1367" s="3" t="s">
        <v>4339</v>
      </c>
      <c r="E1367" s="3" t="s">
        <v>4340</v>
      </c>
      <c r="F1367" s="3"/>
      <c r="G1367" s="3" t="s">
        <v>46</v>
      </c>
      <c r="H1367" s="3" t="s">
        <v>881</v>
      </c>
      <c r="I1367" s="3" t="s">
        <v>24</v>
      </c>
      <c r="J1367" s="3"/>
      <c r="K1367" s="3" t="s">
        <v>54</v>
      </c>
      <c r="L1367" s="3" t="s">
        <v>4341</v>
      </c>
      <c r="M1367" s="3"/>
      <c r="N1367" s="3" t="s">
        <v>28</v>
      </c>
      <c r="O1367" s="3" t="s">
        <v>56</v>
      </c>
      <c r="P1367" s="3" t="s">
        <v>64</v>
      </c>
    </row>
    <row r="1368" s="2" customFormat="1" spans="1:16">
      <c r="A1368" s="3" t="s">
        <v>86</v>
      </c>
      <c r="B1368" s="3" t="s">
        <v>87</v>
      </c>
      <c r="C1368" s="3" t="s">
        <v>50</v>
      </c>
      <c r="D1368" s="3" t="s">
        <v>4342</v>
      </c>
      <c r="E1368" s="3" t="s">
        <v>4343</v>
      </c>
      <c r="F1368" s="3"/>
      <c r="G1368" s="3" t="s">
        <v>46</v>
      </c>
      <c r="H1368" s="3" t="s">
        <v>212</v>
      </c>
      <c r="I1368" s="3" t="s">
        <v>24</v>
      </c>
      <c r="J1368" s="3"/>
      <c r="K1368" s="3" t="s">
        <v>54</v>
      </c>
      <c r="L1368" s="3" t="s">
        <v>213</v>
      </c>
      <c r="M1368" s="3"/>
      <c r="N1368" s="3" t="s">
        <v>28</v>
      </c>
      <c r="O1368" s="3" t="s">
        <v>56</v>
      </c>
      <c r="P1368" s="3" t="s">
        <v>130</v>
      </c>
    </row>
    <row r="1369" s="2" customFormat="1" spans="1:16">
      <c r="A1369" s="3" t="s">
        <v>86</v>
      </c>
      <c r="B1369" s="3" t="s">
        <v>87</v>
      </c>
      <c r="C1369" s="3" t="s">
        <v>50</v>
      </c>
      <c r="D1369" s="3" t="s">
        <v>4344</v>
      </c>
      <c r="E1369" s="3" t="s">
        <v>4345</v>
      </c>
      <c r="F1369" s="3"/>
      <c r="G1369" s="3" t="s">
        <v>46</v>
      </c>
      <c r="H1369" s="3" t="s">
        <v>212</v>
      </c>
      <c r="I1369" s="3" t="s">
        <v>24</v>
      </c>
      <c r="J1369" s="3"/>
      <c r="K1369" s="3" t="s">
        <v>54</v>
      </c>
      <c r="L1369" s="3" t="s">
        <v>213</v>
      </c>
      <c r="M1369" s="3"/>
      <c r="N1369" s="3" t="s">
        <v>28</v>
      </c>
      <c r="O1369" s="3" t="s">
        <v>56</v>
      </c>
      <c r="P1369" s="3" t="s">
        <v>130</v>
      </c>
    </row>
    <row r="1370" s="2" customFormat="1" spans="1:16">
      <c r="A1370" s="3" t="s">
        <v>16</v>
      </c>
      <c r="B1370" s="3" t="s">
        <v>17</v>
      </c>
      <c r="C1370" s="3" t="s">
        <v>18</v>
      </c>
      <c r="D1370" s="3" t="s">
        <v>4346</v>
      </c>
      <c r="E1370" s="3" t="s">
        <v>4347</v>
      </c>
      <c r="F1370" s="3" t="s">
        <v>520</v>
      </c>
      <c r="G1370" s="3" t="s">
        <v>22</v>
      </c>
      <c r="H1370" s="3" t="s">
        <v>4348</v>
      </c>
      <c r="I1370" s="3" t="s">
        <v>24</v>
      </c>
      <c r="J1370" s="3"/>
      <c r="K1370" s="3" t="s">
        <v>25</v>
      </c>
      <c r="L1370" s="3"/>
      <c r="M1370" s="3"/>
      <c r="N1370" s="3" t="s">
        <v>4349</v>
      </c>
      <c r="O1370" s="3" t="s">
        <v>269</v>
      </c>
      <c r="P1370" s="3" t="s">
        <v>49</v>
      </c>
    </row>
    <row r="1371" s="2" customFormat="1" spans="1:16">
      <c r="A1371" s="3" t="s">
        <v>86</v>
      </c>
      <c r="B1371" s="3" t="s">
        <v>87</v>
      </c>
      <c r="C1371" s="3" t="s">
        <v>42</v>
      </c>
      <c r="D1371" s="3" t="s">
        <v>4350</v>
      </c>
      <c r="E1371" s="3" t="s">
        <v>4351</v>
      </c>
      <c r="F1371" s="3" t="s">
        <v>4352</v>
      </c>
      <c r="G1371" s="3" t="s">
        <v>46</v>
      </c>
      <c r="H1371" s="3" t="s">
        <v>1079</v>
      </c>
      <c r="I1371" s="3" t="s">
        <v>24</v>
      </c>
      <c r="J1371" s="3"/>
      <c r="K1371" s="3" t="s">
        <v>25</v>
      </c>
      <c r="L1371" s="3" t="s">
        <v>86</v>
      </c>
      <c r="M1371" s="3"/>
      <c r="N1371" s="3" t="s">
        <v>28</v>
      </c>
      <c r="O1371" s="3" t="s">
        <v>48</v>
      </c>
      <c r="P1371" s="3" t="s">
        <v>92</v>
      </c>
    </row>
    <row r="1372" s="2" customFormat="1" spans="1:16">
      <c r="A1372" s="3" t="s">
        <v>65</v>
      </c>
      <c r="B1372" s="3" t="s">
        <v>66</v>
      </c>
      <c r="C1372" s="3" t="s">
        <v>18</v>
      </c>
      <c r="D1372" s="3" t="s">
        <v>4353</v>
      </c>
      <c r="E1372" s="3" t="s">
        <v>4354</v>
      </c>
      <c r="F1372" s="3" t="s">
        <v>4355</v>
      </c>
      <c r="G1372" s="3" t="s">
        <v>46</v>
      </c>
      <c r="H1372" s="3" t="s">
        <v>237</v>
      </c>
      <c r="I1372" s="3" t="s">
        <v>24</v>
      </c>
      <c r="J1372" s="3"/>
      <c r="K1372" s="3" t="s">
        <v>25</v>
      </c>
      <c r="L1372" s="3" t="s">
        <v>796</v>
      </c>
      <c r="M1372" s="3" t="s">
        <v>76</v>
      </c>
      <c r="N1372" s="3" t="s">
        <v>28</v>
      </c>
      <c r="O1372" s="3" t="s">
        <v>56</v>
      </c>
      <c r="P1372" s="3" t="s">
        <v>164</v>
      </c>
    </row>
    <row r="1373" s="2" customFormat="1" spans="1:16">
      <c r="A1373" s="3" t="s">
        <v>31</v>
      </c>
      <c r="B1373" s="3" t="s">
        <v>32</v>
      </c>
      <c r="C1373" s="3" t="s">
        <v>18</v>
      </c>
      <c r="D1373" s="3" t="s">
        <v>4356</v>
      </c>
      <c r="E1373" s="3" t="s">
        <v>4357</v>
      </c>
      <c r="F1373" s="3" t="s">
        <v>4358</v>
      </c>
      <c r="G1373" s="3" t="s">
        <v>46</v>
      </c>
      <c r="H1373" s="3" t="s">
        <v>552</v>
      </c>
      <c r="I1373" s="3" t="s">
        <v>182</v>
      </c>
      <c r="J1373" s="3" t="s">
        <v>2580</v>
      </c>
      <c r="K1373" s="3" t="s">
        <v>25</v>
      </c>
      <c r="L1373" s="3" t="s">
        <v>4359</v>
      </c>
      <c r="M1373" s="3"/>
      <c r="N1373" s="3" t="s">
        <v>28</v>
      </c>
      <c r="O1373" s="3" t="s">
        <v>48</v>
      </c>
      <c r="P1373" s="3" t="s">
        <v>554</v>
      </c>
    </row>
    <row r="1374" s="2" customFormat="1" spans="1:16">
      <c r="A1374" s="3" t="s">
        <v>114</v>
      </c>
      <c r="B1374" s="3" t="s">
        <v>115</v>
      </c>
      <c r="C1374" s="3" t="s">
        <v>42</v>
      </c>
      <c r="D1374" s="3" t="s">
        <v>4360</v>
      </c>
      <c r="E1374" s="3" t="s">
        <v>4361</v>
      </c>
      <c r="F1374" s="3" t="s">
        <v>4362</v>
      </c>
      <c r="G1374" s="3" t="s">
        <v>46</v>
      </c>
      <c r="H1374" s="3" t="s">
        <v>461</v>
      </c>
      <c r="I1374" s="3" t="s">
        <v>24</v>
      </c>
      <c r="J1374" s="3"/>
      <c r="K1374" s="3" t="s">
        <v>25</v>
      </c>
      <c r="L1374" s="3" t="s">
        <v>163</v>
      </c>
      <c r="M1374" s="3" t="s">
        <v>121</v>
      </c>
      <c r="N1374" s="3" t="s">
        <v>28</v>
      </c>
      <c r="O1374" s="3" t="s">
        <v>56</v>
      </c>
      <c r="P1374" s="3" t="s">
        <v>462</v>
      </c>
    </row>
    <row r="1375" s="2" customFormat="1" spans="1:16">
      <c r="A1375" s="3" t="s">
        <v>40</v>
      </c>
      <c r="B1375" s="3" t="s">
        <v>41</v>
      </c>
      <c r="C1375" s="3" t="s">
        <v>18</v>
      </c>
      <c r="D1375" s="3" t="s">
        <v>4363</v>
      </c>
      <c r="E1375" s="3" t="s">
        <v>4364</v>
      </c>
      <c r="F1375" s="3" t="s">
        <v>4365</v>
      </c>
      <c r="G1375" s="3" t="s">
        <v>46</v>
      </c>
      <c r="H1375" s="3" t="s">
        <v>647</v>
      </c>
      <c r="I1375" s="3" t="s">
        <v>24</v>
      </c>
      <c r="J1375" s="3"/>
      <c r="K1375" s="3" t="s">
        <v>25</v>
      </c>
      <c r="L1375" s="3" t="s">
        <v>191</v>
      </c>
      <c r="M1375" s="3"/>
      <c r="N1375" s="3" t="s">
        <v>28</v>
      </c>
      <c r="O1375" s="3" t="s">
        <v>56</v>
      </c>
      <c r="P1375" s="3" t="s">
        <v>648</v>
      </c>
    </row>
    <row r="1376" s="2" customFormat="1" spans="1:16">
      <c r="A1376" s="3" t="s">
        <v>86</v>
      </c>
      <c r="B1376" s="3" t="s">
        <v>87</v>
      </c>
      <c r="C1376" s="3" t="s">
        <v>42</v>
      </c>
      <c r="D1376" s="3" t="s">
        <v>4366</v>
      </c>
      <c r="E1376" s="3" t="s">
        <v>4367</v>
      </c>
      <c r="F1376" s="3" t="s">
        <v>4368</v>
      </c>
      <c r="G1376" s="3" t="s">
        <v>46</v>
      </c>
      <c r="H1376" s="3" t="s">
        <v>212</v>
      </c>
      <c r="I1376" s="3" t="s">
        <v>24</v>
      </c>
      <c r="J1376" s="3"/>
      <c r="K1376" s="3" t="s">
        <v>25</v>
      </c>
      <c r="L1376" s="3" t="s">
        <v>213</v>
      </c>
      <c r="M1376" s="3" t="s">
        <v>158</v>
      </c>
      <c r="N1376" s="3" t="s">
        <v>28</v>
      </c>
      <c r="O1376" s="3" t="s">
        <v>56</v>
      </c>
      <c r="P1376" s="3" t="s">
        <v>130</v>
      </c>
    </row>
    <row r="1377" s="2" customFormat="1" spans="1:16">
      <c r="A1377" s="3" t="s">
        <v>40</v>
      </c>
      <c r="B1377" s="3" t="s">
        <v>41</v>
      </c>
      <c r="C1377" s="3" t="s">
        <v>42</v>
      </c>
      <c r="D1377" s="3" t="s">
        <v>4369</v>
      </c>
      <c r="E1377" s="3" t="s">
        <v>4370</v>
      </c>
      <c r="F1377" s="3" t="s">
        <v>4371</v>
      </c>
      <c r="G1377" s="3" t="s">
        <v>46</v>
      </c>
      <c r="H1377" s="3" t="s">
        <v>47</v>
      </c>
      <c r="I1377" s="3" t="s">
        <v>24</v>
      </c>
      <c r="J1377" s="3"/>
      <c r="K1377" s="3" t="s">
        <v>25</v>
      </c>
      <c r="L1377" s="3" t="s">
        <v>40</v>
      </c>
      <c r="M1377" s="3"/>
      <c r="N1377" s="3"/>
      <c r="O1377" s="3" t="s">
        <v>56</v>
      </c>
      <c r="P1377" s="3" t="s">
        <v>49</v>
      </c>
    </row>
    <row r="1378" s="2" customFormat="1" spans="1:16">
      <c r="A1378" s="3" t="s">
        <v>16</v>
      </c>
      <c r="B1378" s="3" t="s">
        <v>17</v>
      </c>
      <c r="C1378" s="3" t="s">
        <v>18</v>
      </c>
      <c r="D1378" s="3" t="s">
        <v>4372</v>
      </c>
      <c r="E1378" s="3" t="s">
        <v>4373</v>
      </c>
      <c r="F1378" s="3" t="s">
        <v>4374</v>
      </c>
      <c r="G1378" s="3" t="s">
        <v>46</v>
      </c>
      <c r="H1378" s="3" t="s">
        <v>106</v>
      </c>
      <c r="I1378" s="3" t="s">
        <v>24</v>
      </c>
      <c r="J1378" s="3"/>
      <c r="K1378" s="3" t="s">
        <v>25</v>
      </c>
      <c r="L1378" s="3"/>
      <c r="M1378" s="3"/>
      <c r="N1378" s="3" t="s">
        <v>28</v>
      </c>
      <c r="O1378" s="3" t="s">
        <v>250</v>
      </c>
      <c r="P1378" s="3" t="s">
        <v>107</v>
      </c>
    </row>
    <row r="1379" s="2" customFormat="1" spans="1:16">
      <c r="A1379" s="3" t="s">
        <v>40</v>
      </c>
      <c r="B1379" s="3" t="s">
        <v>41</v>
      </c>
      <c r="C1379" s="3" t="s">
        <v>42</v>
      </c>
      <c r="D1379" s="3" t="s">
        <v>4375</v>
      </c>
      <c r="E1379" s="3" t="s">
        <v>4376</v>
      </c>
      <c r="F1379" s="3" t="s">
        <v>4377</v>
      </c>
      <c r="G1379" s="3" t="s">
        <v>46</v>
      </c>
      <c r="H1379" s="3" t="s">
        <v>47</v>
      </c>
      <c r="I1379" s="3" t="s">
        <v>24</v>
      </c>
      <c r="J1379" s="3"/>
      <c r="K1379" s="3" t="s">
        <v>25</v>
      </c>
      <c r="L1379" s="3" t="s">
        <v>198</v>
      </c>
      <c r="M1379" s="3"/>
      <c r="N1379" s="3"/>
      <c r="O1379" s="3" t="s">
        <v>56</v>
      </c>
      <c r="P1379" s="3" t="s">
        <v>49</v>
      </c>
    </row>
    <row r="1380" s="2" customFormat="1" spans="1:16">
      <c r="A1380" s="3" t="s">
        <v>16</v>
      </c>
      <c r="B1380" s="3" t="s">
        <v>17</v>
      </c>
      <c r="C1380" s="3" t="s">
        <v>42</v>
      </c>
      <c r="D1380" s="3" t="s">
        <v>4378</v>
      </c>
      <c r="E1380" s="3" t="s">
        <v>4379</v>
      </c>
      <c r="F1380" s="3" t="s">
        <v>4380</v>
      </c>
      <c r="G1380" s="3" t="s">
        <v>46</v>
      </c>
      <c r="H1380" s="3" t="s">
        <v>2671</v>
      </c>
      <c r="I1380" s="3" t="s">
        <v>24</v>
      </c>
      <c r="J1380" s="3"/>
      <c r="K1380" s="3" t="s">
        <v>25</v>
      </c>
      <c r="L1380" s="3" t="s">
        <v>16</v>
      </c>
      <c r="M1380" s="3"/>
      <c r="N1380" s="3" t="s">
        <v>28</v>
      </c>
      <c r="O1380" s="3" t="s">
        <v>56</v>
      </c>
      <c r="P1380" s="3" t="s">
        <v>720</v>
      </c>
    </row>
    <row r="1381" s="2" customFormat="1" spans="1:16">
      <c r="A1381" s="3" t="s">
        <v>40</v>
      </c>
      <c r="B1381" s="3" t="s">
        <v>41</v>
      </c>
      <c r="C1381" s="3" t="s">
        <v>42</v>
      </c>
      <c r="D1381" s="3" t="s">
        <v>4381</v>
      </c>
      <c r="E1381" s="3" t="s">
        <v>4382</v>
      </c>
      <c r="F1381" s="3" t="s">
        <v>4383</v>
      </c>
      <c r="G1381" s="3" t="s">
        <v>46</v>
      </c>
      <c r="H1381" s="3" t="s">
        <v>47</v>
      </c>
      <c r="I1381" s="3" t="s">
        <v>24</v>
      </c>
      <c r="J1381" s="3"/>
      <c r="K1381" s="3" t="s">
        <v>25</v>
      </c>
      <c r="L1381" s="3" t="s">
        <v>40</v>
      </c>
      <c r="M1381" s="3"/>
      <c r="N1381" s="3"/>
      <c r="O1381" s="3" t="s">
        <v>56</v>
      </c>
      <c r="P1381" s="3" t="s">
        <v>49</v>
      </c>
    </row>
    <row r="1382" s="2" customFormat="1" spans="1:16">
      <c r="A1382" s="3" t="s">
        <v>40</v>
      </c>
      <c r="B1382" s="3" t="s">
        <v>41</v>
      </c>
      <c r="C1382" s="3" t="s">
        <v>50</v>
      </c>
      <c r="D1382" s="3" t="s">
        <v>4384</v>
      </c>
      <c r="E1382" s="3" t="s">
        <v>4385</v>
      </c>
      <c r="F1382" s="3"/>
      <c r="G1382" s="3" t="s">
        <v>46</v>
      </c>
      <c r="H1382" s="3" t="s">
        <v>47</v>
      </c>
      <c r="I1382" s="3" t="s">
        <v>24</v>
      </c>
      <c r="J1382" s="3"/>
      <c r="K1382" s="3" t="s">
        <v>54</v>
      </c>
      <c r="L1382" s="3" t="s">
        <v>40</v>
      </c>
      <c r="M1382" s="3"/>
      <c r="N1382" s="3"/>
      <c r="O1382" s="3" t="s">
        <v>56</v>
      </c>
      <c r="P1382" s="3" t="s">
        <v>49</v>
      </c>
    </row>
    <row r="1383" s="2" customFormat="1" spans="1:16">
      <c r="A1383" s="3" t="s">
        <v>16</v>
      </c>
      <c r="B1383" s="3" t="s">
        <v>17</v>
      </c>
      <c r="C1383" s="3" t="s">
        <v>42</v>
      </c>
      <c r="D1383" s="3" t="s">
        <v>4386</v>
      </c>
      <c r="E1383" s="3" t="s">
        <v>4387</v>
      </c>
      <c r="F1383" s="3" t="s">
        <v>4388</v>
      </c>
      <c r="G1383" s="3" t="s">
        <v>46</v>
      </c>
      <c r="H1383" s="3" t="s">
        <v>1589</v>
      </c>
      <c r="I1383" s="3" t="s">
        <v>24</v>
      </c>
      <c r="J1383" s="3"/>
      <c r="K1383" s="3" t="s">
        <v>25</v>
      </c>
      <c r="L1383" s="3" t="s">
        <v>4389</v>
      </c>
      <c r="M1383" s="3"/>
      <c r="N1383" s="3" t="s">
        <v>28</v>
      </c>
      <c r="O1383" s="3" t="s">
        <v>56</v>
      </c>
      <c r="P1383" s="3" t="s">
        <v>107</v>
      </c>
    </row>
    <row r="1384" s="2" customFormat="1" spans="1:16">
      <c r="A1384" s="3" t="s">
        <v>31</v>
      </c>
      <c r="B1384" s="3" t="s">
        <v>32</v>
      </c>
      <c r="C1384" s="3" t="s">
        <v>18</v>
      </c>
      <c r="D1384" s="3" t="s">
        <v>4390</v>
      </c>
      <c r="E1384" s="3" t="s">
        <v>4391</v>
      </c>
      <c r="F1384" s="3" t="s">
        <v>4392</v>
      </c>
      <c r="G1384" s="3" t="s">
        <v>46</v>
      </c>
      <c r="H1384" s="3" t="s">
        <v>4393</v>
      </c>
      <c r="I1384" s="3" t="s">
        <v>182</v>
      </c>
      <c r="J1384" s="3" t="s">
        <v>4394</v>
      </c>
      <c r="K1384" s="3" t="s">
        <v>25</v>
      </c>
      <c r="L1384" s="3" t="s">
        <v>4395</v>
      </c>
      <c r="M1384" s="3"/>
      <c r="N1384" s="3" t="s">
        <v>28</v>
      </c>
      <c r="O1384" s="3" t="s">
        <v>56</v>
      </c>
      <c r="P1384" s="3" t="s">
        <v>1917</v>
      </c>
    </row>
    <row r="1385" s="2" customFormat="1" spans="1:16">
      <c r="A1385" s="3" t="s">
        <v>40</v>
      </c>
      <c r="B1385" s="3" t="s">
        <v>41</v>
      </c>
      <c r="C1385" s="3" t="s">
        <v>42</v>
      </c>
      <c r="D1385" s="3" t="s">
        <v>4396</v>
      </c>
      <c r="E1385" s="3" t="s">
        <v>4397</v>
      </c>
      <c r="F1385" s="3" t="s">
        <v>4398</v>
      </c>
      <c r="G1385" s="3" t="s">
        <v>46</v>
      </c>
      <c r="H1385" s="3" t="s">
        <v>102</v>
      </c>
      <c r="I1385" s="3" t="s">
        <v>24</v>
      </c>
      <c r="J1385" s="3"/>
      <c r="K1385" s="3" t="s">
        <v>25</v>
      </c>
      <c r="L1385" s="3" t="s">
        <v>191</v>
      </c>
      <c r="M1385" s="3"/>
      <c r="N1385" s="3"/>
      <c r="O1385" s="3" t="s">
        <v>56</v>
      </c>
      <c r="P1385" s="3" t="s">
        <v>49</v>
      </c>
    </row>
    <row r="1386" s="2" customFormat="1" spans="1:16">
      <c r="A1386" s="3" t="s">
        <v>40</v>
      </c>
      <c r="B1386" s="3" t="s">
        <v>41</v>
      </c>
      <c r="C1386" s="3" t="s">
        <v>42</v>
      </c>
      <c r="D1386" s="3" t="s">
        <v>4399</v>
      </c>
      <c r="E1386" s="3" t="s">
        <v>4400</v>
      </c>
      <c r="F1386" s="3" t="s">
        <v>4401</v>
      </c>
      <c r="G1386" s="3" t="s">
        <v>46</v>
      </c>
      <c r="H1386" s="3" t="s">
        <v>47</v>
      </c>
      <c r="I1386" s="3" t="s">
        <v>24</v>
      </c>
      <c r="J1386" s="3"/>
      <c r="K1386" s="3" t="s">
        <v>25</v>
      </c>
      <c r="L1386" s="3" t="s">
        <v>40</v>
      </c>
      <c r="M1386" s="3"/>
      <c r="N1386" s="3"/>
      <c r="O1386" s="3" t="s">
        <v>56</v>
      </c>
      <c r="P1386" s="3" t="s">
        <v>49</v>
      </c>
    </row>
    <row r="1387" s="2" customFormat="1" spans="1:16">
      <c r="A1387" s="3" t="s">
        <v>40</v>
      </c>
      <c r="B1387" s="3" t="s">
        <v>41</v>
      </c>
      <c r="C1387" s="3" t="s">
        <v>50</v>
      </c>
      <c r="D1387" s="3" t="s">
        <v>4402</v>
      </c>
      <c r="E1387" s="3" t="s">
        <v>4403</v>
      </c>
      <c r="F1387" s="3"/>
      <c r="G1387" s="3" t="s">
        <v>46</v>
      </c>
      <c r="H1387" s="3" t="s">
        <v>47</v>
      </c>
      <c r="I1387" s="3" t="s">
        <v>24</v>
      </c>
      <c r="J1387" s="3"/>
      <c r="K1387" s="3" t="s">
        <v>54</v>
      </c>
      <c r="L1387" s="3" t="s">
        <v>40</v>
      </c>
      <c r="M1387" s="3"/>
      <c r="N1387" s="3"/>
      <c r="O1387" s="3" t="s">
        <v>56</v>
      </c>
      <c r="P1387" s="3" t="s">
        <v>49</v>
      </c>
    </row>
    <row r="1388" s="2" customFormat="1" spans="1:16">
      <c r="A1388" s="3" t="s">
        <v>16</v>
      </c>
      <c r="B1388" s="3" t="s">
        <v>17</v>
      </c>
      <c r="C1388" s="3" t="s">
        <v>18</v>
      </c>
      <c r="D1388" s="3" t="s">
        <v>4404</v>
      </c>
      <c r="E1388" s="3" t="s">
        <v>4405</v>
      </c>
      <c r="F1388" s="3" t="s">
        <v>2729</v>
      </c>
      <c r="G1388" s="3" t="s">
        <v>46</v>
      </c>
      <c r="H1388" s="3" t="s">
        <v>106</v>
      </c>
      <c r="I1388" s="3" t="s">
        <v>24</v>
      </c>
      <c r="J1388" s="3"/>
      <c r="K1388" s="3" t="s">
        <v>25</v>
      </c>
      <c r="L1388" s="3"/>
      <c r="M1388" s="3"/>
      <c r="N1388" s="3" t="s">
        <v>28</v>
      </c>
      <c r="O1388" s="3" t="s">
        <v>48</v>
      </c>
      <c r="P1388" s="3" t="s">
        <v>107</v>
      </c>
    </row>
    <row r="1389" s="2" customFormat="1" spans="1:16">
      <c r="A1389" s="3" t="s">
        <v>608</v>
      </c>
      <c r="B1389" s="3" t="s">
        <v>609</v>
      </c>
      <c r="C1389" s="3" t="s">
        <v>18</v>
      </c>
      <c r="D1389" s="3" t="s">
        <v>4406</v>
      </c>
      <c r="E1389" s="3" t="s">
        <v>4407</v>
      </c>
      <c r="F1389" s="3" t="s">
        <v>4408</v>
      </c>
      <c r="G1389" s="3" t="s">
        <v>46</v>
      </c>
      <c r="H1389" s="3" t="s">
        <v>687</v>
      </c>
      <c r="I1389" s="3" t="s">
        <v>24</v>
      </c>
      <c r="J1389" s="3"/>
      <c r="K1389" s="3" t="s">
        <v>25</v>
      </c>
      <c r="L1389" s="3" t="s">
        <v>4409</v>
      </c>
      <c r="M1389" s="3"/>
      <c r="N1389" s="3" t="s">
        <v>28</v>
      </c>
      <c r="O1389" s="3" t="s">
        <v>56</v>
      </c>
      <c r="P1389" s="3" t="s">
        <v>70</v>
      </c>
    </row>
    <row r="1390" s="2" customFormat="1" spans="1:16">
      <c r="A1390" s="3" t="s">
        <v>65</v>
      </c>
      <c r="B1390" s="3" t="s">
        <v>66</v>
      </c>
      <c r="C1390" s="3" t="s">
        <v>42</v>
      </c>
      <c r="D1390" s="3" t="s">
        <v>4410</v>
      </c>
      <c r="E1390" s="3" t="s">
        <v>4411</v>
      </c>
      <c r="F1390" s="3" t="s">
        <v>4412</v>
      </c>
      <c r="G1390" s="3" t="s">
        <v>46</v>
      </c>
      <c r="H1390" s="3" t="s">
        <v>141</v>
      </c>
      <c r="I1390" s="3" t="s">
        <v>24</v>
      </c>
      <c r="J1390" s="3"/>
      <c r="K1390" s="3" t="s">
        <v>25</v>
      </c>
      <c r="L1390" s="3" t="s">
        <v>145</v>
      </c>
      <c r="M1390" s="3" t="s">
        <v>146</v>
      </c>
      <c r="N1390" s="3" t="s">
        <v>28</v>
      </c>
      <c r="O1390" s="3" t="s">
        <v>56</v>
      </c>
      <c r="P1390" s="3" t="s">
        <v>64</v>
      </c>
    </row>
    <row r="1391" s="2" customFormat="1" spans="1:16">
      <c r="A1391" s="3" t="s">
        <v>31</v>
      </c>
      <c r="B1391" s="3" t="s">
        <v>32</v>
      </c>
      <c r="C1391" s="3" t="s">
        <v>42</v>
      </c>
      <c r="D1391" s="3" t="s">
        <v>4413</v>
      </c>
      <c r="E1391" s="3" t="s">
        <v>4414</v>
      </c>
      <c r="F1391" s="3" t="s">
        <v>4415</v>
      </c>
      <c r="G1391" s="3" t="s">
        <v>46</v>
      </c>
      <c r="H1391" s="3" t="s">
        <v>1542</v>
      </c>
      <c r="I1391" s="3" t="s">
        <v>24</v>
      </c>
      <c r="J1391" s="3"/>
      <c r="K1391" s="3" t="s">
        <v>25</v>
      </c>
      <c r="L1391" s="3" t="s">
        <v>729</v>
      </c>
      <c r="M1391" s="3" t="s">
        <v>98</v>
      </c>
      <c r="N1391" s="3" t="s">
        <v>28</v>
      </c>
      <c r="O1391" s="3" t="s">
        <v>56</v>
      </c>
      <c r="P1391" s="3" t="s">
        <v>486</v>
      </c>
    </row>
    <row r="1392" s="2" customFormat="1" spans="1:16">
      <c r="A1392" s="3" t="s">
        <v>31</v>
      </c>
      <c r="B1392" s="3" t="s">
        <v>32</v>
      </c>
      <c r="C1392" s="3" t="s">
        <v>18</v>
      </c>
      <c r="D1392" s="3" t="s">
        <v>4416</v>
      </c>
      <c r="E1392" s="3" t="s">
        <v>4417</v>
      </c>
      <c r="F1392" s="3"/>
      <c r="G1392" s="3" t="s">
        <v>22</v>
      </c>
      <c r="H1392" s="3" t="s">
        <v>4418</v>
      </c>
      <c r="I1392" s="3" t="s">
        <v>24</v>
      </c>
      <c r="J1392" s="3"/>
      <c r="K1392" s="3" t="s">
        <v>2415</v>
      </c>
      <c r="L1392" s="3" t="s">
        <v>790</v>
      </c>
      <c r="M1392" s="3" t="s">
        <v>791</v>
      </c>
      <c r="N1392" s="3" t="s">
        <v>28</v>
      </c>
      <c r="O1392" s="3" t="s">
        <v>56</v>
      </c>
      <c r="P1392" s="3" t="s">
        <v>113</v>
      </c>
    </row>
    <row r="1393" s="2" customFormat="1" spans="1:16">
      <c r="A1393" s="3" t="s">
        <v>16</v>
      </c>
      <c r="B1393" s="3" t="s">
        <v>17</v>
      </c>
      <c r="C1393" s="3" t="s">
        <v>50</v>
      </c>
      <c r="D1393" s="3" t="s">
        <v>4419</v>
      </c>
      <c r="E1393" s="3" t="s">
        <v>4420</v>
      </c>
      <c r="F1393" s="3"/>
      <c r="G1393" s="3" t="s">
        <v>46</v>
      </c>
      <c r="H1393" s="3" t="s">
        <v>1473</v>
      </c>
      <c r="I1393" s="3" t="s">
        <v>24</v>
      </c>
      <c r="J1393" s="3"/>
      <c r="K1393" s="3" t="s">
        <v>54</v>
      </c>
      <c r="L1393" s="3" t="s">
        <v>2856</v>
      </c>
      <c r="M1393" s="3"/>
      <c r="N1393" s="3" t="s">
        <v>28</v>
      </c>
      <c r="O1393" s="3" t="s">
        <v>56</v>
      </c>
      <c r="P1393" s="3" t="s">
        <v>367</v>
      </c>
    </row>
    <row r="1394" s="2" customFormat="1" spans="1:16">
      <c r="A1394" s="3" t="s">
        <v>40</v>
      </c>
      <c r="B1394" s="3" t="s">
        <v>41</v>
      </c>
      <c r="C1394" s="3" t="s">
        <v>42</v>
      </c>
      <c r="D1394" s="3" t="s">
        <v>4421</v>
      </c>
      <c r="E1394" s="3" t="s">
        <v>4422</v>
      </c>
      <c r="F1394" s="3" t="s">
        <v>4423</v>
      </c>
      <c r="G1394" s="3" t="s">
        <v>46</v>
      </c>
      <c r="H1394" s="3" t="s">
        <v>47</v>
      </c>
      <c r="I1394" s="3" t="s">
        <v>24</v>
      </c>
      <c r="J1394" s="3"/>
      <c r="K1394" s="3" t="s">
        <v>25</v>
      </c>
      <c r="L1394" s="3" t="s">
        <v>40</v>
      </c>
      <c r="M1394" s="3"/>
      <c r="N1394" s="3"/>
      <c r="O1394" s="3" t="s">
        <v>56</v>
      </c>
      <c r="P1394" s="3" t="s">
        <v>49</v>
      </c>
    </row>
    <row r="1395" s="2" customFormat="1" spans="1:16">
      <c r="A1395" s="3" t="s">
        <v>16</v>
      </c>
      <c r="B1395" s="3" t="s">
        <v>17</v>
      </c>
      <c r="C1395" s="3" t="s">
        <v>50</v>
      </c>
      <c r="D1395" s="3" t="s">
        <v>4424</v>
      </c>
      <c r="E1395" s="3" t="s">
        <v>4425</v>
      </c>
      <c r="F1395" s="3" t="s">
        <v>222</v>
      </c>
      <c r="G1395" s="3" t="s">
        <v>46</v>
      </c>
      <c r="H1395" s="3" t="s">
        <v>3495</v>
      </c>
      <c r="I1395" s="3" t="s">
        <v>182</v>
      </c>
      <c r="J1395" s="3" t="s">
        <v>3495</v>
      </c>
      <c r="K1395" s="3" t="s">
        <v>54</v>
      </c>
      <c r="L1395" s="3" t="s">
        <v>16</v>
      </c>
      <c r="M1395" s="3"/>
      <c r="N1395" s="3" t="s">
        <v>28</v>
      </c>
      <c r="O1395" s="3" t="s">
        <v>56</v>
      </c>
      <c r="P1395" s="3" t="s">
        <v>153</v>
      </c>
    </row>
    <row r="1396" s="2" customFormat="1" spans="1:16">
      <c r="A1396" s="3" t="s">
        <v>114</v>
      </c>
      <c r="B1396" s="3" t="s">
        <v>115</v>
      </c>
      <c r="C1396" s="3" t="s">
        <v>42</v>
      </c>
      <c r="D1396" s="3" t="s">
        <v>4426</v>
      </c>
      <c r="E1396" s="3" t="s">
        <v>4427</v>
      </c>
      <c r="F1396" s="3" t="s">
        <v>1409</v>
      </c>
      <c r="G1396" s="3" t="s">
        <v>46</v>
      </c>
      <c r="H1396" s="3" t="s">
        <v>3411</v>
      </c>
      <c r="I1396" s="3" t="s">
        <v>24</v>
      </c>
      <c r="J1396" s="3"/>
      <c r="K1396" s="3" t="s">
        <v>25</v>
      </c>
      <c r="L1396" s="3" t="s">
        <v>1457</v>
      </c>
      <c r="M1396" s="3" t="s">
        <v>121</v>
      </c>
      <c r="N1396" s="3" t="s">
        <v>28</v>
      </c>
      <c r="O1396" s="3" t="s">
        <v>56</v>
      </c>
      <c r="P1396" s="3" t="s">
        <v>164</v>
      </c>
    </row>
    <row r="1397" s="2" customFormat="1" spans="1:16">
      <c r="A1397" s="3" t="s">
        <v>31</v>
      </c>
      <c r="B1397" s="3" t="s">
        <v>32</v>
      </c>
      <c r="C1397" s="3" t="s">
        <v>18</v>
      </c>
      <c r="D1397" s="3" t="s">
        <v>4428</v>
      </c>
      <c r="E1397" s="3" t="s">
        <v>4429</v>
      </c>
      <c r="F1397" s="3" t="s">
        <v>4430</v>
      </c>
      <c r="G1397" s="3" t="s">
        <v>46</v>
      </c>
      <c r="H1397" s="3" t="s">
        <v>2487</v>
      </c>
      <c r="I1397" s="3" t="s">
        <v>182</v>
      </c>
      <c r="J1397" s="3" t="s">
        <v>2978</v>
      </c>
      <c r="K1397" s="3" t="s">
        <v>25</v>
      </c>
      <c r="L1397" s="3" t="s">
        <v>484</v>
      </c>
      <c r="M1397" s="3" t="s">
        <v>485</v>
      </c>
      <c r="N1397" s="3"/>
      <c r="O1397" s="3" t="s">
        <v>56</v>
      </c>
      <c r="P1397" s="3" t="s">
        <v>554</v>
      </c>
    </row>
    <row r="1398" s="2" customFormat="1" spans="1:16">
      <c r="A1398" s="3" t="s">
        <v>40</v>
      </c>
      <c r="B1398" s="3" t="s">
        <v>41</v>
      </c>
      <c r="C1398" s="3" t="s">
        <v>42</v>
      </c>
      <c r="D1398" s="3" t="s">
        <v>4431</v>
      </c>
      <c r="E1398" s="3" t="s">
        <v>4432</v>
      </c>
      <c r="F1398" s="3" t="s">
        <v>4433</v>
      </c>
      <c r="G1398" s="3" t="s">
        <v>46</v>
      </c>
      <c r="H1398" s="3" t="s">
        <v>47</v>
      </c>
      <c r="I1398" s="3" t="s">
        <v>24</v>
      </c>
      <c r="J1398" s="3"/>
      <c r="K1398" s="3" t="s">
        <v>25</v>
      </c>
      <c r="L1398" s="3" t="s">
        <v>191</v>
      </c>
      <c r="M1398" s="3"/>
      <c r="N1398" s="3"/>
      <c r="O1398" s="3" t="s">
        <v>56</v>
      </c>
      <c r="P1398" s="3" t="s">
        <v>49</v>
      </c>
    </row>
    <row r="1399" s="2" customFormat="1" spans="1:16">
      <c r="A1399" s="3" t="s">
        <v>31</v>
      </c>
      <c r="B1399" s="3" t="s">
        <v>32</v>
      </c>
      <c r="C1399" s="3" t="s">
        <v>18</v>
      </c>
      <c r="D1399" s="3" t="s">
        <v>4434</v>
      </c>
      <c r="E1399" s="3" t="s">
        <v>4435</v>
      </c>
      <c r="F1399" s="3" t="s">
        <v>4436</v>
      </c>
      <c r="G1399" s="3" t="s">
        <v>46</v>
      </c>
      <c r="H1399" s="3" t="s">
        <v>1798</v>
      </c>
      <c r="I1399" s="3" t="s">
        <v>24</v>
      </c>
      <c r="J1399" s="3"/>
      <c r="K1399" s="3" t="s">
        <v>25</v>
      </c>
      <c r="L1399" s="3"/>
      <c r="M1399" s="3" t="s">
        <v>3248</v>
      </c>
      <c r="N1399" s="3" t="s">
        <v>28</v>
      </c>
      <c r="O1399" s="3" t="s">
        <v>56</v>
      </c>
      <c r="P1399" s="3" t="s">
        <v>367</v>
      </c>
    </row>
    <row r="1400" s="2" customFormat="1" spans="1:16">
      <c r="A1400" s="3" t="s">
        <v>984</v>
      </c>
      <c r="B1400" s="3" t="s">
        <v>985</v>
      </c>
      <c r="C1400" s="3" t="s">
        <v>42</v>
      </c>
      <c r="D1400" s="3" t="s">
        <v>4437</v>
      </c>
      <c r="E1400" s="3" t="s">
        <v>4438</v>
      </c>
      <c r="F1400" s="3" t="s">
        <v>4439</v>
      </c>
      <c r="G1400" s="3" t="s">
        <v>46</v>
      </c>
      <c r="H1400" s="3" t="s">
        <v>4440</v>
      </c>
      <c r="I1400" s="3" t="s">
        <v>24</v>
      </c>
      <c r="J1400" s="3"/>
      <c r="K1400" s="3" t="s">
        <v>25</v>
      </c>
      <c r="L1400" s="3"/>
      <c r="M1400" s="3" t="s">
        <v>4441</v>
      </c>
      <c r="N1400" s="3" t="s">
        <v>28</v>
      </c>
      <c r="O1400" s="3" t="s">
        <v>56</v>
      </c>
      <c r="P1400" s="3" t="s">
        <v>137</v>
      </c>
    </row>
    <row r="1401" s="2" customFormat="1" spans="1:16">
      <c r="A1401" s="3" t="s">
        <v>31</v>
      </c>
      <c r="B1401" s="3" t="s">
        <v>32</v>
      </c>
      <c r="C1401" s="3" t="s">
        <v>42</v>
      </c>
      <c r="D1401" s="3" t="s">
        <v>4442</v>
      </c>
      <c r="E1401" s="3" t="s">
        <v>4443</v>
      </c>
      <c r="F1401" s="3" t="s">
        <v>4444</v>
      </c>
      <c r="G1401" s="3" t="s">
        <v>46</v>
      </c>
      <c r="H1401" s="3" t="s">
        <v>687</v>
      </c>
      <c r="I1401" s="3" t="s">
        <v>24</v>
      </c>
      <c r="J1401" s="3"/>
      <c r="K1401" s="3" t="s">
        <v>25</v>
      </c>
      <c r="L1401" s="3" t="s">
        <v>97</v>
      </c>
      <c r="M1401" s="3" t="s">
        <v>98</v>
      </c>
      <c r="N1401" s="3" t="s">
        <v>28</v>
      </c>
      <c r="O1401" s="3" t="s">
        <v>56</v>
      </c>
      <c r="P1401" s="3" t="s">
        <v>70</v>
      </c>
    </row>
    <row r="1402" s="2" customFormat="1" spans="1:16">
      <c r="A1402" s="3" t="s">
        <v>65</v>
      </c>
      <c r="B1402" s="3" t="s">
        <v>66</v>
      </c>
      <c r="C1402" s="3" t="s">
        <v>50</v>
      </c>
      <c r="D1402" s="3" t="s">
        <v>4445</v>
      </c>
      <c r="E1402" s="3" t="s">
        <v>4446</v>
      </c>
      <c r="F1402" s="3"/>
      <c r="G1402" s="3" t="s">
        <v>46</v>
      </c>
      <c r="H1402" s="3" t="s">
        <v>69</v>
      </c>
      <c r="I1402" s="3" t="s">
        <v>24</v>
      </c>
      <c r="J1402" s="3"/>
      <c r="K1402" s="3" t="s">
        <v>54</v>
      </c>
      <c r="L1402" s="3"/>
      <c r="M1402" s="3"/>
      <c r="N1402" s="3" t="s">
        <v>28</v>
      </c>
      <c r="O1402" s="3" t="s">
        <v>56</v>
      </c>
      <c r="P1402" s="3" t="s">
        <v>70</v>
      </c>
    </row>
    <row r="1403" s="2" customFormat="1" spans="1:16">
      <c r="A1403" s="3" t="s">
        <v>40</v>
      </c>
      <c r="B1403" s="3" t="s">
        <v>41</v>
      </c>
      <c r="C1403" s="3" t="s">
        <v>50</v>
      </c>
      <c r="D1403" s="3" t="s">
        <v>4447</v>
      </c>
      <c r="E1403" s="3" t="s">
        <v>4448</v>
      </c>
      <c r="F1403" s="3"/>
      <c r="G1403" s="3" t="s">
        <v>46</v>
      </c>
      <c r="H1403" s="3" t="s">
        <v>4449</v>
      </c>
      <c r="I1403" s="3" t="s">
        <v>24</v>
      </c>
      <c r="J1403" s="3"/>
      <c r="K1403" s="3" t="s">
        <v>54</v>
      </c>
      <c r="L1403" s="3" t="s">
        <v>248</v>
      </c>
      <c r="M1403" s="3" t="s">
        <v>249</v>
      </c>
      <c r="N1403" s="3" t="s">
        <v>28</v>
      </c>
      <c r="O1403" s="3" t="s">
        <v>56</v>
      </c>
      <c r="P1403" s="3" t="s">
        <v>30</v>
      </c>
    </row>
    <row r="1404" s="2" customFormat="1" spans="1:16">
      <c r="A1404" s="3" t="s">
        <v>16</v>
      </c>
      <c r="B1404" s="3" t="s">
        <v>17</v>
      </c>
      <c r="C1404" s="3" t="s">
        <v>42</v>
      </c>
      <c r="D1404" s="3" t="s">
        <v>4450</v>
      </c>
      <c r="E1404" s="3" t="s">
        <v>4451</v>
      </c>
      <c r="F1404" s="3" t="s">
        <v>4452</v>
      </c>
      <c r="G1404" s="3" t="s">
        <v>46</v>
      </c>
      <c r="H1404" s="3" t="s">
        <v>83</v>
      </c>
      <c r="I1404" s="3" t="s">
        <v>24</v>
      </c>
      <c r="J1404" s="3"/>
      <c r="K1404" s="3" t="s">
        <v>25</v>
      </c>
      <c r="L1404" s="3"/>
      <c r="M1404" s="3"/>
      <c r="N1404" s="3" t="s">
        <v>28</v>
      </c>
      <c r="O1404" s="3" t="s">
        <v>56</v>
      </c>
      <c r="P1404" s="3" t="s">
        <v>70</v>
      </c>
    </row>
    <row r="1405" s="2" customFormat="1" spans="1:16">
      <c r="A1405" s="3" t="s">
        <v>86</v>
      </c>
      <c r="B1405" s="3" t="s">
        <v>87</v>
      </c>
      <c r="C1405" s="3" t="s">
        <v>42</v>
      </c>
      <c r="D1405" s="3" t="s">
        <v>4453</v>
      </c>
      <c r="E1405" s="3" t="s">
        <v>4454</v>
      </c>
      <c r="F1405" s="3" t="s">
        <v>4455</v>
      </c>
      <c r="G1405" s="3" t="s">
        <v>46</v>
      </c>
      <c r="H1405" s="3" t="s">
        <v>212</v>
      </c>
      <c r="I1405" s="3" t="s">
        <v>24</v>
      </c>
      <c r="J1405" s="3"/>
      <c r="K1405" s="3" t="s">
        <v>25</v>
      </c>
      <c r="L1405" s="3" t="s">
        <v>213</v>
      </c>
      <c r="M1405" s="3" t="s">
        <v>158</v>
      </c>
      <c r="N1405" s="3" t="s">
        <v>28</v>
      </c>
      <c r="O1405" s="3" t="s">
        <v>56</v>
      </c>
      <c r="P1405" s="3" t="s">
        <v>130</v>
      </c>
    </row>
    <row r="1406" s="2" customFormat="1" spans="1:16">
      <c r="A1406" s="3" t="s">
        <v>122</v>
      </c>
      <c r="B1406" s="3" t="s">
        <v>123</v>
      </c>
      <c r="C1406" s="3" t="s">
        <v>18</v>
      </c>
      <c r="D1406" s="3" t="s">
        <v>4456</v>
      </c>
      <c r="E1406" s="3" t="s">
        <v>4457</v>
      </c>
      <c r="F1406" s="3" t="s">
        <v>937</v>
      </c>
      <c r="G1406" s="3" t="s">
        <v>22</v>
      </c>
      <c r="H1406" s="3" t="s">
        <v>938</v>
      </c>
      <c r="I1406" s="3" t="s">
        <v>24</v>
      </c>
      <c r="J1406" s="3"/>
      <c r="K1406" s="3" t="s">
        <v>25</v>
      </c>
      <c r="L1406" s="3"/>
      <c r="M1406" s="3"/>
      <c r="N1406" s="3" t="s">
        <v>4458</v>
      </c>
      <c r="O1406" s="3" t="s">
        <v>38</v>
      </c>
      <c r="P1406" s="3" t="s">
        <v>607</v>
      </c>
    </row>
    <row r="1407" s="2" customFormat="1" spans="1:16">
      <c r="A1407" s="3" t="s">
        <v>40</v>
      </c>
      <c r="B1407" s="3" t="s">
        <v>41</v>
      </c>
      <c r="C1407" s="3" t="s">
        <v>50</v>
      </c>
      <c r="D1407" s="3" t="s">
        <v>4459</v>
      </c>
      <c r="E1407" s="3" t="s">
        <v>4460</v>
      </c>
      <c r="F1407" s="3"/>
      <c r="G1407" s="3" t="s">
        <v>46</v>
      </c>
      <c r="H1407" s="3" t="s">
        <v>47</v>
      </c>
      <c r="I1407" s="3" t="s">
        <v>24</v>
      </c>
      <c r="J1407" s="3"/>
      <c r="K1407" s="3" t="s">
        <v>54</v>
      </c>
      <c r="L1407" s="3" t="s">
        <v>40</v>
      </c>
      <c r="M1407" s="3"/>
      <c r="N1407" s="3"/>
      <c r="O1407" s="3" t="s">
        <v>56</v>
      </c>
      <c r="P1407" s="3" t="s">
        <v>49</v>
      </c>
    </row>
    <row r="1408" s="2" customFormat="1" spans="1:16">
      <c r="A1408" s="3" t="s">
        <v>4461</v>
      </c>
      <c r="B1408" s="3" t="s">
        <v>17</v>
      </c>
      <c r="C1408" s="3" t="s">
        <v>42</v>
      </c>
      <c r="D1408" s="3" t="s">
        <v>4462</v>
      </c>
      <c r="E1408" s="3" t="s">
        <v>4463</v>
      </c>
      <c r="F1408" s="3" t="s">
        <v>4464</v>
      </c>
      <c r="G1408" s="3" t="s">
        <v>46</v>
      </c>
      <c r="H1408" s="3" t="s">
        <v>4465</v>
      </c>
      <c r="I1408" s="3" t="s">
        <v>24</v>
      </c>
      <c r="J1408" s="3"/>
      <c r="K1408" s="3" t="s">
        <v>25</v>
      </c>
      <c r="L1408" s="3" t="s">
        <v>4466</v>
      </c>
      <c r="M1408" s="3" t="s">
        <v>4464</v>
      </c>
      <c r="N1408" s="3"/>
      <c r="O1408" s="3" t="s">
        <v>48</v>
      </c>
      <c r="P1408" s="3" t="s">
        <v>1436</v>
      </c>
    </row>
    <row r="1409" s="2" customFormat="1" spans="1:16">
      <c r="A1409" s="3" t="s">
        <v>65</v>
      </c>
      <c r="B1409" s="3" t="s">
        <v>66</v>
      </c>
      <c r="C1409" s="3" t="s">
        <v>42</v>
      </c>
      <c r="D1409" s="3" t="s">
        <v>4467</v>
      </c>
      <c r="E1409" s="3" t="s">
        <v>4468</v>
      </c>
      <c r="F1409" s="3" t="s">
        <v>4469</v>
      </c>
      <c r="G1409" s="3" t="s">
        <v>46</v>
      </c>
      <c r="H1409" s="3" t="s">
        <v>141</v>
      </c>
      <c r="I1409" s="3" t="s">
        <v>24</v>
      </c>
      <c r="J1409" s="3"/>
      <c r="K1409" s="3" t="s">
        <v>25</v>
      </c>
      <c r="L1409" s="3" t="s">
        <v>145</v>
      </c>
      <c r="M1409" s="3" t="s">
        <v>146</v>
      </c>
      <c r="N1409" s="3" t="s">
        <v>28</v>
      </c>
      <c r="O1409" s="3" t="s">
        <v>56</v>
      </c>
      <c r="P1409" s="3" t="s">
        <v>64</v>
      </c>
    </row>
    <row r="1410" s="2" customFormat="1" spans="1:16">
      <c r="A1410" s="3" t="s">
        <v>31</v>
      </c>
      <c r="B1410" s="3" t="s">
        <v>32</v>
      </c>
      <c r="C1410" s="3" t="s">
        <v>18</v>
      </c>
      <c r="D1410" s="3" t="s">
        <v>4470</v>
      </c>
      <c r="E1410" s="3" t="s">
        <v>4471</v>
      </c>
      <c r="F1410" s="3" t="s">
        <v>2439</v>
      </c>
      <c r="G1410" s="3" t="s">
        <v>46</v>
      </c>
      <c r="H1410" s="3" t="s">
        <v>2440</v>
      </c>
      <c r="I1410" s="3" t="s">
        <v>24</v>
      </c>
      <c r="J1410" s="3"/>
      <c r="K1410" s="3" t="s">
        <v>25</v>
      </c>
      <c r="L1410" s="3" t="s">
        <v>790</v>
      </c>
      <c r="M1410" s="3" t="s">
        <v>791</v>
      </c>
      <c r="N1410" s="3" t="s">
        <v>28</v>
      </c>
      <c r="O1410" s="3" t="s">
        <v>250</v>
      </c>
      <c r="P1410" s="3" t="s">
        <v>275</v>
      </c>
    </row>
    <row r="1411" s="2" customFormat="1" spans="1:16">
      <c r="A1411" s="3" t="s">
        <v>16</v>
      </c>
      <c r="B1411" s="3" t="s">
        <v>17</v>
      </c>
      <c r="C1411" s="3" t="s">
        <v>50</v>
      </c>
      <c r="D1411" s="3" t="s">
        <v>4472</v>
      </c>
      <c r="E1411" s="3" t="s">
        <v>4473</v>
      </c>
      <c r="F1411" s="3"/>
      <c r="G1411" s="3" t="s">
        <v>46</v>
      </c>
      <c r="H1411" s="3" t="s">
        <v>83</v>
      </c>
      <c r="I1411" s="3" t="s">
        <v>24</v>
      </c>
      <c r="J1411" s="3"/>
      <c r="K1411" s="3" t="s">
        <v>54</v>
      </c>
      <c r="L1411" s="3"/>
      <c r="M1411" s="3"/>
      <c r="N1411" s="3" t="s">
        <v>28</v>
      </c>
      <c r="O1411" s="3" t="s">
        <v>56</v>
      </c>
      <c r="P1411" s="3" t="s">
        <v>70</v>
      </c>
    </row>
    <row r="1412" s="2" customFormat="1" spans="1:16">
      <c r="A1412" s="3" t="s">
        <v>16</v>
      </c>
      <c r="B1412" s="3" t="s">
        <v>17</v>
      </c>
      <c r="C1412" s="3" t="s">
        <v>50</v>
      </c>
      <c r="D1412" s="3" t="s">
        <v>4474</v>
      </c>
      <c r="E1412" s="3" t="s">
        <v>4475</v>
      </c>
      <c r="F1412" s="3"/>
      <c r="G1412" s="3" t="s">
        <v>46</v>
      </c>
      <c r="H1412" s="3" t="s">
        <v>637</v>
      </c>
      <c r="I1412" s="3" t="s">
        <v>24</v>
      </c>
      <c r="J1412" s="3"/>
      <c r="K1412" s="3" t="s">
        <v>54</v>
      </c>
      <c r="L1412" s="3" t="s">
        <v>16</v>
      </c>
      <c r="M1412" s="3"/>
      <c r="N1412" s="3" t="s">
        <v>28</v>
      </c>
      <c r="O1412" s="3" t="s">
        <v>56</v>
      </c>
      <c r="P1412" s="3" t="s">
        <v>70</v>
      </c>
    </row>
    <row r="1413" s="2" customFormat="1" spans="1:16">
      <c r="A1413" s="3" t="s">
        <v>86</v>
      </c>
      <c r="B1413" s="3" t="s">
        <v>87</v>
      </c>
      <c r="C1413" s="3" t="s">
        <v>42</v>
      </c>
      <c r="D1413" s="3" t="s">
        <v>4476</v>
      </c>
      <c r="E1413" s="3" t="s">
        <v>4477</v>
      </c>
      <c r="F1413" s="3" t="s">
        <v>4478</v>
      </c>
      <c r="G1413" s="3" t="s">
        <v>46</v>
      </c>
      <c r="H1413" s="3" t="s">
        <v>227</v>
      </c>
      <c r="I1413" s="3" t="s">
        <v>24</v>
      </c>
      <c r="J1413" s="3"/>
      <c r="K1413" s="3" t="s">
        <v>25</v>
      </c>
      <c r="L1413" s="3" t="s">
        <v>86</v>
      </c>
      <c r="M1413" s="3"/>
      <c r="N1413" s="3" t="s">
        <v>28</v>
      </c>
      <c r="O1413" s="3" t="s">
        <v>48</v>
      </c>
      <c r="P1413" s="3" t="s">
        <v>92</v>
      </c>
    </row>
    <row r="1414" s="2" customFormat="1" spans="1:16">
      <c r="A1414" s="3" t="s">
        <v>40</v>
      </c>
      <c r="B1414" s="3" t="s">
        <v>41</v>
      </c>
      <c r="C1414" s="3" t="s">
        <v>42</v>
      </c>
      <c r="D1414" s="3" t="s">
        <v>4479</v>
      </c>
      <c r="E1414" s="3" t="s">
        <v>4480</v>
      </c>
      <c r="F1414" s="3" t="s">
        <v>4481</v>
      </c>
      <c r="G1414" s="3" t="s">
        <v>46</v>
      </c>
      <c r="H1414" s="3" t="s">
        <v>990</v>
      </c>
      <c r="I1414" s="3" t="s">
        <v>24</v>
      </c>
      <c r="J1414" s="3"/>
      <c r="K1414" s="3" t="s">
        <v>25</v>
      </c>
      <c r="L1414" s="3" t="s">
        <v>248</v>
      </c>
      <c r="M1414" s="3" t="s">
        <v>249</v>
      </c>
      <c r="N1414" s="3"/>
      <c r="O1414" s="3" t="s">
        <v>56</v>
      </c>
      <c r="P1414" s="3" t="s">
        <v>49</v>
      </c>
    </row>
    <row r="1415" s="2" customFormat="1" spans="1:16">
      <c r="A1415" s="3" t="s">
        <v>40</v>
      </c>
      <c r="B1415" s="3" t="s">
        <v>41</v>
      </c>
      <c r="C1415" s="3" t="s">
        <v>42</v>
      </c>
      <c r="D1415" s="3" t="s">
        <v>4482</v>
      </c>
      <c r="E1415" s="3" t="s">
        <v>4483</v>
      </c>
      <c r="F1415" s="3" t="s">
        <v>4484</v>
      </c>
      <c r="G1415" s="3" t="s">
        <v>46</v>
      </c>
      <c r="H1415" s="3" t="s">
        <v>102</v>
      </c>
      <c r="I1415" s="3" t="s">
        <v>24</v>
      </c>
      <c r="J1415" s="3"/>
      <c r="K1415" s="3" t="s">
        <v>25</v>
      </c>
      <c r="L1415" s="3" t="s">
        <v>191</v>
      </c>
      <c r="M1415" s="3"/>
      <c r="N1415" s="3"/>
      <c r="O1415" s="3" t="s">
        <v>56</v>
      </c>
      <c r="P1415" s="3" t="s">
        <v>49</v>
      </c>
    </row>
    <row r="1416" s="2" customFormat="1" spans="1:16">
      <c r="A1416" s="3" t="s">
        <v>65</v>
      </c>
      <c r="B1416" s="3" t="s">
        <v>66</v>
      </c>
      <c r="C1416" s="3" t="s">
        <v>42</v>
      </c>
      <c r="D1416" s="3" t="s">
        <v>4485</v>
      </c>
      <c r="E1416" s="3" t="s">
        <v>4486</v>
      </c>
      <c r="F1416" s="3" t="s">
        <v>4487</v>
      </c>
      <c r="G1416" s="3" t="s">
        <v>46</v>
      </c>
      <c r="H1416" s="3" t="s">
        <v>4488</v>
      </c>
      <c r="I1416" s="3" t="s">
        <v>24</v>
      </c>
      <c r="J1416" s="3"/>
      <c r="K1416" s="3" t="s">
        <v>25</v>
      </c>
      <c r="L1416" s="3" t="s">
        <v>563</v>
      </c>
      <c r="M1416" s="3" t="s">
        <v>146</v>
      </c>
      <c r="N1416" s="3" t="s">
        <v>28</v>
      </c>
      <c r="O1416" s="3" t="s">
        <v>56</v>
      </c>
      <c r="P1416" s="3" t="s">
        <v>64</v>
      </c>
    </row>
    <row r="1417" s="2" customFormat="1" spans="1:16">
      <c r="A1417" s="3" t="s">
        <v>40</v>
      </c>
      <c r="B1417" s="3" t="s">
        <v>41</v>
      </c>
      <c r="C1417" s="3" t="s">
        <v>50</v>
      </c>
      <c r="D1417" s="3" t="s">
        <v>4489</v>
      </c>
      <c r="E1417" s="3" t="s">
        <v>4490</v>
      </c>
      <c r="F1417" s="3"/>
      <c r="G1417" s="3" t="s">
        <v>46</v>
      </c>
      <c r="H1417" s="3" t="s">
        <v>102</v>
      </c>
      <c r="I1417" s="3" t="s">
        <v>24</v>
      </c>
      <c r="J1417" s="3"/>
      <c r="K1417" s="3" t="s">
        <v>54</v>
      </c>
      <c r="L1417" s="3" t="s">
        <v>191</v>
      </c>
      <c r="M1417" s="3"/>
      <c r="N1417" s="3"/>
      <c r="O1417" s="3" t="s">
        <v>56</v>
      </c>
      <c r="P1417" s="3" t="s">
        <v>49</v>
      </c>
    </row>
    <row r="1418" s="2" customFormat="1" spans="1:16">
      <c r="A1418" s="3" t="s">
        <v>16</v>
      </c>
      <c r="B1418" s="3" t="s">
        <v>17</v>
      </c>
      <c r="C1418" s="3" t="s">
        <v>18</v>
      </c>
      <c r="D1418" s="3" t="s">
        <v>4491</v>
      </c>
      <c r="E1418" s="3" t="s">
        <v>4492</v>
      </c>
      <c r="F1418" s="3" t="s">
        <v>278</v>
      </c>
      <c r="G1418" s="3" t="s">
        <v>46</v>
      </c>
      <c r="H1418" s="3" t="s">
        <v>4493</v>
      </c>
      <c r="I1418" s="3" t="s">
        <v>24</v>
      </c>
      <c r="J1418" s="3"/>
      <c r="K1418" s="3" t="s">
        <v>25</v>
      </c>
      <c r="L1418" s="3"/>
      <c r="M1418" s="3"/>
      <c r="N1418" s="3" t="s">
        <v>28</v>
      </c>
      <c r="O1418" s="3" t="s">
        <v>250</v>
      </c>
      <c r="P1418" s="3" t="s">
        <v>720</v>
      </c>
    </row>
    <row r="1419" s="2" customFormat="1" spans="1:16">
      <c r="A1419" s="3" t="s">
        <v>86</v>
      </c>
      <c r="B1419" s="3" t="s">
        <v>87</v>
      </c>
      <c r="C1419" s="3" t="s">
        <v>42</v>
      </c>
      <c r="D1419" s="3" t="s">
        <v>4494</v>
      </c>
      <c r="E1419" s="3" t="s">
        <v>4495</v>
      </c>
      <c r="F1419" s="3" t="s">
        <v>4496</v>
      </c>
      <c r="G1419" s="3" t="s">
        <v>46</v>
      </c>
      <c r="H1419" s="3" t="s">
        <v>156</v>
      </c>
      <c r="I1419" s="3" t="s">
        <v>24</v>
      </c>
      <c r="J1419" s="3"/>
      <c r="K1419" s="3" t="s">
        <v>25</v>
      </c>
      <c r="L1419" s="3" t="s">
        <v>157</v>
      </c>
      <c r="M1419" s="3" t="s">
        <v>158</v>
      </c>
      <c r="N1419" s="3" t="s">
        <v>28</v>
      </c>
      <c r="O1419" s="3" t="s">
        <v>56</v>
      </c>
      <c r="P1419" s="3" t="s">
        <v>57</v>
      </c>
    </row>
    <row r="1420" s="2" customFormat="1" spans="1:16">
      <c r="A1420" s="3" t="s">
        <v>608</v>
      </c>
      <c r="B1420" s="3" t="s">
        <v>609</v>
      </c>
      <c r="C1420" s="3" t="s">
        <v>50</v>
      </c>
      <c r="D1420" s="3" t="s">
        <v>4497</v>
      </c>
      <c r="E1420" s="3" t="s">
        <v>4498</v>
      </c>
      <c r="F1420" s="3"/>
      <c r="G1420" s="3" t="s">
        <v>46</v>
      </c>
      <c r="H1420" s="3" t="s">
        <v>4488</v>
      </c>
      <c r="I1420" s="3" t="s">
        <v>24</v>
      </c>
      <c r="J1420" s="3"/>
      <c r="K1420" s="3" t="s">
        <v>54</v>
      </c>
      <c r="L1420" s="3" t="s">
        <v>627</v>
      </c>
      <c r="M1420" s="3"/>
      <c r="N1420" s="3" t="s">
        <v>28</v>
      </c>
      <c r="O1420" s="3" t="s">
        <v>56</v>
      </c>
      <c r="P1420" s="3" t="s">
        <v>64</v>
      </c>
    </row>
    <row r="1421" s="2" customFormat="1" spans="1:16">
      <c r="A1421" s="3" t="s">
        <v>31</v>
      </c>
      <c r="B1421" s="3" t="s">
        <v>32</v>
      </c>
      <c r="C1421" s="3" t="s">
        <v>42</v>
      </c>
      <c r="D1421" s="3" t="s">
        <v>4499</v>
      </c>
      <c r="E1421" s="3" t="s">
        <v>4500</v>
      </c>
      <c r="F1421" s="3" t="s">
        <v>4501</v>
      </c>
      <c r="G1421" s="3" t="s">
        <v>46</v>
      </c>
      <c r="H1421" s="3" t="s">
        <v>526</v>
      </c>
      <c r="I1421" s="3" t="s">
        <v>182</v>
      </c>
      <c r="J1421" s="3" t="s">
        <v>1280</v>
      </c>
      <c r="K1421" s="3" t="s">
        <v>25</v>
      </c>
      <c r="L1421" s="3" t="s">
        <v>391</v>
      </c>
      <c r="M1421" s="3" t="s">
        <v>3418</v>
      </c>
      <c r="N1421" s="3" t="s">
        <v>28</v>
      </c>
      <c r="O1421" s="3" t="s">
        <v>56</v>
      </c>
      <c r="P1421" s="3" t="s">
        <v>367</v>
      </c>
    </row>
    <row r="1422" s="2" customFormat="1" spans="1:16">
      <c r="A1422" s="3" t="s">
        <v>16</v>
      </c>
      <c r="B1422" s="3" t="s">
        <v>17</v>
      </c>
      <c r="C1422" s="3" t="s">
        <v>18</v>
      </c>
      <c r="D1422" s="3" t="s">
        <v>4502</v>
      </c>
      <c r="E1422" s="3" t="s">
        <v>4503</v>
      </c>
      <c r="F1422" s="3" t="s">
        <v>4504</v>
      </c>
      <c r="G1422" s="3" t="s">
        <v>46</v>
      </c>
      <c r="H1422" s="3" t="s">
        <v>176</v>
      </c>
      <c r="I1422" s="3" t="s">
        <v>24</v>
      </c>
      <c r="J1422" s="3"/>
      <c r="K1422" s="3" t="s">
        <v>25</v>
      </c>
      <c r="L1422" s="3" t="s">
        <v>785</v>
      </c>
      <c r="M1422" s="3" t="s">
        <v>602</v>
      </c>
      <c r="N1422" s="3" t="s">
        <v>28</v>
      </c>
      <c r="O1422" s="3" t="s">
        <v>56</v>
      </c>
      <c r="P1422" s="3" t="s">
        <v>113</v>
      </c>
    </row>
    <row r="1423" s="2" customFormat="1" spans="1:16">
      <c r="A1423" s="3" t="s">
        <v>40</v>
      </c>
      <c r="B1423" s="3" t="s">
        <v>41</v>
      </c>
      <c r="C1423" s="3" t="s">
        <v>42</v>
      </c>
      <c r="D1423" s="3" t="s">
        <v>4505</v>
      </c>
      <c r="E1423" s="3" t="s">
        <v>4506</v>
      </c>
      <c r="F1423" s="3" t="s">
        <v>4507</v>
      </c>
      <c r="G1423" s="3" t="s">
        <v>46</v>
      </c>
      <c r="H1423" s="3" t="s">
        <v>47</v>
      </c>
      <c r="I1423" s="3" t="s">
        <v>24</v>
      </c>
      <c r="J1423" s="3"/>
      <c r="K1423" s="3" t="s">
        <v>25</v>
      </c>
      <c r="L1423" s="3" t="s">
        <v>40</v>
      </c>
      <c r="M1423" s="3"/>
      <c r="N1423" s="3"/>
      <c r="O1423" s="3" t="s">
        <v>56</v>
      </c>
      <c r="P1423" s="3" t="s">
        <v>49</v>
      </c>
    </row>
    <row r="1424" s="2" customFormat="1" spans="1:16">
      <c r="A1424" s="3" t="s">
        <v>40</v>
      </c>
      <c r="B1424" s="3" t="s">
        <v>41</v>
      </c>
      <c r="C1424" s="3" t="s">
        <v>42</v>
      </c>
      <c r="D1424" s="3" t="s">
        <v>4508</v>
      </c>
      <c r="E1424" s="3" t="s">
        <v>4509</v>
      </c>
      <c r="F1424" s="3" t="s">
        <v>4510</v>
      </c>
      <c r="G1424" s="3" t="s">
        <v>46</v>
      </c>
      <c r="H1424" s="3" t="s">
        <v>47</v>
      </c>
      <c r="I1424" s="3" t="s">
        <v>24</v>
      </c>
      <c r="J1424" s="3"/>
      <c r="K1424" s="3" t="s">
        <v>25</v>
      </c>
      <c r="L1424" s="3" t="s">
        <v>198</v>
      </c>
      <c r="M1424" s="3"/>
      <c r="N1424" s="3"/>
      <c r="O1424" s="3" t="s">
        <v>56</v>
      </c>
      <c r="P1424" s="3" t="s">
        <v>49</v>
      </c>
    </row>
    <row r="1425" s="2" customFormat="1" spans="1:16">
      <c r="A1425" s="3" t="s">
        <v>86</v>
      </c>
      <c r="B1425" s="3" t="s">
        <v>87</v>
      </c>
      <c r="C1425" s="3" t="s">
        <v>50</v>
      </c>
      <c r="D1425" s="3" t="s">
        <v>4511</v>
      </c>
      <c r="E1425" s="3" t="s">
        <v>4512</v>
      </c>
      <c r="F1425" s="3"/>
      <c r="G1425" s="3" t="s">
        <v>46</v>
      </c>
      <c r="H1425" s="3" t="s">
        <v>212</v>
      </c>
      <c r="I1425" s="3" t="s">
        <v>24</v>
      </c>
      <c r="J1425" s="3"/>
      <c r="K1425" s="3" t="s">
        <v>54</v>
      </c>
      <c r="L1425" s="3" t="s">
        <v>213</v>
      </c>
      <c r="M1425" s="3"/>
      <c r="N1425" s="3" t="s">
        <v>28</v>
      </c>
      <c r="O1425" s="3" t="s">
        <v>56</v>
      </c>
      <c r="P1425" s="3" t="s">
        <v>130</v>
      </c>
    </row>
    <row r="1426" s="2" customFormat="1" spans="1:16">
      <c r="A1426" s="3" t="s">
        <v>31</v>
      </c>
      <c r="B1426" s="3" t="s">
        <v>32</v>
      </c>
      <c r="C1426" s="3" t="s">
        <v>18</v>
      </c>
      <c r="D1426" s="3" t="s">
        <v>4513</v>
      </c>
      <c r="E1426" s="3" t="s">
        <v>4514</v>
      </c>
      <c r="F1426" s="3" t="s">
        <v>4515</v>
      </c>
      <c r="G1426" s="3" t="s">
        <v>46</v>
      </c>
      <c r="H1426" s="3" t="s">
        <v>3238</v>
      </c>
      <c r="I1426" s="3" t="s">
        <v>24</v>
      </c>
      <c r="J1426" s="3"/>
      <c r="K1426" s="3" t="s">
        <v>54</v>
      </c>
      <c r="L1426" s="3" t="s">
        <v>1328</v>
      </c>
      <c r="M1426" s="3" t="s">
        <v>98</v>
      </c>
      <c r="N1426" s="3" t="s">
        <v>28</v>
      </c>
      <c r="O1426" s="3" t="s">
        <v>56</v>
      </c>
      <c r="P1426" s="3" t="s">
        <v>57</v>
      </c>
    </row>
    <row r="1427" s="2" customFormat="1" spans="1:16">
      <c r="A1427" s="3" t="s">
        <v>40</v>
      </c>
      <c r="B1427" s="3" t="s">
        <v>41</v>
      </c>
      <c r="C1427" s="3" t="s">
        <v>50</v>
      </c>
      <c r="D1427" s="3" t="s">
        <v>4516</v>
      </c>
      <c r="E1427" s="3" t="s">
        <v>4517</v>
      </c>
      <c r="F1427" s="3"/>
      <c r="G1427" s="3" t="s">
        <v>46</v>
      </c>
      <c r="H1427" s="3" t="s">
        <v>3799</v>
      </c>
      <c r="I1427" s="3" t="s">
        <v>24</v>
      </c>
      <c r="J1427" s="3"/>
      <c r="K1427" s="3" t="s">
        <v>54</v>
      </c>
      <c r="L1427" s="3" t="s">
        <v>248</v>
      </c>
      <c r="M1427" s="3" t="s">
        <v>249</v>
      </c>
      <c r="N1427" s="3"/>
      <c r="O1427" s="3" t="s">
        <v>56</v>
      </c>
      <c r="P1427" s="3" t="s">
        <v>1008</v>
      </c>
    </row>
    <row r="1428" s="2" customFormat="1" spans="1:16">
      <c r="A1428" s="3" t="s">
        <v>31</v>
      </c>
      <c r="B1428" s="3" t="s">
        <v>32</v>
      </c>
      <c r="C1428" s="3" t="s">
        <v>18</v>
      </c>
      <c r="D1428" s="3" t="s">
        <v>4518</v>
      </c>
      <c r="E1428" s="3" t="s">
        <v>4519</v>
      </c>
      <c r="F1428" s="3" t="s">
        <v>4520</v>
      </c>
      <c r="G1428" s="3" t="s">
        <v>46</v>
      </c>
      <c r="H1428" s="3" t="s">
        <v>1280</v>
      </c>
      <c r="I1428" s="3" t="s">
        <v>24</v>
      </c>
      <c r="J1428" s="3"/>
      <c r="K1428" s="3" t="s">
        <v>25</v>
      </c>
      <c r="L1428" s="3" t="s">
        <v>1121</v>
      </c>
      <c r="M1428" s="3" t="s">
        <v>1122</v>
      </c>
      <c r="N1428" s="3" t="s">
        <v>28</v>
      </c>
      <c r="O1428" s="3" t="s">
        <v>56</v>
      </c>
      <c r="P1428" s="3" t="s">
        <v>486</v>
      </c>
    </row>
    <row r="1429" s="2" customFormat="1" spans="1:16">
      <c r="A1429" s="3" t="s">
        <v>31</v>
      </c>
      <c r="B1429" s="3" t="s">
        <v>32</v>
      </c>
      <c r="C1429" s="3" t="s">
        <v>50</v>
      </c>
      <c r="D1429" s="3" t="s">
        <v>4521</v>
      </c>
      <c r="E1429" s="3" t="s">
        <v>4522</v>
      </c>
      <c r="F1429" s="3"/>
      <c r="G1429" s="3" t="s">
        <v>46</v>
      </c>
      <c r="H1429" s="3" t="s">
        <v>4523</v>
      </c>
      <c r="I1429" s="3" t="s">
        <v>24</v>
      </c>
      <c r="J1429" s="3"/>
      <c r="K1429" s="3" t="s">
        <v>54</v>
      </c>
      <c r="L1429" s="3" t="s">
        <v>3479</v>
      </c>
      <c r="M1429" s="3" t="s">
        <v>1122</v>
      </c>
      <c r="N1429" s="3" t="s">
        <v>28</v>
      </c>
      <c r="O1429" s="3" t="s">
        <v>56</v>
      </c>
      <c r="P1429" s="3" t="s">
        <v>486</v>
      </c>
    </row>
    <row r="1430" s="2" customFormat="1" spans="1:16">
      <c r="A1430" s="3" t="s">
        <v>16</v>
      </c>
      <c r="B1430" s="3" t="s">
        <v>17</v>
      </c>
      <c r="C1430" s="3" t="s">
        <v>50</v>
      </c>
      <c r="D1430" s="3" t="s">
        <v>4524</v>
      </c>
      <c r="E1430" s="3" t="s">
        <v>4525</v>
      </c>
      <c r="F1430" s="3"/>
      <c r="G1430" s="3" t="s">
        <v>46</v>
      </c>
      <c r="H1430" s="3" t="s">
        <v>4526</v>
      </c>
      <c r="I1430" s="3" t="s">
        <v>24</v>
      </c>
      <c r="J1430" s="3"/>
      <c r="K1430" s="3" t="s">
        <v>54</v>
      </c>
      <c r="L1430" s="3" t="s">
        <v>2204</v>
      </c>
      <c r="M1430" s="3"/>
      <c r="N1430" s="3" t="s">
        <v>28</v>
      </c>
      <c r="O1430" s="3" t="s">
        <v>56</v>
      </c>
      <c r="P1430" s="3" t="s">
        <v>486</v>
      </c>
    </row>
    <row r="1431" s="2" customFormat="1" spans="1:16">
      <c r="A1431" s="3" t="s">
        <v>16</v>
      </c>
      <c r="B1431" s="3" t="s">
        <v>17</v>
      </c>
      <c r="C1431" s="3" t="s">
        <v>42</v>
      </c>
      <c r="D1431" s="3" t="s">
        <v>4527</v>
      </c>
      <c r="E1431" s="3" t="s">
        <v>4528</v>
      </c>
      <c r="F1431" s="3" t="s">
        <v>4529</v>
      </c>
      <c r="G1431" s="3" t="s">
        <v>46</v>
      </c>
      <c r="H1431" s="3" t="s">
        <v>4530</v>
      </c>
      <c r="I1431" s="3" t="s">
        <v>182</v>
      </c>
      <c r="J1431" s="3" t="s">
        <v>4531</v>
      </c>
      <c r="K1431" s="3" t="s">
        <v>25</v>
      </c>
      <c r="L1431" s="3" t="s">
        <v>16</v>
      </c>
      <c r="M1431" s="3"/>
      <c r="N1431" s="3" t="s">
        <v>28</v>
      </c>
      <c r="O1431" s="3" t="s">
        <v>56</v>
      </c>
      <c r="P1431" s="3" t="s">
        <v>153</v>
      </c>
    </row>
    <row r="1432" s="2" customFormat="1" spans="1:16">
      <c r="A1432" s="3" t="s">
        <v>337</v>
      </c>
      <c r="B1432" s="3" t="s">
        <v>338</v>
      </c>
      <c r="C1432" s="3" t="s">
        <v>42</v>
      </c>
      <c r="D1432" s="3" t="s">
        <v>4532</v>
      </c>
      <c r="E1432" s="3" t="s">
        <v>4533</v>
      </c>
      <c r="F1432" s="3" t="s">
        <v>4534</v>
      </c>
      <c r="G1432" s="3" t="s">
        <v>46</v>
      </c>
      <c r="H1432" s="3" t="s">
        <v>237</v>
      </c>
      <c r="I1432" s="3" t="s">
        <v>24</v>
      </c>
      <c r="J1432" s="3"/>
      <c r="K1432" s="3" t="s">
        <v>25</v>
      </c>
      <c r="L1432" s="3" t="s">
        <v>1024</v>
      </c>
      <c r="M1432" s="3" t="s">
        <v>1025</v>
      </c>
      <c r="N1432" s="3" t="s">
        <v>28</v>
      </c>
      <c r="O1432" s="3" t="s">
        <v>56</v>
      </c>
      <c r="P1432" s="3" t="s">
        <v>164</v>
      </c>
    </row>
    <row r="1433" s="2" customFormat="1" spans="1:16">
      <c r="A1433" s="3" t="s">
        <v>337</v>
      </c>
      <c r="B1433" s="3" t="s">
        <v>338</v>
      </c>
      <c r="C1433" s="3" t="s">
        <v>42</v>
      </c>
      <c r="D1433" s="3" t="s">
        <v>4535</v>
      </c>
      <c r="E1433" s="3" t="s">
        <v>4536</v>
      </c>
      <c r="F1433" s="3" t="s">
        <v>4537</v>
      </c>
      <c r="G1433" s="3" t="s">
        <v>46</v>
      </c>
      <c r="H1433" s="3" t="s">
        <v>4538</v>
      </c>
      <c r="I1433" s="3" t="s">
        <v>182</v>
      </c>
      <c r="J1433" s="3" t="s">
        <v>3536</v>
      </c>
      <c r="K1433" s="3" t="s">
        <v>25</v>
      </c>
      <c r="L1433" s="3" t="s">
        <v>4539</v>
      </c>
      <c r="M1433" s="3" t="s">
        <v>829</v>
      </c>
      <c r="N1433" s="3" t="s">
        <v>28</v>
      </c>
      <c r="O1433" s="3" t="s">
        <v>56</v>
      </c>
      <c r="P1433" s="3" t="s">
        <v>64</v>
      </c>
    </row>
    <row r="1434" s="2" customFormat="1" spans="1:16">
      <c r="A1434" s="3" t="s">
        <v>40</v>
      </c>
      <c r="B1434" s="3" t="s">
        <v>41</v>
      </c>
      <c r="C1434" s="3" t="s">
        <v>50</v>
      </c>
      <c r="D1434" s="3" t="s">
        <v>4540</v>
      </c>
      <c r="E1434" s="3" t="s">
        <v>4541</v>
      </c>
      <c r="F1434" s="3"/>
      <c r="G1434" s="3" t="s">
        <v>46</v>
      </c>
      <c r="H1434" s="3" t="s">
        <v>47</v>
      </c>
      <c r="I1434" s="3" t="s">
        <v>24</v>
      </c>
      <c r="J1434" s="3"/>
      <c r="K1434" s="3" t="s">
        <v>54</v>
      </c>
      <c r="L1434" s="3" t="s">
        <v>191</v>
      </c>
      <c r="M1434" s="3"/>
      <c r="N1434" s="3"/>
      <c r="O1434" s="3" t="s">
        <v>56</v>
      </c>
      <c r="P1434" s="3" t="s">
        <v>49</v>
      </c>
    </row>
    <row r="1435" s="2" customFormat="1" spans="1:16">
      <c r="A1435" s="3" t="s">
        <v>40</v>
      </c>
      <c r="B1435" s="3" t="s">
        <v>41</v>
      </c>
      <c r="C1435" s="3" t="s">
        <v>50</v>
      </c>
      <c r="D1435" s="3" t="s">
        <v>4542</v>
      </c>
      <c r="E1435" s="3" t="s">
        <v>4543</v>
      </c>
      <c r="F1435" s="3"/>
      <c r="G1435" s="3" t="s">
        <v>46</v>
      </c>
      <c r="H1435" s="3" t="s">
        <v>102</v>
      </c>
      <c r="I1435" s="3" t="s">
        <v>24</v>
      </c>
      <c r="J1435" s="3"/>
      <c r="K1435" s="3" t="s">
        <v>54</v>
      </c>
      <c r="L1435" s="3" t="s">
        <v>191</v>
      </c>
      <c r="M1435" s="3"/>
      <c r="N1435" s="3"/>
      <c r="O1435" s="3" t="s">
        <v>56</v>
      </c>
      <c r="P1435" s="3" t="s">
        <v>49</v>
      </c>
    </row>
    <row r="1436" s="2" customFormat="1" spans="1:16">
      <c r="A1436" s="3" t="s">
        <v>608</v>
      </c>
      <c r="B1436" s="3" t="s">
        <v>609</v>
      </c>
      <c r="C1436" s="3" t="s">
        <v>42</v>
      </c>
      <c r="D1436" s="3" t="s">
        <v>4544</v>
      </c>
      <c r="E1436" s="3" t="s">
        <v>4545</v>
      </c>
      <c r="F1436" s="3" t="s">
        <v>4546</v>
      </c>
      <c r="G1436" s="3" t="s">
        <v>46</v>
      </c>
      <c r="H1436" s="3" t="s">
        <v>1290</v>
      </c>
      <c r="I1436" s="3" t="s">
        <v>24</v>
      </c>
      <c r="J1436" s="3"/>
      <c r="K1436" s="3" t="s">
        <v>25</v>
      </c>
      <c r="L1436" s="3" t="s">
        <v>4409</v>
      </c>
      <c r="M1436" s="3"/>
      <c r="N1436" s="3" t="s">
        <v>28</v>
      </c>
      <c r="O1436" s="3" t="s">
        <v>56</v>
      </c>
      <c r="P1436" s="3" t="s">
        <v>70</v>
      </c>
    </row>
    <row r="1437" s="2" customFormat="1" spans="1:16">
      <c r="A1437" s="3" t="s">
        <v>114</v>
      </c>
      <c r="B1437" s="3" t="s">
        <v>115</v>
      </c>
      <c r="C1437" s="3" t="s">
        <v>18</v>
      </c>
      <c r="D1437" s="3" t="s">
        <v>4547</v>
      </c>
      <c r="E1437" s="3" t="s">
        <v>4548</v>
      </c>
      <c r="F1437" s="3" t="s">
        <v>4549</v>
      </c>
      <c r="G1437" s="3" t="s">
        <v>46</v>
      </c>
      <c r="H1437" s="3" t="s">
        <v>162</v>
      </c>
      <c r="I1437" s="3" t="s">
        <v>24</v>
      </c>
      <c r="J1437" s="3"/>
      <c r="K1437" s="3" t="s">
        <v>25</v>
      </c>
      <c r="L1437" s="3" t="s">
        <v>423</v>
      </c>
      <c r="M1437" s="3" t="s">
        <v>121</v>
      </c>
      <c r="N1437" s="3" t="s">
        <v>28</v>
      </c>
      <c r="O1437" s="3" t="s">
        <v>56</v>
      </c>
      <c r="P1437" s="3" t="s">
        <v>164</v>
      </c>
    </row>
    <row r="1438" s="2" customFormat="1" spans="1:16">
      <c r="A1438" s="3" t="s">
        <v>40</v>
      </c>
      <c r="B1438" s="3" t="s">
        <v>41</v>
      </c>
      <c r="C1438" s="3" t="s">
        <v>50</v>
      </c>
      <c r="D1438" s="3" t="s">
        <v>4550</v>
      </c>
      <c r="E1438" s="3" t="s">
        <v>4551</v>
      </c>
      <c r="F1438" s="3"/>
      <c r="G1438" s="3" t="s">
        <v>46</v>
      </c>
      <c r="H1438" s="3" t="s">
        <v>102</v>
      </c>
      <c r="I1438" s="3" t="s">
        <v>24</v>
      </c>
      <c r="J1438" s="3"/>
      <c r="K1438" s="3" t="s">
        <v>54</v>
      </c>
      <c r="L1438" s="3" t="s">
        <v>40</v>
      </c>
      <c r="M1438" s="3" t="s">
        <v>249</v>
      </c>
      <c r="N1438" s="3"/>
      <c r="O1438" s="3" t="s">
        <v>56</v>
      </c>
      <c r="P1438" s="3" t="s">
        <v>49</v>
      </c>
    </row>
    <row r="1439" s="2" customFormat="1" spans="1:16">
      <c r="A1439" s="3" t="s">
        <v>16</v>
      </c>
      <c r="B1439" s="3" t="s">
        <v>17</v>
      </c>
      <c r="C1439" s="3" t="s">
        <v>42</v>
      </c>
      <c r="D1439" s="3" t="s">
        <v>4552</v>
      </c>
      <c r="E1439" s="3" t="s">
        <v>4553</v>
      </c>
      <c r="F1439" s="3" t="s">
        <v>4554</v>
      </c>
      <c r="G1439" s="3" t="s">
        <v>46</v>
      </c>
      <c r="H1439" s="3" t="s">
        <v>1049</v>
      </c>
      <c r="I1439" s="3" t="s">
        <v>24</v>
      </c>
      <c r="J1439" s="3"/>
      <c r="K1439" s="3" t="s">
        <v>25</v>
      </c>
      <c r="L1439" s="3" t="s">
        <v>2856</v>
      </c>
      <c r="M1439" s="3"/>
      <c r="N1439" s="3" t="s">
        <v>28</v>
      </c>
      <c r="O1439" s="3" t="s">
        <v>56</v>
      </c>
      <c r="P1439" s="3" t="s">
        <v>367</v>
      </c>
    </row>
    <row r="1440" s="2" customFormat="1" spans="1:16">
      <c r="A1440" s="3" t="s">
        <v>40</v>
      </c>
      <c r="B1440" s="3" t="s">
        <v>41</v>
      </c>
      <c r="C1440" s="3" t="s">
        <v>50</v>
      </c>
      <c r="D1440" s="3" t="s">
        <v>4555</v>
      </c>
      <c r="E1440" s="3" t="s">
        <v>4556</v>
      </c>
      <c r="F1440" s="3"/>
      <c r="G1440" s="3" t="s">
        <v>46</v>
      </c>
      <c r="H1440" s="3" t="s">
        <v>282</v>
      </c>
      <c r="I1440" s="3" t="s">
        <v>24</v>
      </c>
      <c r="J1440" s="3"/>
      <c r="K1440" s="3" t="s">
        <v>54</v>
      </c>
      <c r="L1440" s="3" t="s">
        <v>191</v>
      </c>
      <c r="M1440" s="3"/>
      <c r="N1440" s="3"/>
      <c r="O1440" s="3" t="s">
        <v>56</v>
      </c>
      <c r="P1440" s="3" t="s">
        <v>49</v>
      </c>
    </row>
    <row r="1441" s="2" customFormat="1" spans="1:16">
      <c r="A1441" s="3" t="s">
        <v>114</v>
      </c>
      <c r="B1441" s="3" t="s">
        <v>115</v>
      </c>
      <c r="C1441" s="3" t="s">
        <v>50</v>
      </c>
      <c r="D1441" s="3" t="s">
        <v>4557</v>
      </c>
      <c r="E1441" s="3" t="s">
        <v>4558</v>
      </c>
      <c r="F1441" s="3"/>
      <c r="G1441" s="3" t="s">
        <v>46</v>
      </c>
      <c r="H1441" s="3" t="s">
        <v>1340</v>
      </c>
      <c r="I1441" s="3" t="s">
        <v>24</v>
      </c>
      <c r="J1441" s="3"/>
      <c r="K1441" s="3" t="s">
        <v>54</v>
      </c>
      <c r="L1441" s="3" t="s">
        <v>1341</v>
      </c>
      <c r="M1441" s="3" t="s">
        <v>121</v>
      </c>
      <c r="N1441" s="3" t="s">
        <v>28</v>
      </c>
      <c r="O1441" s="3" t="s">
        <v>56</v>
      </c>
      <c r="P1441" s="3" t="s">
        <v>720</v>
      </c>
    </row>
    <row r="1442" s="2" customFormat="1" spans="1:16">
      <c r="A1442" s="3" t="s">
        <v>65</v>
      </c>
      <c r="B1442" s="3" t="s">
        <v>66</v>
      </c>
      <c r="C1442" s="3" t="s">
        <v>50</v>
      </c>
      <c r="D1442" s="3" t="s">
        <v>4559</v>
      </c>
      <c r="E1442" s="3" t="s">
        <v>4560</v>
      </c>
      <c r="F1442" s="3"/>
      <c r="G1442" s="3" t="s">
        <v>46</v>
      </c>
      <c r="H1442" s="3" t="s">
        <v>69</v>
      </c>
      <c r="I1442" s="3" t="s">
        <v>24</v>
      </c>
      <c r="J1442" s="3"/>
      <c r="K1442" s="3" t="s">
        <v>54</v>
      </c>
      <c r="L1442" s="3"/>
      <c r="M1442" s="3"/>
      <c r="N1442" s="3" t="s">
        <v>28</v>
      </c>
      <c r="O1442" s="3" t="s">
        <v>56</v>
      </c>
      <c r="P1442" s="3" t="s">
        <v>70</v>
      </c>
    </row>
    <row r="1443" s="2" customFormat="1" spans="1:16">
      <c r="A1443" s="3" t="s">
        <v>16</v>
      </c>
      <c r="B1443" s="3" t="s">
        <v>17</v>
      </c>
      <c r="C1443" s="3" t="s">
        <v>18</v>
      </c>
      <c r="D1443" s="3" t="s">
        <v>4561</v>
      </c>
      <c r="E1443" s="3" t="s">
        <v>4562</v>
      </c>
      <c r="F1443" s="3" t="s">
        <v>520</v>
      </c>
      <c r="G1443" s="3" t="s">
        <v>22</v>
      </c>
      <c r="H1443" s="3" t="s">
        <v>4348</v>
      </c>
      <c r="I1443" s="3" t="s">
        <v>24</v>
      </c>
      <c r="J1443" s="3"/>
      <c r="K1443" s="3" t="s">
        <v>25</v>
      </c>
      <c r="L1443" s="3"/>
      <c r="M1443" s="3"/>
      <c r="N1443" s="3" t="s">
        <v>4563</v>
      </c>
      <c r="O1443" s="3" t="s">
        <v>269</v>
      </c>
      <c r="P1443" s="3" t="s">
        <v>49</v>
      </c>
    </row>
    <row r="1444" s="2" customFormat="1" spans="1:16">
      <c r="A1444" s="3" t="s">
        <v>31</v>
      </c>
      <c r="B1444" s="3" t="s">
        <v>32</v>
      </c>
      <c r="C1444" s="3" t="s">
        <v>18</v>
      </c>
      <c r="D1444" s="3" t="s">
        <v>4564</v>
      </c>
      <c r="E1444" s="3" t="s">
        <v>4565</v>
      </c>
      <c r="F1444" s="3" t="s">
        <v>4436</v>
      </c>
      <c r="G1444" s="3" t="s">
        <v>46</v>
      </c>
      <c r="H1444" s="3" t="s">
        <v>3411</v>
      </c>
      <c r="I1444" s="3" t="s">
        <v>24</v>
      </c>
      <c r="J1444" s="3"/>
      <c r="K1444" s="3" t="s">
        <v>25</v>
      </c>
      <c r="L1444" s="3"/>
      <c r="M1444" s="3"/>
      <c r="N1444" s="3" t="s">
        <v>28</v>
      </c>
      <c r="O1444" s="3" t="s">
        <v>56</v>
      </c>
      <c r="P1444" s="3" t="s">
        <v>164</v>
      </c>
    </row>
    <row r="1445" s="2" customFormat="1" spans="1:16">
      <c r="A1445" s="3" t="s">
        <v>86</v>
      </c>
      <c r="B1445" s="3" t="s">
        <v>87</v>
      </c>
      <c r="C1445" s="3" t="s">
        <v>50</v>
      </c>
      <c r="D1445" s="3" t="s">
        <v>4566</v>
      </c>
      <c r="E1445" s="3" t="s">
        <v>4567</v>
      </c>
      <c r="F1445" s="3"/>
      <c r="G1445" s="3" t="s">
        <v>46</v>
      </c>
      <c r="H1445" s="3" t="s">
        <v>408</v>
      </c>
      <c r="I1445" s="3" t="s">
        <v>24</v>
      </c>
      <c r="J1445" s="3"/>
      <c r="K1445" s="3" t="s">
        <v>54</v>
      </c>
      <c r="L1445" s="3" t="s">
        <v>242</v>
      </c>
      <c r="M1445" s="3" t="s">
        <v>243</v>
      </c>
      <c r="N1445" s="3" t="s">
        <v>28</v>
      </c>
      <c r="O1445" s="3" t="s">
        <v>56</v>
      </c>
      <c r="P1445" s="3" t="s">
        <v>57</v>
      </c>
    </row>
    <row r="1446" s="2" customFormat="1" spans="1:16">
      <c r="A1446" s="3" t="s">
        <v>40</v>
      </c>
      <c r="B1446" s="3" t="s">
        <v>41</v>
      </c>
      <c r="C1446" s="3" t="s">
        <v>42</v>
      </c>
      <c r="D1446" s="3" t="s">
        <v>4568</v>
      </c>
      <c r="E1446" s="3" t="s">
        <v>4569</v>
      </c>
      <c r="F1446" s="3" t="s">
        <v>4570</v>
      </c>
      <c r="G1446" s="3" t="s">
        <v>46</v>
      </c>
      <c r="H1446" s="3" t="s">
        <v>102</v>
      </c>
      <c r="I1446" s="3" t="s">
        <v>24</v>
      </c>
      <c r="J1446" s="3"/>
      <c r="K1446" s="3" t="s">
        <v>25</v>
      </c>
      <c r="L1446" s="3" t="s">
        <v>191</v>
      </c>
      <c r="M1446" s="3"/>
      <c r="N1446" s="3"/>
      <c r="O1446" s="3" t="s">
        <v>56</v>
      </c>
      <c r="P1446" s="3" t="s">
        <v>49</v>
      </c>
    </row>
    <row r="1447" s="2" customFormat="1" spans="1:16">
      <c r="A1447" s="3" t="s">
        <v>608</v>
      </c>
      <c r="B1447" s="3" t="s">
        <v>609</v>
      </c>
      <c r="C1447" s="3" t="s">
        <v>42</v>
      </c>
      <c r="D1447" s="3" t="s">
        <v>4571</v>
      </c>
      <c r="E1447" s="3" t="s">
        <v>4572</v>
      </c>
      <c r="F1447" s="3" t="s">
        <v>4573</v>
      </c>
      <c r="G1447" s="3" t="s">
        <v>46</v>
      </c>
      <c r="H1447" s="3" t="s">
        <v>1001</v>
      </c>
      <c r="I1447" s="3" t="s">
        <v>24</v>
      </c>
      <c r="J1447" s="3"/>
      <c r="K1447" s="3" t="s">
        <v>25</v>
      </c>
      <c r="L1447" s="3" t="s">
        <v>1002</v>
      </c>
      <c r="M1447" s="3" t="s">
        <v>1003</v>
      </c>
      <c r="N1447" s="3" t="s">
        <v>28</v>
      </c>
      <c r="O1447" s="3" t="s">
        <v>56</v>
      </c>
      <c r="P1447" s="3" t="s">
        <v>462</v>
      </c>
    </row>
    <row r="1448" s="2" customFormat="1" spans="1:16">
      <c r="A1448" s="3" t="s">
        <v>40</v>
      </c>
      <c r="B1448" s="3" t="s">
        <v>41</v>
      </c>
      <c r="C1448" s="3" t="s">
        <v>42</v>
      </c>
      <c r="D1448" s="3" t="s">
        <v>4574</v>
      </c>
      <c r="E1448" s="3" t="s">
        <v>4575</v>
      </c>
      <c r="F1448" s="3" t="s">
        <v>4576</v>
      </c>
      <c r="G1448" s="3" t="s">
        <v>46</v>
      </c>
      <c r="H1448" s="3" t="s">
        <v>102</v>
      </c>
      <c r="I1448" s="3" t="s">
        <v>24</v>
      </c>
      <c r="J1448" s="3"/>
      <c r="K1448" s="3" t="s">
        <v>25</v>
      </c>
      <c r="L1448" s="3" t="s">
        <v>191</v>
      </c>
      <c r="M1448" s="3"/>
      <c r="N1448" s="3"/>
      <c r="O1448" s="3" t="s">
        <v>56</v>
      </c>
      <c r="P1448" s="3" t="s">
        <v>49</v>
      </c>
    </row>
    <row r="1449" s="2" customFormat="1" spans="1:16">
      <c r="A1449" s="3" t="s">
        <v>40</v>
      </c>
      <c r="B1449" s="3" t="s">
        <v>41</v>
      </c>
      <c r="C1449" s="3" t="s">
        <v>42</v>
      </c>
      <c r="D1449" s="3" t="s">
        <v>4577</v>
      </c>
      <c r="E1449" s="3" t="s">
        <v>4578</v>
      </c>
      <c r="F1449" s="3" t="s">
        <v>1361</v>
      </c>
      <c r="G1449" s="3" t="s">
        <v>46</v>
      </c>
      <c r="H1449" s="3" t="s">
        <v>102</v>
      </c>
      <c r="I1449" s="3" t="s">
        <v>24</v>
      </c>
      <c r="J1449" s="3"/>
      <c r="K1449" s="3" t="s">
        <v>25</v>
      </c>
      <c r="L1449" s="3"/>
      <c r="M1449" s="3"/>
      <c r="N1449" s="3"/>
      <c r="O1449" s="3" t="s">
        <v>56</v>
      </c>
      <c r="P1449" s="3" t="s">
        <v>49</v>
      </c>
    </row>
    <row r="1450" s="2" customFormat="1" spans="1:16">
      <c r="A1450" s="3" t="s">
        <v>65</v>
      </c>
      <c r="B1450" s="3" t="s">
        <v>66</v>
      </c>
      <c r="C1450" s="3" t="s">
        <v>42</v>
      </c>
      <c r="D1450" s="3" t="s">
        <v>4579</v>
      </c>
      <c r="E1450" s="3" t="s">
        <v>4580</v>
      </c>
      <c r="F1450" s="3" t="s">
        <v>4581</v>
      </c>
      <c r="G1450" s="3" t="s">
        <v>46</v>
      </c>
      <c r="H1450" s="3" t="s">
        <v>687</v>
      </c>
      <c r="I1450" s="3" t="s">
        <v>24</v>
      </c>
      <c r="J1450" s="3"/>
      <c r="K1450" s="3" t="s">
        <v>25</v>
      </c>
      <c r="L1450" s="3" t="s">
        <v>563</v>
      </c>
      <c r="M1450" s="3" t="s">
        <v>146</v>
      </c>
      <c r="N1450" s="3" t="s">
        <v>28</v>
      </c>
      <c r="O1450" s="3" t="s">
        <v>48</v>
      </c>
      <c r="P1450" s="3" t="s">
        <v>70</v>
      </c>
    </row>
    <row r="1451" s="2" customFormat="1" spans="1:16">
      <c r="A1451" s="3" t="s">
        <v>31</v>
      </c>
      <c r="B1451" s="3" t="s">
        <v>32</v>
      </c>
      <c r="C1451" s="3" t="s">
        <v>50</v>
      </c>
      <c r="D1451" s="3" t="s">
        <v>4582</v>
      </c>
      <c r="E1451" s="3" t="s">
        <v>4583</v>
      </c>
      <c r="F1451" s="3"/>
      <c r="G1451" s="3" t="s">
        <v>46</v>
      </c>
      <c r="H1451" s="3" t="s">
        <v>4393</v>
      </c>
      <c r="I1451" s="3" t="s">
        <v>24</v>
      </c>
      <c r="J1451" s="3"/>
      <c r="K1451" s="3" t="s">
        <v>54</v>
      </c>
      <c r="L1451" s="3" t="s">
        <v>415</v>
      </c>
      <c r="M1451" s="3" t="s">
        <v>98</v>
      </c>
      <c r="N1451" s="3" t="s">
        <v>28</v>
      </c>
      <c r="O1451" s="3" t="s">
        <v>56</v>
      </c>
      <c r="P1451" s="3" t="s">
        <v>1917</v>
      </c>
    </row>
    <row r="1452" s="2" customFormat="1" spans="1:16">
      <c r="A1452" s="3" t="s">
        <v>58</v>
      </c>
      <c r="B1452" s="3" t="s">
        <v>59</v>
      </c>
      <c r="C1452" s="3" t="s">
        <v>18</v>
      </c>
      <c r="D1452" s="3" t="s">
        <v>4584</v>
      </c>
      <c r="E1452" s="3" t="s">
        <v>4585</v>
      </c>
      <c r="F1452" s="3" t="s">
        <v>4586</v>
      </c>
      <c r="G1452" s="3" t="s">
        <v>46</v>
      </c>
      <c r="H1452" s="3" t="s">
        <v>4587</v>
      </c>
      <c r="I1452" s="3" t="s">
        <v>24</v>
      </c>
      <c r="J1452" s="3"/>
      <c r="K1452" s="3" t="s">
        <v>25</v>
      </c>
      <c r="L1452" s="3"/>
      <c r="M1452" s="3"/>
      <c r="N1452" s="3" t="s">
        <v>28</v>
      </c>
      <c r="O1452" s="3" t="s">
        <v>56</v>
      </c>
      <c r="P1452" s="3" t="s">
        <v>164</v>
      </c>
    </row>
    <row r="1453" s="2" customFormat="1" spans="1:16">
      <c r="A1453" s="3" t="s">
        <v>31</v>
      </c>
      <c r="B1453" s="3" t="s">
        <v>32</v>
      </c>
      <c r="C1453" s="3" t="s">
        <v>18</v>
      </c>
      <c r="D1453" s="3" t="s">
        <v>4588</v>
      </c>
      <c r="E1453" s="3" t="s">
        <v>4589</v>
      </c>
      <c r="F1453" s="3" t="s">
        <v>4590</v>
      </c>
      <c r="G1453" s="3" t="s">
        <v>46</v>
      </c>
      <c r="H1453" s="3" t="s">
        <v>3575</v>
      </c>
      <c r="I1453" s="3" t="s">
        <v>24</v>
      </c>
      <c r="J1453" s="3"/>
      <c r="K1453" s="3" t="s">
        <v>25</v>
      </c>
      <c r="L1453" s="3" t="s">
        <v>2087</v>
      </c>
      <c r="M1453" s="3" t="s">
        <v>98</v>
      </c>
      <c r="N1453" s="3" t="s">
        <v>28</v>
      </c>
      <c r="O1453" s="3" t="s">
        <v>56</v>
      </c>
      <c r="P1453" s="3" t="s">
        <v>107</v>
      </c>
    </row>
    <row r="1454" s="2" customFormat="1" spans="1:16">
      <c r="A1454" s="3" t="s">
        <v>1921</v>
      </c>
      <c r="B1454" s="3" t="s">
        <v>1420</v>
      </c>
      <c r="C1454" s="3" t="s">
        <v>18</v>
      </c>
      <c r="D1454" s="3" t="s">
        <v>4591</v>
      </c>
      <c r="E1454" s="3" t="s">
        <v>4592</v>
      </c>
      <c r="F1454" s="3" t="s">
        <v>4593</v>
      </c>
      <c r="G1454" s="3" t="s">
        <v>46</v>
      </c>
      <c r="H1454" s="3" t="s">
        <v>2275</v>
      </c>
      <c r="I1454" s="3" t="s">
        <v>182</v>
      </c>
      <c r="J1454" s="3" t="s">
        <v>4594</v>
      </c>
      <c r="K1454" s="3" t="s">
        <v>25</v>
      </c>
      <c r="L1454" s="3" t="s">
        <v>1926</v>
      </c>
      <c r="M1454" s="3" t="s">
        <v>1927</v>
      </c>
      <c r="N1454" s="3" t="s">
        <v>28</v>
      </c>
      <c r="O1454" s="3" t="s">
        <v>56</v>
      </c>
      <c r="P1454" s="3" t="s">
        <v>275</v>
      </c>
    </row>
    <row r="1455" s="2" customFormat="1" spans="1:16">
      <c r="A1455" s="3" t="s">
        <v>58</v>
      </c>
      <c r="B1455" s="3" t="s">
        <v>59</v>
      </c>
      <c r="C1455" s="3" t="s">
        <v>50</v>
      </c>
      <c r="D1455" s="3" t="s">
        <v>4595</v>
      </c>
      <c r="E1455" s="3" t="s">
        <v>4596</v>
      </c>
      <c r="F1455" s="3"/>
      <c r="G1455" s="3" t="s">
        <v>46</v>
      </c>
      <c r="H1455" s="3" t="s">
        <v>4597</v>
      </c>
      <c r="I1455" s="3" t="s">
        <v>24</v>
      </c>
      <c r="J1455" s="3"/>
      <c r="K1455" s="3" t="s">
        <v>54</v>
      </c>
      <c r="L1455" s="3" t="s">
        <v>3522</v>
      </c>
      <c r="M1455" s="3" t="s">
        <v>2935</v>
      </c>
      <c r="N1455" s="3" t="s">
        <v>28</v>
      </c>
      <c r="O1455" s="3" t="s">
        <v>56</v>
      </c>
      <c r="P1455" s="3" t="s">
        <v>113</v>
      </c>
    </row>
    <row r="1456" s="2" customFormat="1" spans="1:16">
      <c r="A1456" s="3" t="s">
        <v>86</v>
      </c>
      <c r="B1456" s="3" t="s">
        <v>87</v>
      </c>
      <c r="C1456" s="3" t="s">
        <v>50</v>
      </c>
      <c r="D1456" s="3" t="s">
        <v>4598</v>
      </c>
      <c r="E1456" s="3" t="s">
        <v>4599</v>
      </c>
      <c r="F1456" s="3"/>
      <c r="G1456" s="3" t="s">
        <v>46</v>
      </c>
      <c r="H1456" s="3" t="s">
        <v>2224</v>
      </c>
      <c r="I1456" s="3" t="s">
        <v>24</v>
      </c>
      <c r="J1456" s="3"/>
      <c r="K1456" s="3" t="s">
        <v>54</v>
      </c>
      <c r="L1456" s="3" t="s">
        <v>3068</v>
      </c>
      <c r="M1456" s="3" t="s">
        <v>243</v>
      </c>
      <c r="N1456" s="3" t="s">
        <v>28</v>
      </c>
      <c r="O1456" s="3" t="s">
        <v>56</v>
      </c>
      <c r="P1456" s="3" t="s">
        <v>367</v>
      </c>
    </row>
    <row r="1457" s="2" customFormat="1" spans="1:16">
      <c r="A1457" s="3" t="s">
        <v>86</v>
      </c>
      <c r="B1457" s="3" t="s">
        <v>87</v>
      </c>
      <c r="C1457" s="3" t="s">
        <v>18</v>
      </c>
      <c r="D1457" s="3" t="s">
        <v>4600</v>
      </c>
      <c r="E1457" s="3" t="s">
        <v>4601</v>
      </c>
      <c r="F1457" s="3" t="s">
        <v>4602</v>
      </c>
      <c r="G1457" s="3" t="s">
        <v>46</v>
      </c>
      <c r="H1457" s="3" t="s">
        <v>2018</v>
      </c>
      <c r="I1457" s="3" t="s">
        <v>24</v>
      </c>
      <c r="J1457" s="3"/>
      <c r="K1457" s="3" t="s">
        <v>54</v>
      </c>
      <c r="L1457" s="3" t="s">
        <v>4603</v>
      </c>
      <c r="M1457" s="3" t="s">
        <v>243</v>
      </c>
      <c r="N1457" s="3" t="s">
        <v>28</v>
      </c>
      <c r="O1457" s="3" t="s">
        <v>56</v>
      </c>
      <c r="P1457" s="3" t="s">
        <v>70</v>
      </c>
    </row>
    <row r="1458" s="2" customFormat="1" spans="1:16">
      <c r="A1458" s="3" t="s">
        <v>114</v>
      </c>
      <c r="B1458" s="3" t="s">
        <v>115</v>
      </c>
      <c r="C1458" s="3" t="s">
        <v>42</v>
      </c>
      <c r="D1458" s="3" t="s">
        <v>4604</v>
      </c>
      <c r="E1458" s="3" t="s">
        <v>4605</v>
      </c>
      <c r="F1458" s="3" t="s">
        <v>4606</v>
      </c>
      <c r="G1458" s="3" t="s">
        <v>46</v>
      </c>
      <c r="H1458" s="3" t="s">
        <v>1156</v>
      </c>
      <c r="I1458" s="3" t="s">
        <v>24</v>
      </c>
      <c r="J1458" s="3"/>
      <c r="K1458" s="3" t="s">
        <v>25</v>
      </c>
      <c r="L1458" s="3" t="s">
        <v>631</v>
      </c>
      <c r="M1458" s="3" t="s">
        <v>121</v>
      </c>
      <c r="N1458" s="3" t="s">
        <v>28</v>
      </c>
      <c r="O1458" s="3" t="s">
        <v>56</v>
      </c>
      <c r="P1458" s="3" t="s">
        <v>462</v>
      </c>
    </row>
    <row r="1459" s="2" customFormat="1" spans="1:16">
      <c r="A1459" s="3" t="s">
        <v>114</v>
      </c>
      <c r="B1459" s="3" t="s">
        <v>115</v>
      </c>
      <c r="C1459" s="3" t="s">
        <v>18</v>
      </c>
      <c r="D1459" s="3" t="s">
        <v>4607</v>
      </c>
      <c r="E1459" s="3" t="s">
        <v>4608</v>
      </c>
      <c r="F1459" s="3" t="s">
        <v>4609</v>
      </c>
      <c r="G1459" s="3" t="s">
        <v>22</v>
      </c>
      <c r="H1459" s="3" t="s">
        <v>2487</v>
      </c>
      <c r="I1459" s="3" t="s">
        <v>24</v>
      </c>
      <c r="J1459" s="3"/>
      <c r="K1459" s="3" t="s">
        <v>25</v>
      </c>
      <c r="L1459" s="3" t="s">
        <v>4610</v>
      </c>
      <c r="M1459" s="3"/>
      <c r="N1459" s="3" t="s">
        <v>28</v>
      </c>
      <c r="O1459" s="3" t="s">
        <v>48</v>
      </c>
      <c r="P1459" s="3" t="s">
        <v>554</v>
      </c>
    </row>
    <row r="1460" s="2" customFormat="1" spans="1:16">
      <c r="A1460" s="3" t="s">
        <v>40</v>
      </c>
      <c r="B1460" s="3" t="s">
        <v>41</v>
      </c>
      <c r="C1460" s="3" t="s">
        <v>50</v>
      </c>
      <c r="D1460" s="3" t="s">
        <v>4611</v>
      </c>
      <c r="E1460" s="3" t="s">
        <v>4612</v>
      </c>
      <c r="F1460" s="3"/>
      <c r="G1460" s="3" t="s">
        <v>46</v>
      </c>
      <c r="H1460" s="3" t="s">
        <v>47</v>
      </c>
      <c r="I1460" s="3" t="s">
        <v>24</v>
      </c>
      <c r="J1460" s="3"/>
      <c r="K1460" s="3" t="s">
        <v>54</v>
      </c>
      <c r="L1460" s="3" t="s">
        <v>40</v>
      </c>
      <c r="M1460" s="3"/>
      <c r="N1460" s="3"/>
      <c r="O1460" s="3" t="s">
        <v>56</v>
      </c>
      <c r="P1460" s="3" t="s">
        <v>49</v>
      </c>
    </row>
    <row r="1461" s="2" customFormat="1" spans="1:16">
      <c r="A1461" s="3" t="s">
        <v>40</v>
      </c>
      <c r="B1461" s="3" t="s">
        <v>41</v>
      </c>
      <c r="C1461" s="3" t="s">
        <v>42</v>
      </c>
      <c r="D1461" s="3" t="s">
        <v>4613</v>
      </c>
      <c r="E1461" s="3" t="s">
        <v>4614</v>
      </c>
      <c r="F1461" s="3" t="s">
        <v>4615</v>
      </c>
      <c r="G1461" s="3" t="s">
        <v>46</v>
      </c>
      <c r="H1461" s="3" t="s">
        <v>282</v>
      </c>
      <c r="I1461" s="3" t="s">
        <v>24</v>
      </c>
      <c r="J1461" s="3"/>
      <c r="K1461" s="3" t="s">
        <v>25</v>
      </c>
      <c r="L1461" s="3" t="s">
        <v>191</v>
      </c>
      <c r="M1461" s="3"/>
      <c r="N1461" s="3"/>
      <c r="O1461" s="3" t="s">
        <v>56</v>
      </c>
      <c r="P1461" s="3" t="s">
        <v>49</v>
      </c>
    </row>
    <row r="1462" s="2" customFormat="1" spans="1:16">
      <c r="A1462" s="3" t="s">
        <v>31</v>
      </c>
      <c r="B1462" s="3" t="s">
        <v>32</v>
      </c>
      <c r="C1462" s="3" t="s">
        <v>42</v>
      </c>
      <c r="D1462" s="3" t="s">
        <v>4616</v>
      </c>
      <c r="E1462" s="3" t="s">
        <v>4617</v>
      </c>
      <c r="F1462" s="3" t="s">
        <v>4618</v>
      </c>
      <c r="G1462" s="3" t="s">
        <v>46</v>
      </c>
      <c r="H1462" s="3" t="s">
        <v>2045</v>
      </c>
      <c r="I1462" s="3" t="s">
        <v>24</v>
      </c>
      <c r="J1462" s="3"/>
      <c r="K1462" s="3" t="s">
        <v>25</v>
      </c>
      <c r="L1462" s="3" t="s">
        <v>1328</v>
      </c>
      <c r="M1462" s="3" t="s">
        <v>98</v>
      </c>
      <c r="N1462" s="3" t="s">
        <v>28</v>
      </c>
      <c r="O1462" s="3" t="s">
        <v>56</v>
      </c>
      <c r="P1462" s="3" t="s">
        <v>720</v>
      </c>
    </row>
    <row r="1463" s="2" customFormat="1" spans="1:16">
      <c r="A1463" s="3" t="s">
        <v>114</v>
      </c>
      <c r="B1463" s="3" t="s">
        <v>115</v>
      </c>
      <c r="C1463" s="3" t="s">
        <v>18</v>
      </c>
      <c r="D1463" s="3" t="s">
        <v>4619</v>
      </c>
      <c r="E1463" s="3" t="s">
        <v>4620</v>
      </c>
      <c r="F1463" s="3" t="s">
        <v>4621</v>
      </c>
      <c r="G1463" s="3" t="s">
        <v>46</v>
      </c>
      <c r="H1463" s="3" t="s">
        <v>1484</v>
      </c>
      <c r="I1463" s="3" t="s">
        <v>24</v>
      </c>
      <c r="J1463" s="3"/>
      <c r="K1463" s="3" t="s">
        <v>25</v>
      </c>
      <c r="L1463" s="3" t="s">
        <v>4622</v>
      </c>
      <c r="M1463" s="3"/>
      <c r="N1463" s="3" t="s">
        <v>28</v>
      </c>
      <c r="O1463" s="3" t="s">
        <v>250</v>
      </c>
      <c r="P1463" s="3" t="s">
        <v>648</v>
      </c>
    </row>
    <row r="1464" s="2" customFormat="1" spans="1:16">
      <c r="A1464" s="3" t="s">
        <v>16</v>
      </c>
      <c r="B1464" s="3" t="s">
        <v>17</v>
      </c>
      <c r="C1464" s="3" t="s">
        <v>42</v>
      </c>
      <c r="D1464" s="3" t="s">
        <v>4623</v>
      </c>
      <c r="E1464" s="3" t="s">
        <v>4624</v>
      </c>
      <c r="F1464" s="3" t="s">
        <v>4625</v>
      </c>
      <c r="G1464" s="3" t="s">
        <v>46</v>
      </c>
      <c r="H1464" s="3" t="s">
        <v>948</v>
      </c>
      <c r="I1464" s="3" t="s">
        <v>24</v>
      </c>
      <c r="J1464" s="3"/>
      <c r="K1464" s="3" t="s">
        <v>25</v>
      </c>
      <c r="L1464" s="3" t="s">
        <v>4626</v>
      </c>
      <c r="M1464" s="3"/>
      <c r="N1464" s="3" t="s">
        <v>28</v>
      </c>
      <c r="O1464" s="3" t="s">
        <v>56</v>
      </c>
      <c r="P1464" s="3" t="s">
        <v>137</v>
      </c>
    </row>
    <row r="1465" s="2" customFormat="1" spans="1:16">
      <c r="A1465" s="3" t="s">
        <v>86</v>
      </c>
      <c r="B1465" s="3" t="s">
        <v>87</v>
      </c>
      <c r="C1465" s="3" t="s">
        <v>50</v>
      </c>
      <c r="D1465" s="3" t="s">
        <v>4627</v>
      </c>
      <c r="E1465" s="3" t="s">
        <v>4628</v>
      </c>
      <c r="F1465" s="3"/>
      <c r="G1465" s="3" t="s">
        <v>46</v>
      </c>
      <c r="H1465" s="3" t="s">
        <v>4246</v>
      </c>
      <c r="I1465" s="3" t="s">
        <v>24</v>
      </c>
      <c r="J1465" s="3"/>
      <c r="K1465" s="3" t="s">
        <v>54</v>
      </c>
      <c r="L1465" s="3" t="s">
        <v>3518</v>
      </c>
      <c r="M1465" s="3"/>
      <c r="N1465" s="3" t="s">
        <v>28</v>
      </c>
      <c r="O1465" s="3" t="s">
        <v>56</v>
      </c>
      <c r="P1465" s="3" t="s">
        <v>57</v>
      </c>
    </row>
    <row r="1466" s="2" customFormat="1" spans="1:16">
      <c r="A1466" s="3" t="s">
        <v>31</v>
      </c>
      <c r="B1466" s="3" t="s">
        <v>32</v>
      </c>
      <c r="C1466" s="3" t="s">
        <v>50</v>
      </c>
      <c r="D1466" s="3" t="s">
        <v>4629</v>
      </c>
      <c r="E1466" s="3" t="s">
        <v>4630</v>
      </c>
      <c r="F1466" s="3"/>
      <c r="G1466" s="3" t="s">
        <v>46</v>
      </c>
      <c r="H1466" s="3" t="s">
        <v>4394</v>
      </c>
      <c r="I1466" s="3" t="s">
        <v>24</v>
      </c>
      <c r="J1466" s="3"/>
      <c r="K1466" s="3" t="s">
        <v>54</v>
      </c>
      <c r="L1466" s="3" t="s">
        <v>4631</v>
      </c>
      <c r="M1466" s="3"/>
      <c r="N1466" s="3" t="s">
        <v>28</v>
      </c>
      <c r="O1466" s="3" t="s">
        <v>56</v>
      </c>
      <c r="P1466" s="3" t="s">
        <v>386</v>
      </c>
    </row>
    <row r="1467" s="2" customFormat="1" spans="1:16">
      <c r="A1467" s="3" t="s">
        <v>31</v>
      </c>
      <c r="B1467" s="3" t="s">
        <v>32</v>
      </c>
      <c r="C1467" s="3" t="s">
        <v>50</v>
      </c>
      <c r="D1467" s="3" t="s">
        <v>4632</v>
      </c>
      <c r="E1467" s="3" t="s">
        <v>4633</v>
      </c>
      <c r="F1467" s="3"/>
      <c r="G1467" s="3" t="s">
        <v>46</v>
      </c>
      <c r="H1467" s="3" t="s">
        <v>4634</v>
      </c>
      <c r="I1467" s="3" t="s">
        <v>24</v>
      </c>
      <c r="J1467" s="3"/>
      <c r="K1467" s="3" t="s">
        <v>54</v>
      </c>
      <c r="L1467" s="3" t="s">
        <v>2828</v>
      </c>
      <c r="M1467" s="3" t="s">
        <v>112</v>
      </c>
      <c r="N1467" s="3" t="s">
        <v>28</v>
      </c>
      <c r="O1467" s="3" t="s">
        <v>56</v>
      </c>
      <c r="P1467" s="3" t="s">
        <v>107</v>
      </c>
    </row>
    <row r="1468" s="2" customFormat="1" spans="1:16">
      <c r="A1468" s="3" t="s">
        <v>40</v>
      </c>
      <c r="B1468" s="3" t="s">
        <v>41</v>
      </c>
      <c r="C1468" s="3" t="s">
        <v>42</v>
      </c>
      <c r="D1468" s="3" t="s">
        <v>4635</v>
      </c>
      <c r="E1468" s="3" t="s">
        <v>4636</v>
      </c>
      <c r="F1468" s="3" t="s">
        <v>4637</v>
      </c>
      <c r="G1468" s="3" t="s">
        <v>46</v>
      </c>
      <c r="H1468" s="3" t="s">
        <v>47</v>
      </c>
      <c r="I1468" s="3" t="s">
        <v>24</v>
      </c>
      <c r="J1468" s="3"/>
      <c r="K1468" s="3" t="s">
        <v>25</v>
      </c>
      <c r="L1468" s="3" t="s">
        <v>40</v>
      </c>
      <c r="M1468" s="3"/>
      <c r="N1468" s="3"/>
      <c r="O1468" s="3" t="s">
        <v>56</v>
      </c>
      <c r="P1468" s="3" t="s">
        <v>49</v>
      </c>
    </row>
    <row r="1469" s="2" customFormat="1" spans="1:16">
      <c r="A1469" s="3" t="s">
        <v>86</v>
      </c>
      <c r="B1469" s="3" t="s">
        <v>87</v>
      </c>
      <c r="C1469" s="3" t="s">
        <v>50</v>
      </c>
      <c r="D1469" s="3" t="s">
        <v>4638</v>
      </c>
      <c r="E1469" s="3" t="s">
        <v>4639</v>
      </c>
      <c r="F1469" s="3"/>
      <c r="G1469" s="3" t="s">
        <v>46</v>
      </c>
      <c r="H1469" s="3" t="s">
        <v>454</v>
      </c>
      <c r="I1469" s="3" t="s">
        <v>24</v>
      </c>
      <c r="J1469" s="3"/>
      <c r="K1469" s="3" t="s">
        <v>54</v>
      </c>
      <c r="L1469" s="3" t="s">
        <v>2230</v>
      </c>
      <c r="M1469" s="3" t="s">
        <v>243</v>
      </c>
      <c r="N1469" s="3" t="s">
        <v>28</v>
      </c>
      <c r="O1469" s="3" t="s">
        <v>56</v>
      </c>
      <c r="P1469" s="3" t="s">
        <v>70</v>
      </c>
    </row>
    <row r="1470" s="2" customFormat="1" spans="1:16">
      <c r="A1470" s="3" t="s">
        <v>40</v>
      </c>
      <c r="B1470" s="3" t="s">
        <v>41</v>
      </c>
      <c r="C1470" s="3" t="s">
        <v>50</v>
      </c>
      <c r="D1470" s="3" t="s">
        <v>4640</v>
      </c>
      <c r="E1470" s="3" t="s">
        <v>4641</v>
      </c>
      <c r="F1470" s="3"/>
      <c r="G1470" s="3" t="s">
        <v>46</v>
      </c>
      <c r="H1470" s="3" t="s">
        <v>102</v>
      </c>
      <c r="I1470" s="3" t="s">
        <v>24</v>
      </c>
      <c r="J1470" s="3"/>
      <c r="K1470" s="3" t="s">
        <v>54</v>
      </c>
      <c r="L1470" s="3" t="s">
        <v>40</v>
      </c>
      <c r="M1470" s="3" t="s">
        <v>249</v>
      </c>
      <c r="N1470" s="3"/>
      <c r="O1470" s="3" t="s">
        <v>56</v>
      </c>
      <c r="P1470" s="3" t="s">
        <v>49</v>
      </c>
    </row>
    <row r="1471" s="2" customFormat="1" spans="1:16">
      <c r="A1471" s="3" t="s">
        <v>889</v>
      </c>
      <c r="B1471" s="3" t="s">
        <v>890</v>
      </c>
      <c r="C1471" s="3" t="s">
        <v>18</v>
      </c>
      <c r="D1471" s="3" t="s">
        <v>4642</v>
      </c>
      <c r="E1471" s="3" t="s">
        <v>4643</v>
      </c>
      <c r="F1471" s="3" t="s">
        <v>4644</v>
      </c>
      <c r="G1471" s="3" t="s">
        <v>46</v>
      </c>
      <c r="H1471" s="3" t="s">
        <v>141</v>
      </c>
      <c r="I1471" s="3" t="s">
        <v>24</v>
      </c>
      <c r="J1471" s="3"/>
      <c r="K1471" s="3" t="s">
        <v>25</v>
      </c>
      <c r="L1471" s="3" t="s">
        <v>1712</v>
      </c>
      <c r="M1471" s="3"/>
      <c r="N1471" s="3" t="s">
        <v>28</v>
      </c>
      <c r="O1471" s="3" t="s">
        <v>56</v>
      </c>
      <c r="P1471" s="3" t="s">
        <v>64</v>
      </c>
    </row>
    <row r="1472" s="2" customFormat="1" spans="1:16">
      <c r="A1472" s="3" t="s">
        <v>16</v>
      </c>
      <c r="B1472" s="3" t="s">
        <v>17</v>
      </c>
      <c r="C1472" s="3" t="s">
        <v>42</v>
      </c>
      <c r="D1472" s="3" t="s">
        <v>4645</v>
      </c>
      <c r="E1472" s="3" t="s">
        <v>4646</v>
      </c>
      <c r="F1472" s="3" t="s">
        <v>4647</v>
      </c>
      <c r="G1472" s="3" t="s">
        <v>46</v>
      </c>
      <c r="H1472" s="3" t="s">
        <v>841</v>
      </c>
      <c r="I1472" s="3" t="s">
        <v>24</v>
      </c>
      <c r="J1472" s="3"/>
      <c r="K1472" s="3" t="s">
        <v>25</v>
      </c>
      <c r="L1472" s="3" t="s">
        <v>2153</v>
      </c>
      <c r="M1472" s="3"/>
      <c r="N1472" s="3" t="s">
        <v>28</v>
      </c>
      <c r="O1472" s="3" t="s">
        <v>56</v>
      </c>
      <c r="P1472" s="3" t="s">
        <v>107</v>
      </c>
    </row>
    <row r="1473" s="2" customFormat="1" spans="1:16">
      <c r="A1473" s="3" t="s">
        <v>86</v>
      </c>
      <c r="B1473" s="3" t="s">
        <v>87</v>
      </c>
      <c r="C1473" s="3" t="s">
        <v>42</v>
      </c>
      <c r="D1473" s="3" t="s">
        <v>4648</v>
      </c>
      <c r="E1473" s="3" t="s">
        <v>4649</v>
      </c>
      <c r="F1473" s="3" t="s">
        <v>4650</v>
      </c>
      <c r="G1473" s="3" t="s">
        <v>46</v>
      </c>
      <c r="H1473" s="3" t="s">
        <v>1079</v>
      </c>
      <c r="I1473" s="3" t="s">
        <v>24</v>
      </c>
      <c r="J1473" s="3"/>
      <c r="K1473" s="3" t="s">
        <v>25</v>
      </c>
      <c r="L1473" s="3" t="s">
        <v>86</v>
      </c>
      <c r="M1473" s="3"/>
      <c r="N1473" s="3" t="s">
        <v>28</v>
      </c>
      <c r="O1473" s="3" t="s">
        <v>48</v>
      </c>
      <c r="P1473" s="3" t="s">
        <v>92</v>
      </c>
    </row>
    <row r="1474" s="2" customFormat="1" spans="1:16">
      <c r="A1474" s="3" t="s">
        <v>40</v>
      </c>
      <c r="B1474" s="3" t="s">
        <v>41</v>
      </c>
      <c r="C1474" s="3" t="s">
        <v>42</v>
      </c>
      <c r="D1474" s="3" t="s">
        <v>4651</v>
      </c>
      <c r="E1474" s="3" t="s">
        <v>4652</v>
      </c>
      <c r="F1474" s="3" t="s">
        <v>4653</v>
      </c>
      <c r="G1474" s="3" t="s">
        <v>46</v>
      </c>
      <c r="H1474" s="3" t="s">
        <v>47</v>
      </c>
      <c r="I1474" s="3" t="s">
        <v>24</v>
      </c>
      <c r="J1474" s="3"/>
      <c r="K1474" s="3" t="s">
        <v>25</v>
      </c>
      <c r="L1474" s="3" t="s">
        <v>40</v>
      </c>
      <c r="M1474" s="3"/>
      <c r="N1474" s="3"/>
      <c r="O1474" s="3" t="s">
        <v>56</v>
      </c>
      <c r="P1474" s="3" t="s">
        <v>49</v>
      </c>
    </row>
    <row r="1475" s="2" customFormat="1" spans="1:16">
      <c r="A1475" s="3" t="s">
        <v>40</v>
      </c>
      <c r="B1475" s="3" t="s">
        <v>41</v>
      </c>
      <c r="C1475" s="3" t="s">
        <v>42</v>
      </c>
      <c r="D1475" s="3" t="s">
        <v>4654</v>
      </c>
      <c r="E1475" s="3" t="s">
        <v>4655</v>
      </c>
      <c r="F1475" s="3" t="s">
        <v>4656</v>
      </c>
      <c r="G1475" s="3" t="s">
        <v>46</v>
      </c>
      <c r="H1475" s="3" t="s">
        <v>102</v>
      </c>
      <c r="I1475" s="3" t="s">
        <v>24</v>
      </c>
      <c r="J1475" s="3"/>
      <c r="K1475" s="3" t="s">
        <v>25</v>
      </c>
      <c r="L1475" s="3" t="s">
        <v>191</v>
      </c>
      <c r="M1475" s="3"/>
      <c r="N1475" s="3"/>
      <c r="O1475" s="3" t="s">
        <v>56</v>
      </c>
      <c r="P1475" s="3" t="s">
        <v>49</v>
      </c>
    </row>
    <row r="1476" s="2" customFormat="1" spans="1:16">
      <c r="A1476" s="3" t="s">
        <v>608</v>
      </c>
      <c r="B1476" s="3" t="s">
        <v>609</v>
      </c>
      <c r="C1476" s="3" t="s">
        <v>18</v>
      </c>
      <c r="D1476" s="3" t="s">
        <v>4657</v>
      </c>
      <c r="E1476" s="3" t="s">
        <v>4658</v>
      </c>
      <c r="F1476" s="3" t="s">
        <v>222</v>
      </c>
      <c r="G1476" s="3" t="s">
        <v>46</v>
      </c>
      <c r="H1476" s="3" t="s">
        <v>2427</v>
      </c>
      <c r="I1476" s="3" t="s">
        <v>182</v>
      </c>
      <c r="J1476" s="3" t="s">
        <v>4659</v>
      </c>
      <c r="K1476" s="3" t="s">
        <v>4660</v>
      </c>
      <c r="L1476" s="3" t="s">
        <v>1002</v>
      </c>
      <c r="M1476" s="3" t="s">
        <v>1003</v>
      </c>
      <c r="N1476" s="3"/>
      <c r="O1476" s="3" t="s">
        <v>56</v>
      </c>
      <c r="P1476" s="3" t="s">
        <v>130</v>
      </c>
    </row>
    <row r="1477" s="2" customFormat="1" spans="1:16">
      <c r="A1477" s="3" t="s">
        <v>86</v>
      </c>
      <c r="B1477" s="3" t="s">
        <v>87</v>
      </c>
      <c r="C1477" s="3" t="s">
        <v>50</v>
      </c>
      <c r="D1477" s="3" t="s">
        <v>4661</v>
      </c>
      <c r="E1477" s="3" t="s">
        <v>4662</v>
      </c>
      <c r="F1477" s="3"/>
      <c r="G1477" s="3" t="s">
        <v>46</v>
      </c>
      <c r="H1477" s="3" t="s">
        <v>212</v>
      </c>
      <c r="I1477" s="3" t="s">
        <v>24</v>
      </c>
      <c r="J1477" s="3"/>
      <c r="K1477" s="3" t="s">
        <v>54</v>
      </c>
      <c r="L1477" s="3" t="s">
        <v>213</v>
      </c>
      <c r="M1477" s="3"/>
      <c r="N1477" s="3" t="s">
        <v>28</v>
      </c>
      <c r="O1477" s="3" t="s">
        <v>56</v>
      </c>
      <c r="P1477" s="3" t="s">
        <v>130</v>
      </c>
    </row>
    <row r="1478" s="2" customFormat="1" spans="1:16">
      <c r="A1478" s="3" t="s">
        <v>114</v>
      </c>
      <c r="B1478" s="3" t="s">
        <v>115</v>
      </c>
      <c r="C1478" s="3" t="s">
        <v>42</v>
      </c>
      <c r="D1478" s="3" t="s">
        <v>4663</v>
      </c>
      <c r="E1478" s="3" t="s">
        <v>4664</v>
      </c>
      <c r="F1478" s="3" t="s">
        <v>4665</v>
      </c>
      <c r="G1478" s="3" t="s">
        <v>46</v>
      </c>
      <c r="H1478" s="3" t="s">
        <v>4666</v>
      </c>
      <c r="I1478" s="3" t="s">
        <v>24</v>
      </c>
      <c r="J1478" s="3"/>
      <c r="K1478" s="3" t="s">
        <v>25</v>
      </c>
      <c r="L1478" s="3" t="s">
        <v>163</v>
      </c>
      <c r="M1478" s="3" t="s">
        <v>121</v>
      </c>
      <c r="N1478" s="3" t="s">
        <v>28</v>
      </c>
      <c r="O1478" s="3" t="s">
        <v>56</v>
      </c>
      <c r="P1478" s="3" t="s">
        <v>462</v>
      </c>
    </row>
    <row r="1479" s="2" customFormat="1" spans="1:16">
      <c r="A1479" s="3" t="s">
        <v>40</v>
      </c>
      <c r="B1479" s="3" t="s">
        <v>41</v>
      </c>
      <c r="C1479" s="3" t="s">
        <v>18</v>
      </c>
      <c r="D1479" s="3" t="s">
        <v>4667</v>
      </c>
      <c r="E1479" s="3" t="s">
        <v>4668</v>
      </c>
      <c r="F1479" s="3" t="s">
        <v>4669</v>
      </c>
      <c r="G1479" s="3" t="s">
        <v>46</v>
      </c>
      <c r="H1479" s="3" t="s">
        <v>282</v>
      </c>
      <c r="I1479" s="3" t="s">
        <v>24</v>
      </c>
      <c r="J1479" s="3"/>
      <c r="K1479" s="3" t="s">
        <v>25</v>
      </c>
      <c r="L1479" s="3" t="s">
        <v>191</v>
      </c>
      <c r="M1479" s="3"/>
      <c r="N1479" s="3"/>
      <c r="O1479" s="3" t="s">
        <v>56</v>
      </c>
      <c r="P1479" s="3" t="s">
        <v>49</v>
      </c>
    </row>
    <row r="1480" s="2" customFormat="1" spans="1:16">
      <c r="A1480" s="3" t="s">
        <v>31</v>
      </c>
      <c r="B1480" s="3" t="s">
        <v>32</v>
      </c>
      <c r="C1480" s="3" t="s">
        <v>18</v>
      </c>
      <c r="D1480" s="3" t="s">
        <v>4670</v>
      </c>
      <c r="E1480" s="3" t="s">
        <v>4671</v>
      </c>
      <c r="F1480" s="3" t="s">
        <v>4672</v>
      </c>
      <c r="G1480" s="3" t="s">
        <v>22</v>
      </c>
      <c r="H1480" s="3" t="s">
        <v>441</v>
      </c>
      <c r="I1480" s="3" t="s">
        <v>24</v>
      </c>
      <c r="J1480" s="3"/>
      <c r="K1480" s="3" t="s">
        <v>25</v>
      </c>
      <c r="L1480" s="3" t="s">
        <v>790</v>
      </c>
      <c r="M1480" s="3" t="s">
        <v>791</v>
      </c>
      <c r="N1480" s="3" t="s">
        <v>28</v>
      </c>
      <c r="O1480" s="3" t="s">
        <v>48</v>
      </c>
      <c r="P1480" s="3" t="s">
        <v>113</v>
      </c>
    </row>
    <row r="1481" s="2" customFormat="1" spans="1:16">
      <c r="A1481" s="3" t="s">
        <v>86</v>
      </c>
      <c r="B1481" s="3" t="s">
        <v>87</v>
      </c>
      <c r="C1481" s="3" t="s">
        <v>42</v>
      </c>
      <c r="D1481" s="3" t="s">
        <v>4673</v>
      </c>
      <c r="E1481" s="3" t="s">
        <v>4674</v>
      </c>
      <c r="F1481" s="3" t="s">
        <v>4675</v>
      </c>
      <c r="G1481" s="3" t="s">
        <v>46</v>
      </c>
      <c r="H1481" s="3" t="s">
        <v>1079</v>
      </c>
      <c r="I1481" s="3" t="s">
        <v>24</v>
      </c>
      <c r="J1481" s="3"/>
      <c r="K1481" s="3" t="s">
        <v>25</v>
      </c>
      <c r="L1481" s="3" t="s">
        <v>86</v>
      </c>
      <c r="M1481" s="3"/>
      <c r="N1481" s="3" t="s">
        <v>28</v>
      </c>
      <c r="O1481" s="3" t="s">
        <v>48</v>
      </c>
      <c r="P1481" s="3" t="s">
        <v>92</v>
      </c>
    </row>
    <row r="1482" s="2" customFormat="1" spans="1:16">
      <c r="A1482" s="3" t="s">
        <v>16</v>
      </c>
      <c r="B1482" s="3" t="s">
        <v>17</v>
      </c>
      <c r="C1482" s="3" t="s">
        <v>18</v>
      </c>
      <c r="D1482" s="3" t="s">
        <v>4676</v>
      </c>
      <c r="E1482" s="3" t="s">
        <v>4677</v>
      </c>
      <c r="F1482" s="3" t="s">
        <v>205</v>
      </c>
      <c r="G1482" s="3" t="s">
        <v>46</v>
      </c>
      <c r="H1482" s="3" t="s">
        <v>2334</v>
      </c>
      <c r="I1482" s="3" t="s">
        <v>24</v>
      </c>
      <c r="J1482" s="3"/>
      <c r="K1482" s="3" t="s">
        <v>25</v>
      </c>
      <c r="L1482" s="3"/>
      <c r="M1482" s="3"/>
      <c r="N1482" s="3" t="s">
        <v>28</v>
      </c>
      <c r="O1482" s="3" t="s">
        <v>38</v>
      </c>
      <c r="P1482" s="3" t="s">
        <v>57</v>
      </c>
    </row>
    <row r="1483" s="2" customFormat="1" spans="1:16">
      <c r="A1483" s="3" t="s">
        <v>16</v>
      </c>
      <c r="B1483" s="3" t="s">
        <v>17</v>
      </c>
      <c r="C1483" s="3" t="s">
        <v>42</v>
      </c>
      <c r="D1483" s="3" t="s">
        <v>4678</v>
      </c>
      <c r="E1483" s="3" t="s">
        <v>4679</v>
      </c>
      <c r="F1483" s="3" t="s">
        <v>4680</v>
      </c>
      <c r="G1483" s="3" t="s">
        <v>46</v>
      </c>
      <c r="H1483" s="3" t="s">
        <v>96</v>
      </c>
      <c r="I1483" s="3" t="s">
        <v>24</v>
      </c>
      <c r="J1483" s="3"/>
      <c r="K1483" s="3" t="s">
        <v>25</v>
      </c>
      <c r="L1483" s="3" t="s">
        <v>1802</v>
      </c>
      <c r="M1483" s="3"/>
      <c r="N1483" s="3" t="s">
        <v>28</v>
      </c>
      <c r="O1483" s="3" t="s">
        <v>48</v>
      </c>
      <c r="P1483" s="3" t="s">
        <v>70</v>
      </c>
    </row>
    <row r="1484" s="2" customFormat="1" spans="1:16">
      <c r="A1484" s="3" t="s">
        <v>16</v>
      </c>
      <c r="B1484" s="3" t="s">
        <v>17</v>
      </c>
      <c r="C1484" s="3" t="s">
        <v>42</v>
      </c>
      <c r="D1484" s="3" t="s">
        <v>4681</v>
      </c>
      <c r="E1484" s="3" t="s">
        <v>4682</v>
      </c>
      <c r="F1484" s="3" t="s">
        <v>4683</v>
      </c>
      <c r="G1484" s="3" t="s">
        <v>46</v>
      </c>
      <c r="H1484" s="3" t="s">
        <v>326</v>
      </c>
      <c r="I1484" s="3" t="s">
        <v>24</v>
      </c>
      <c r="J1484" s="3"/>
      <c r="K1484" s="3" t="s">
        <v>25</v>
      </c>
      <c r="L1484" s="3" t="s">
        <v>16</v>
      </c>
      <c r="M1484" s="3"/>
      <c r="N1484" s="3" t="s">
        <v>28</v>
      </c>
      <c r="O1484" s="3" t="s">
        <v>56</v>
      </c>
      <c r="P1484" s="3" t="s">
        <v>153</v>
      </c>
    </row>
    <row r="1485" s="2" customFormat="1" spans="1:16">
      <c r="A1485" s="3" t="s">
        <v>608</v>
      </c>
      <c r="B1485" s="3" t="s">
        <v>609</v>
      </c>
      <c r="C1485" s="3" t="s">
        <v>42</v>
      </c>
      <c r="D1485" s="3" t="s">
        <v>4684</v>
      </c>
      <c r="E1485" s="3" t="s">
        <v>4685</v>
      </c>
      <c r="F1485" s="3" t="s">
        <v>4686</v>
      </c>
      <c r="G1485" s="3" t="s">
        <v>46</v>
      </c>
      <c r="H1485" s="3" t="s">
        <v>1001</v>
      </c>
      <c r="I1485" s="3" t="s">
        <v>24</v>
      </c>
      <c r="J1485" s="3"/>
      <c r="K1485" s="3" t="s">
        <v>25</v>
      </c>
      <c r="L1485" s="3" t="s">
        <v>1621</v>
      </c>
      <c r="M1485" s="3"/>
      <c r="N1485" s="3" t="s">
        <v>28</v>
      </c>
      <c r="O1485" s="3" t="s">
        <v>56</v>
      </c>
      <c r="P1485" s="3" t="s">
        <v>462</v>
      </c>
    </row>
    <row r="1486" s="2" customFormat="1" spans="1:16">
      <c r="A1486" s="3" t="s">
        <v>31</v>
      </c>
      <c r="B1486" s="3" t="s">
        <v>32</v>
      </c>
      <c r="C1486" s="3" t="s">
        <v>42</v>
      </c>
      <c r="D1486" s="3" t="s">
        <v>4687</v>
      </c>
      <c r="E1486" s="3" t="s">
        <v>4688</v>
      </c>
      <c r="F1486" s="3" t="s">
        <v>4689</v>
      </c>
      <c r="G1486" s="3" t="s">
        <v>46</v>
      </c>
      <c r="H1486" s="3" t="s">
        <v>1054</v>
      </c>
      <c r="I1486" s="3" t="s">
        <v>24</v>
      </c>
      <c r="J1486" s="3"/>
      <c r="K1486" s="3" t="s">
        <v>25</v>
      </c>
      <c r="L1486" s="3" t="s">
        <v>1316</v>
      </c>
      <c r="M1486" s="3"/>
      <c r="N1486" s="3" t="s">
        <v>28</v>
      </c>
      <c r="O1486" s="3" t="s">
        <v>56</v>
      </c>
      <c r="P1486" s="3" t="s">
        <v>107</v>
      </c>
    </row>
    <row r="1487" s="2" customFormat="1" spans="1:16">
      <c r="A1487" s="3" t="s">
        <v>65</v>
      </c>
      <c r="B1487" s="3" t="s">
        <v>66</v>
      </c>
      <c r="C1487" s="3" t="s">
        <v>50</v>
      </c>
      <c r="D1487" s="3" t="s">
        <v>4690</v>
      </c>
      <c r="E1487" s="3" t="s">
        <v>4691</v>
      </c>
      <c r="F1487" s="3"/>
      <c r="G1487" s="3" t="s">
        <v>46</v>
      </c>
      <c r="H1487" s="3" t="s">
        <v>69</v>
      </c>
      <c r="I1487" s="3" t="s">
        <v>24</v>
      </c>
      <c r="J1487" s="3"/>
      <c r="K1487" s="3" t="s">
        <v>54</v>
      </c>
      <c r="L1487" s="3"/>
      <c r="M1487" s="3"/>
      <c r="N1487" s="3" t="s">
        <v>28</v>
      </c>
      <c r="O1487" s="3" t="s">
        <v>56</v>
      </c>
      <c r="P1487" s="3" t="s">
        <v>70</v>
      </c>
    </row>
    <row r="1488" s="2" customFormat="1" spans="1:16">
      <c r="A1488" s="3" t="s">
        <v>31</v>
      </c>
      <c r="B1488" s="3" t="s">
        <v>32</v>
      </c>
      <c r="C1488" s="3" t="s">
        <v>42</v>
      </c>
      <c r="D1488" s="3" t="s">
        <v>4692</v>
      </c>
      <c r="E1488" s="3" t="s">
        <v>4693</v>
      </c>
      <c r="F1488" s="3" t="s">
        <v>4694</v>
      </c>
      <c r="G1488" s="3" t="s">
        <v>46</v>
      </c>
      <c r="H1488" s="3" t="s">
        <v>1473</v>
      </c>
      <c r="I1488" s="3" t="s">
        <v>24</v>
      </c>
      <c r="J1488" s="3"/>
      <c r="K1488" s="3" t="s">
        <v>25</v>
      </c>
      <c r="L1488" s="3" t="s">
        <v>391</v>
      </c>
      <c r="M1488" s="3" t="s">
        <v>98</v>
      </c>
      <c r="N1488" s="3" t="s">
        <v>28</v>
      </c>
      <c r="O1488" s="3" t="s">
        <v>56</v>
      </c>
      <c r="P1488" s="3" t="s">
        <v>367</v>
      </c>
    </row>
    <row r="1489" s="2" customFormat="1" spans="1:16">
      <c r="A1489" s="3" t="s">
        <v>65</v>
      </c>
      <c r="B1489" s="3" t="s">
        <v>66</v>
      </c>
      <c r="C1489" s="3" t="s">
        <v>50</v>
      </c>
      <c r="D1489" s="3" t="s">
        <v>4695</v>
      </c>
      <c r="E1489" s="3" t="s">
        <v>4696</v>
      </c>
      <c r="F1489" s="3"/>
      <c r="G1489" s="3" t="s">
        <v>46</v>
      </c>
      <c r="H1489" s="3" t="s">
        <v>69</v>
      </c>
      <c r="I1489" s="3" t="s">
        <v>24</v>
      </c>
      <c r="J1489" s="3"/>
      <c r="K1489" s="3" t="s">
        <v>54</v>
      </c>
      <c r="L1489" s="3"/>
      <c r="M1489" s="3"/>
      <c r="N1489" s="3" t="s">
        <v>28</v>
      </c>
      <c r="O1489" s="3" t="s">
        <v>56</v>
      </c>
      <c r="P1489" s="3" t="s">
        <v>70</v>
      </c>
    </row>
    <row r="1490" s="2" customFormat="1" spans="1:16">
      <c r="A1490" s="3" t="s">
        <v>40</v>
      </c>
      <c r="B1490" s="3" t="s">
        <v>41</v>
      </c>
      <c r="C1490" s="3" t="s">
        <v>18</v>
      </c>
      <c r="D1490" s="3" t="s">
        <v>4697</v>
      </c>
      <c r="E1490" s="3" t="s">
        <v>4698</v>
      </c>
      <c r="F1490" s="3" t="s">
        <v>4699</v>
      </c>
      <c r="G1490" s="3" t="s">
        <v>46</v>
      </c>
      <c r="H1490" s="3" t="s">
        <v>282</v>
      </c>
      <c r="I1490" s="3" t="s">
        <v>24</v>
      </c>
      <c r="J1490" s="3"/>
      <c r="K1490" s="3" t="s">
        <v>25</v>
      </c>
      <c r="L1490" s="3" t="s">
        <v>191</v>
      </c>
      <c r="M1490" s="3"/>
      <c r="N1490" s="3"/>
      <c r="O1490" s="3" t="s">
        <v>56</v>
      </c>
      <c r="P1490" s="3" t="s">
        <v>49</v>
      </c>
    </row>
    <row r="1491" s="2" customFormat="1" spans="1:16">
      <c r="A1491" s="3" t="s">
        <v>31</v>
      </c>
      <c r="B1491" s="3" t="s">
        <v>32</v>
      </c>
      <c r="C1491" s="3" t="s">
        <v>42</v>
      </c>
      <c r="D1491" s="3" t="s">
        <v>4700</v>
      </c>
      <c r="E1491" s="3" t="s">
        <v>4701</v>
      </c>
      <c r="F1491" s="3" t="s">
        <v>4702</v>
      </c>
      <c r="G1491" s="3" t="s">
        <v>46</v>
      </c>
      <c r="H1491" s="3" t="s">
        <v>468</v>
      </c>
      <c r="I1491" s="3" t="s">
        <v>182</v>
      </c>
      <c r="J1491" s="3" t="s">
        <v>183</v>
      </c>
      <c r="K1491" s="3" t="s">
        <v>25</v>
      </c>
      <c r="L1491" s="3" t="s">
        <v>442</v>
      </c>
      <c r="M1491" s="3"/>
      <c r="N1491" s="3" t="s">
        <v>28</v>
      </c>
      <c r="O1491" s="3" t="s">
        <v>48</v>
      </c>
      <c r="P1491" s="3" t="s">
        <v>113</v>
      </c>
    </row>
    <row r="1492" s="2" customFormat="1" spans="1:16">
      <c r="A1492" s="3" t="s">
        <v>40</v>
      </c>
      <c r="B1492" s="3" t="s">
        <v>41</v>
      </c>
      <c r="C1492" s="3" t="s">
        <v>42</v>
      </c>
      <c r="D1492" s="3" t="s">
        <v>4703</v>
      </c>
      <c r="E1492" s="3" t="s">
        <v>4704</v>
      </c>
      <c r="F1492" s="3" t="s">
        <v>4705</v>
      </c>
      <c r="G1492" s="3" t="s">
        <v>46</v>
      </c>
      <c r="H1492" s="3" t="s">
        <v>102</v>
      </c>
      <c r="I1492" s="3" t="s">
        <v>24</v>
      </c>
      <c r="J1492" s="3"/>
      <c r="K1492" s="3" t="s">
        <v>25</v>
      </c>
      <c r="L1492" s="3" t="s">
        <v>40</v>
      </c>
      <c r="M1492" s="3" t="s">
        <v>249</v>
      </c>
      <c r="N1492" s="3"/>
      <c r="O1492" s="3" t="s">
        <v>56</v>
      </c>
      <c r="P1492" s="3" t="s">
        <v>49</v>
      </c>
    </row>
    <row r="1493" s="2" customFormat="1" spans="1:16">
      <c r="A1493" s="3" t="s">
        <v>86</v>
      </c>
      <c r="B1493" s="3" t="s">
        <v>87</v>
      </c>
      <c r="C1493" s="3" t="s">
        <v>50</v>
      </c>
      <c r="D1493" s="3" t="s">
        <v>4706</v>
      </c>
      <c r="E1493" s="3" t="s">
        <v>4707</v>
      </c>
      <c r="F1493" s="3"/>
      <c r="G1493" s="3" t="s">
        <v>46</v>
      </c>
      <c r="H1493" s="3" t="s">
        <v>212</v>
      </c>
      <c r="I1493" s="3" t="s">
        <v>24</v>
      </c>
      <c r="J1493" s="3"/>
      <c r="K1493" s="3" t="s">
        <v>54</v>
      </c>
      <c r="L1493" s="3" t="s">
        <v>213</v>
      </c>
      <c r="M1493" s="3"/>
      <c r="N1493" s="3" t="s">
        <v>28</v>
      </c>
      <c r="O1493" s="3" t="s">
        <v>56</v>
      </c>
      <c r="P1493" s="3" t="s">
        <v>130</v>
      </c>
    </row>
    <row r="1494" s="2" customFormat="1" spans="1:16">
      <c r="A1494" s="3" t="s">
        <v>65</v>
      </c>
      <c r="B1494" s="3" t="s">
        <v>66</v>
      </c>
      <c r="C1494" s="3" t="s">
        <v>50</v>
      </c>
      <c r="D1494" s="3" t="s">
        <v>4708</v>
      </c>
      <c r="E1494" s="3" t="s">
        <v>4709</v>
      </c>
      <c r="F1494" s="3"/>
      <c r="G1494" s="3" t="s">
        <v>46</v>
      </c>
      <c r="H1494" s="3" t="s">
        <v>69</v>
      </c>
      <c r="I1494" s="3" t="s">
        <v>24</v>
      </c>
      <c r="J1494" s="3"/>
      <c r="K1494" s="3" t="s">
        <v>54</v>
      </c>
      <c r="L1494" s="3"/>
      <c r="M1494" s="3"/>
      <c r="N1494" s="3" t="s">
        <v>28</v>
      </c>
      <c r="O1494" s="3" t="s">
        <v>56</v>
      </c>
      <c r="P1494" s="3" t="s">
        <v>70</v>
      </c>
    </row>
    <row r="1495" s="2" customFormat="1" spans="1:16">
      <c r="A1495" s="3" t="s">
        <v>31</v>
      </c>
      <c r="B1495" s="3" t="s">
        <v>32</v>
      </c>
      <c r="C1495" s="3" t="s">
        <v>18</v>
      </c>
      <c r="D1495" s="3" t="s">
        <v>4710</v>
      </c>
      <c r="E1495" s="3" t="s">
        <v>4711</v>
      </c>
      <c r="F1495" s="3" t="s">
        <v>4712</v>
      </c>
      <c r="G1495" s="3" t="s">
        <v>46</v>
      </c>
      <c r="H1495" s="3" t="s">
        <v>1156</v>
      </c>
      <c r="I1495" s="3" t="s">
        <v>24</v>
      </c>
      <c r="J1495" s="3"/>
      <c r="K1495" s="3" t="s">
        <v>25</v>
      </c>
      <c r="L1495" s="3" t="s">
        <v>1328</v>
      </c>
      <c r="M1495" s="3" t="s">
        <v>98</v>
      </c>
      <c r="N1495" s="3" t="s">
        <v>28</v>
      </c>
      <c r="O1495" s="3" t="s">
        <v>56</v>
      </c>
      <c r="P1495" s="3" t="s">
        <v>462</v>
      </c>
    </row>
    <row r="1496" s="2" customFormat="1" spans="1:16">
      <c r="A1496" s="3" t="s">
        <v>31</v>
      </c>
      <c r="B1496" s="3" t="s">
        <v>32</v>
      </c>
      <c r="C1496" s="3" t="s">
        <v>42</v>
      </c>
      <c r="D1496" s="3" t="s">
        <v>4713</v>
      </c>
      <c r="E1496" s="3" t="s">
        <v>4714</v>
      </c>
      <c r="F1496" s="3" t="s">
        <v>4715</v>
      </c>
      <c r="G1496" s="3" t="s">
        <v>46</v>
      </c>
      <c r="H1496" s="3" t="s">
        <v>468</v>
      </c>
      <c r="I1496" s="3" t="s">
        <v>182</v>
      </c>
      <c r="J1496" s="3" t="s">
        <v>183</v>
      </c>
      <c r="K1496" s="3" t="s">
        <v>25</v>
      </c>
      <c r="L1496" s="3" t="s">
        <v>442</v>
      </c>
      <c r="M1496" s="3"/>
      <c r="N1496" s="3" t="s">
        <v>28</v>
      </c>
      <c r="O1496" s="3" t="s">
        <v>48</v>
      </c>
      <c r="P1496" s="3" t="s">
        <v>113</v>
      </c>
    </row>
    <row r="1497" s="2" customFormat="1" spans="1:16">
      <c r="A1497" s="3" t="s">
        <v>31</v>
      </c>
      <c r="B1497" s="3" t="s">
        <v>32</v>
      </c>
      <c r="C1497" s="3" t="s">
        <v>18</v>
      </c>
      <c r="D1497" s="3" t="s">
        <v>4716</v>
      </c>
      <c r="E1497" s="3" t="s">
        <v>4717</v>
      </c>
      <c r="F1497" s="3" t="s">
        <v>4718</v>
      </c>
      <c r="G1497" s="3" t="s">
        <v>46</v>
      </c>
      <c r="H1497" s="3" t="s">
        <v>342</v>
      </c>
      <c r="I1497" s="3" t="s">
        <v>24</v>
      </c>
      <c r="J1497" s="3"/>
      <c r="K1497" s="3" t="s">
        <v>25</v>
      </c>
      <c r="L1497" s="3" t="s">
        <v>688</v>
      </c>
      <c r="M1497" s="3"/>
      <c r="N1497" s="3" t="s">
        <v>28</v>
      </c>
      <c r="O1497" s="3" t="s">
        <v>48</v>
      </c>
      <c r="P1497" s="3" t="s">
        <v>70</v>
      </c>
    </row>
    <row r="1498" s="2" customFormat="1" spans="1:16">
      <c r="A1498" s="3" t="s">
        <v>16</v>
      </c>
      <c r="B1498" s="3" t="s">
        <v>17</v>
      </c>
      <c r="C1498" s="3" t="s">
        <v>18</v>
      </c>
      <c r="D1498" s="3" t="s">
        <v>4719</v>
      </c>
      <c r="E1498" s="3" t="s">
        <v>4720</v>
      </c>
      <c r="F1498" s="3" t="s">
        <v>4721</v>
      </c>
      <c r="G1498" s="3" t="s">
        <v>46</v>
      </c>
      <c r="H1498" s="3" t="s">
        <v>408</v>
      </c>
      <c r="I1498" s="3" t="s">
        <v>24</v>
      </c>
      <c r="J1498" s="3"/>
      <c r="K1498" s="3" t="s">
        <v>25</v>
      </c>
      <c r="L1498" s="3" t="s">
        <v>543</v>
      </c>
      <c r="M1498" s="3"/>
      <c r="N1498" s="3" t="s">
        <v>28</v>
      </c>
      <c r="O1498" s="3" t="s">
        <v>56</v>
      </c>
      <c r="P1498" s="3" t="s">
        <v>57</v>
      </c>
    </row>
    <row r="1499" s="2" customFormat="1" spans="1:16">
      <c r="A1499" s="3" t="s">
        <v>40</v>
      </c>
      <c r="B1499" s="3" t="s">
        <v>41</v>
      </c>
      <c r="C1499" s="3" t="s">
        <v>50</v>
      </c>
      <c r="D1499" s="3" t="s">
        <v>4722</v>
      </c>
      <c r="E1499" s="3" t="s">
        <v>4723</v>
      </c>
      <c r="F1499" s="3"/>
      <c r="G1499" s="3" t="s">
        <v>46</v>
      </c>
      <c r="H1499" s="3" t="s">
        <v>47</v>
      </c>
      <c r="I1499" s="3" t="s">
        <v>24</v>
      </c>
      <c r="J1499" s="3"/>
      <c r="K1499" s="3" t="s">
        <v>54</v>
      </c>
      <c r="L1499" s="3" t="s">
        <v>191</v>
      </c>
      <c r="M1499" s="3"/>
      <c r="N1499" s="3"/>
      <c r="O1499" s="3" t="s">
        <v>56</v>
      </c>
      <c r="P1499" s="3" t="s">
        <v>49</v>
      </c>
    </row>
    <row r="1500" s="2" customFormat="1" spans="1:16">
      <c r="A1500" s="3" t="s">
        <v>40</v>
      </c>
      <c r="B1500" s="3" t="s">
        <v>41</v>
      </c>
      <c r="C1500" s="3" t="s">
        <v>42</v>
      </c>
      <c r="D1500" s="3" t="s">
        <v>4724</v>
      </c>
      <c r="E1500" s="3" t="s">
        <v>4725</v>
      </c>
      <c r="F1500" s="3" t="s">
        <v>4726</v>
      </c>
      <c r="G1500" s="3" t="s">
        <v>46</v>
      </c>
      <c r="H1500" s="3" t="s">
        <v>102</v>
      </c>
      <c r="I1500" s="3" t="s">
        <v>24</v>
      </c>
      <c r="J1500" s="3"/>
      <c r="K1500" s="3" t="s">
        <v>25</v>
      </c>
      <c r="L1500" s="3" t="s">
        <v>191</v>
      </c>
      <c r="M1500" s="3"/>
      <c r="N1500" s="3"/>
      <c r="O1500" s="3" t="s">
        <v>56</v>
      </c>
      <c r="P1500" s="3" t="s">
        <v>49</v>
      </c>
    </row>
    <row r="1501" s="2" customFormat="1" spans="1:16">
      <c r="A1501" s="3" t="s">
        <v>889</v>
      </c>
      <c r="B1501" s="3" t="s">
        <v>890</v>
      </c>
      <c r="C1501" s="3" t="s">
        <v>18</v>
      </c>
      <c r="D1501" s="3" t="s">
        <v>4727</v>
      </c>
      <c r="E1501" s="3" t="s">
        <v>4728</v>
      </c>
      <c r="F1501" s="3" t="s">
        <v>4729</v>
      </c>
      <c r="G1501" s="3" t="s">
        <v>46</v>
      </c>
      <c r="H1501" s="3" t="s">
        <v>1255</v>
      </c>
      <c r="I1501" s="3" t="s">
        <v>24</v>
      </c>
      <c r="J1501" s="3"/>
      <c r="K1501" s="3" t="s">
        <v>25</v>
      </c>
      <c r="L1501" s="3" t="s">
        <v>1256</v>
      </c>
      <c r="M1501" s="3"/>
      <c r="N1501" s="3" t="s">
        <v>28</v>
      </c>
      <c r="O1501" s="3" t="s">
        <v>56</v>
      </c>
      <c r="P1501" s="3" t="s">
        <v>64</v>
      </c>
    </row>
    <row r="1502" s="2" customFormat="1" spans="1:16">
      <c r="A1502" s="3" t="s">
        <v>16</v>
      </c>
      <c r="B1502" s="3" t="s">
        <v>17</v>
      </c>
      <c r="C1502" s="3" t="s">
        <v>18</v>
      </c>
      <c r="D1502" s="3" t="s">
        <v>4730</v>
      </c>
      <c r="E1502" s="3" t="s">
        <v>4731</v>
      </c>
      <c r="F1502" s="3" t="s">
        <v>4732</v>
      </c>
      <c r="G1502" s="3" t="s">
        <v>46</v>
      </c>
      <c r="H1502" s="3" t="s">
        <v>1824</v>
      </c>
      <c r="I1502" s="3" t="s">
        <v>24</v>
      </c>
      <c r="J1502" s="3"/>
      <c r="K1502" s="3" t="s">
        <v>25</v>
      </c>
      <c r="L1502" s="3"/>
      <c r="M1502" s="3"/>
      <c r="N1502" s="3" t="s">
        <v>28</v>
      </c>
      <c r="O1502" s="3" t="s">
        <v>56</v>
      </c>
      <c r="P1502" s="3" t="s">
        <v>70</v>
      </c>
    </row>
    <row r="1503" s="2" customFormat="1" spans="1:16">
      <c r="A1503" s="3" t="s">
        <v>40</v>
      </c>
      <c r="B1503" s="3" t="s">
        <v>41</v>
      </c>
      <c r="C1503" s="3" t="s">
        <v>42</v>
      </c>
      <c r="D1503" s="3" t="s">
        <v>4733</v>
      </c>
      <c r="E1503" s="3" t="s">
        <v>4734</v>
      </c>
      <c r="F1503" s="3" t="s">
        <v>4735</v>
      </c>
      <c r="G1503" s="3" t="s">
        <v>46</v>
      </c>
      <c r="H1503" s="3" t="s">
        <v>102</v>
      </c>
      <c r="I1503" s="3" t="s">
        <v>24</v>
      </c>
      <c r="J1503" s="3"/>
      <c r="K1503" s="3" t="s">
        <v>25</v>
      </c>
      <c r="L1503" s="3" t="s">
        <v>40</v>
      </c>
      <c r="M1503" s="3" t="s">
        <v>249</v>
      </c>
      <c r="N1503" s="3"/>
      <c r="O1503" s="3" t="s">
        <v>56</v>
      </c>
      <c r="P1503" s="3" t="s">
        <v>49</v>
      </c>
    </row>
    <row r="1504" s="2" customFormat="1" spans="1:16">
      <c r="A1504" s="3" t="s">
        <v>65</v>
      </c>
      <c r="B1504" s="3" t="s">
        <v>66</v>
      </c>
      <c r="C1504" s="3" t="s">
        <v>42</v>
      </c>
      <c r="D1504" s="3" t="s">
        <v>4736</v>
      </c>
      <c r="E1504" s="3" t="s">
        <v>4737</v>
      </c>
      <c r="F1504" s="3" t="s">
        <v>4738</v>
      </c>
      <c r="G1504" s="3" t="s">
        <v>46</v>
      </c>
      <c r="H1504" s="3" t="s">
        <v>817</v>
      </c>
      <c r="I1504" s="3" t="s">
        <v>24</v>
      </c>
      <c r="J1504" s="3"/>
      <c r="K1504" s="3" t="s">
        <v>25</v>
      </c>
      <c r="L1504" s="3" t="s">
        <v>964</v>
      </c>
      <c r="M1504" s="3" t="s">
        <v>76</v>
      </c>
      <c r="N1504" s="3" t="s">
        <v>28</v>
      </c>
      <c r="O1504" s="3" t="s">
        <v>56</v>
      </c>
      <c r="P1504" s="3" t="s">
        <v>70</v>
      </c>
    </row>
    <row r="1505" s="2" customFormat="1" spans="1:16">
      <c r="A1505" s="3" t="s">
        <v>40</v>
      </c>
      <c r="B1505" s="3" t="s">
        <v>41</v>
      </c>
      <c r="C1505" s="3" t="s">
        <v>42</v>
      </c>
      <c r="D1505" s="3" t="s">
        <v>4739</v>
      </c>
      <c r="E1505" s="3" t="s">
        <v>4740</v>
      </c>
      <c r="F1505" s="3" t="s">
        <v>4741</v>
      </c>
      <c r="G1505" s="3" t="s">
        <v>46</v>
      </c>
      <c r="H1505" s="3" t="s">
        <v>47</v>
      </c>
      <c r="I1505" s="3" t="s">
        <v>24</v>
      </c>
      <c r="J1505" s="3"/>
      <c r="K1505" s="3" t="s">
        <v>25</v>
      </c>
      <c r="L1505" s="3"/>
      <c r="M1505" s="3"/>
      <c r="N1505" s="3"/>
      <c r="O1505" s="3" t="s">
        <v>56</v>
      </c>
      <c r="P1505" s="3" t="s">
        <v>49</v>
      </c>
    </row>
    <row r="1506" s="2" customFormat="1" spans="1:16">
      <c r="A1506" s="3" t="s">
        <v>122</v>
      </c>
      <c r="B1506" s="3" t="s">
        <v>123</v>
      </c>
      <c r="C1506" s="3" t="s">
        <v>42</v>
      </c>
      <c r="D1506" s="3" t="s">
        <v>4742</v>
      </c>
      <c r="E1506" s="3" t="s">
        <v>4743</v>
      </c>
      <c r="F1506" s="3" t="s">
        <v>4744</v>
      </c>
      <c r="G1506" s="3" t="s">
        <v>46</v>
      </c>
      <c r="H1506" s="3" t="s">
        <v>637</v>
      </c>
      <c r="I1506" s="3" t="s">
        <v>24</v>
      </c>
      <c r="J1506" s="3"/>
      <c r="K1506" s="3" t="s">
        <v>25</v>
      </c>
      <c r="L1506" s="3" t="s">
        <v>1050</v>
      </c>
      <c r="M1506" s="3" t="s">
        <v>375</v>
      </c>
      <c r="N1506" s="3" t="s">
        <v>28</v>
      </c>
      <c r="O1506" s="3" t="s">
        <v>250</v>
      </c>
      <c r="P1506" s="3" t="s">
        <v>70</v>
      </c>
    </row>
    <row r="1507" s="2" customFormat="1" spans="1:16">
      <c r="A1507" s="3" t="s">
        <v>86</v>
      </c>
      <c r="B1507" s="3" t="s">
        <v>87</v>
      </c>
      <c r="C1507" s="3" t="s">
        <v>50</v>
      </c>
      <c r="D1507" s="3" t="s">
        <v>4745</v>
      </c>
      <c r="E1507" s="3" t="s">
        <v>4746</v>
      </c>
      <c r="F1507" s="3"/>
      <c r="G1507" s="3" t="s">
        <v>46</v>
      </c>
      <c r="H1507" s="3" t="s">
        <v>2730</v>
      </c>
      <c r="I1507" s="3" t="s">
        <v>24</v>
      </c>
      <c r="J1507" s="3"/>
      <c r="K1507" s="3" t="s">
        <v>54</v>
      </c>
      <c r="L1507" s="3" t="s">
        <v>506</v>
      </c>
      <c r="M1507" s="3"/>
      <c r="N1507" s="3" t="s">
        <v>28</v>
      </c>
      <c r="O1507" s="3" t="s">
        <v>56</v>
      </c>
      <c r="P1507" s="3" t="s">
        <v>113</v>
      </c>
    </row>
    <row r="1508" s="2" customFormat="1" spans="1:16">
      <c r="A1508" s="3" t="s">
        <v>16</v>
      </c>
      <c r="B1508" s="3" t="s">
        <v>17</v>
      </c>
      <c r="C1508" s="3" t="s">
        <v>42</v>
      </c>
      <c r="D1508" s="3" t="s">
        <v>4747</v>
      </c>
      <c r="E1508" s="3" t="s">
        <v>4748</v>
      </c>
      <c r="F1508" s="3" t="s">
        <v>4749</v>
      </c>
      <c r="G1508" s="3" t="s">
        <v>46</v>
      </c>
      <c r="H1508" s="3" t="s">
        <v>1574</v>
      </c>
      <c r="I1508" s="3" t="s">
        <v>24</v>
      </c>
      <c r="J1508" s="3"/>
      <c r="K1508" s="3" t="s">
        <v>25</v>
      </c>
      <c r="L1508" s="3" t="s">
        <v>4626</v>
      </c>
      <c r="M1508" s="3"/>
      <c r="N1508" s="3" t="s">
        <v>28</v>
      </c>
      <c r="O1508" s="3" t="s">
        <v>48</v>
      </c>
      <c r="P1508" s="3" t="s">
        <v>137</v>
      </c>
    </row>
    <row r="1509" s="2" customFormat="1" spans="1:16">
      <c r="A1509" s="3" t="s">
        <v>608</v>
      </c>
      <c r="B1509" s="3" t="s">
        <v>609</v>
      </c>
      <c r="C1509" s="3" t="s">
        <v>18</v>
      </c>
      <c r="D1509" s="3" t="s">
        <v>4750</v>
      </c>
      <c r="E1509" s="3" t="s">
        <v>4751</v>
      </c>
      <c r="F1509" s="3" t="s">
        <v>4752</v>
      </c>
      <c r="G1509" s="3" t="s">
        <v>46</v>
      </c>
      <c r="H1509" s="3" t="s">
        <v>2803</v>
      </c>
      <c r="I1509" s="3" t="s">
        <v>24</v>
      </c>
      <c r="J1509" s="3"/>
      <c r="K1509" s="3" t="s">
        <v>25</v>
      </c>
      <c r="L1509" s="3" t="s">
        <v>1621</v>
      </c>
      <c r="M1509" s="3"/>
      <c r="N1509" s="3" t="s">
        <v>28</v>
      </c>
      <c r="O1509" s="3" t="s">
        <v>56</v>
      </c>
      <c r="P1509" s="3" t="s">
        <v>367</v>
      </c>
    </row>
    <row r="1510" s="2" customFormat="1" spans="1:16">
      <c r="A1510" s="3" t="s">
        <v>16</v>
      </c>
      <c r="B1510" s="3" t="s">
        <v>17</v>
      </c>
      <c r="C1510" s="3" t="s">
        <v>18</v>
      </c>
      <c r="D1510" s="3" t="s">
        <v>4753</v>
      </c>
      <c r="E1510" s="3" t="s">
        <v>4754</v>
      </c>
      <c r="F1510" s="3" t="s">
        <v>205</v>
      </c>
      <c r="G1510" s="3" t="s">
        <v>46</v>
      </c>
      <c r="H1510" s="3" t="s">
        <v>4755</v>
      </c>
      <c r="I1510" s="3" t="s">
        <v>24</v>
      </c>
      <c r="J1510" s="3"/>
      <c r="K1510" s="3" t="s">
        <v>25</v>
      </c>
      <c r="L1510" s="3"/>
      <c r="M1510" s="3"/>
      <c r="N1510" s="3" t="s">
        <v>28</v>
      </c>
      <c r="O1510" s="3" t="s">
        <v>56</v>
      </c>
      <c r="P1510" s="3" t="s">
        <v>92</v>
      </c>
    </row>
    <row r="1511" s="2" customFormat="1" spans="1:16">
      <c r="A1511" s="3" t="s">
        <v>40</v>
      </c>
      <c r="B1511" s="3" t="s">
        <v>41</v>
      </c>
      <c r="C1511" s="3" t="s">
        <v>18</v>
      </c>
      <c r="D1511" s="3" t="s">
        <v>4756</v>
      </c>
      <c r="E1511" s="3" t="s">
        <v>4757</v>
      </c>
      <c r="F1511" s="3" t="s">
        <v>4758</v>
      </c>
      <c r="G1511" s="3" t="s">
        <v>46</v>
      </c>
      <c r="H1511" s="3" t="s">
        <v>282</v>
      </c>
      <c r="I1511" s="3" t="s">
        <v>24</v>
      </c>
      <c r="J1511" s="3"/>
      <c r="K1511" s="3" t="s">
        <v>25</v>
      </c>
      <c r="L1511" s="3" t="s">
        <v>191</v>
      </c>
      <c r="M1511" s="3"/>
      <c r="N1511" s="3"/>
      <c r="O1511" s="3" t="s">
        <v>56</v>
      </c>
      <c r="P1511" s="3" t="s">
        <v>49</v>
      </c>
    </row>
    <row r="1512" s="2" customFormat="1" spans="1:16">
      <c r="A1512" s="3" t="s">
        <v>16</v>
      </c>
      <c r="B1512" s="3" t="s">
        <v>17</v>
      </c>
      <c r="C1512" s="3" t="s">
        <v>42</v>
      </c>
      <c r="D1512" s="3" t="s">
        <v>4759</v>
      </c>
      <c r="E1512" s="3" t="s">
        <v>4760</v>
      </c>
      <c r="F1512" s="3" t="s">
        <v>4761</v>
      </c>
      <c r="G1512" s="3" t="s">
        <v>46</v>
      </c>
      <c r="H1512" s="3" t="s">
        <v>3585</v>
      </c>
      <c r="I1512" s="3" t="s">
        <v>24</v>
      </c>
      <c r="J1512" s="3"/>
      <c r="K1512" s="3" t="s">
        <v>25</v>
      </c>
      <c r="L1512" s="3" t="s">
        <v>16</v>
      </c>
      <c r="M1512" s="3"/>
      <c r="N1512" s="3" t="s">
        <v>28</v>
      </c>
      <c r="O1512" s="3" t="s">
        <v>56</v>
      </c>
      <c r="P1512" s="3" t="s">
        <v>153</v>
      </c>
    </row>
    <row r="1513" s="2" customFormat="1" spans="1:16">
      <c r="A1513" s="3" t="s">
        <v>40</v>
      </c>
      <c r="B1513" s="3" t="s">
        <v>41</v>
      </c>
      <c r="C1513" s="3" t="s">
        <v>42</v>
      </c>
      <c r="D1513" s="3" t="s">
        <v>4762</v>
      </c>
      <c r="E1513" s="3" t="s">
        <v>4763</v>
      </c>
      <c r="F1513" s="3" t="s">
        <v>4764</v>
      </c>
      <c r="G1513" s="3" t="s">
        <v>46</v>
      </c>
      <c r="H1513" s="3" t="s">
        <v>102</v>
      </c>
      <c r="I1513" s="3" t="s">
        <v>24</v>
      </c>
      <c r="J1513" s="3"/>
      <c r="K1513" s="3" t="s">
        <v>25</v>
      </c>
      <c r="L1513" s="3" t="s">
        <v>40</v>
      </c>
      <c r="M1513" s="3"/>
      <c r="N1513" s="3"/>
      <c r="O1513" s="3" t="s">
        <v>56</v>
      </c>
      <c r="P1513" s="3" t="s">
        <v>49</v>
      </c>
    </row>
    <row r="1514" s="2" customFormat="1" spans="1:16">
      <c r="A1514" s="3" t="s">
        <v>608</v>
      </c>
      <c r="B1514" s="3" t="s">
        <v>609</v>
      </c>
      <c r="C1514" s="3" t="s">
        <v>42</v>
      </c>
      <c r="D1514" s="3" t="s">
        <v>4765</v>
      </c>
      <c r="E1514" s="3" t="s">
        <v>4766</v>
      </c>
      <c r="F1514" s="3" t="s">
        <v>4767</v>
      </c>
      <c r="G1514" s="3" t="s">
        <v>46</v>
      </c>
      <c r="H1514" s="3" t="s">
        <v>2084</v>
      </c>
      <c r="I1514" s="3" t="s">
        <v>24</v>
      </c>
      <c r="J1514" s="3"/>
      <c r="K1514" s="3" t="s">
        <v>25</v>
      </c>
      <c r="L1514" s="3" t="s">
        <v>627</v>
      </c>
      <c r="M1514" s="3"/>
      <c r="N1514" s="3" t="s">
        <v>28</v>
      </c>
      <c r="O1514" s="3" t="s">
        <v>56</v>
      </c>
      <c r="P1514" s="3" t="s">
        <v>64</v>
      </c>
    </row>
    <row r="1515" s="2" customFormat="1" spans="1:16">
      <c r="A1515" s="3" t="s">
        <v>31</v>
      </c>
      <c r="B1515" s="3" t="s">
        <v>32</v>
      </c>
      <c r="C1515" s="3" t="s">
        <v>42</v>
      </c>
      <c r="D1515" s="3" t="s">
        <v>4768</v>
      </c>
      <c r="E1515" s="3" t="s">
        <v>4769</v>
      </c>
      <c r="F1515" s="3" t="s">
        <v>440</v>
      </c>
      <c r="G1515" s="3" t="s">
        <v>46</v>
      </c>
      <c r="H1515" s="3" t="s">
        <v>468</v>
      </c>
      <c r="I1515" s="3" t="s">
        <v>182</v>
      </c>
      <c r="J1515" s="3" t="s">
        <v>183</v>
      </c>
      <c r="K1515" s="3" t="s">
        <v>25</v>
      </c>
      <c r="L1515" s="3" t="s">
        <v>442</v>
      </c>
      <c r="M1515" s="3"/>
      <c r="N1515" s="3" t="s">
        <v>28</v>
      </c>
      <c r="O1515" s="3" t="s">
        <v>48</v>
      </c>
      <c r="P1515" s="3" t="s">
        <v>113</v>
      </c>
    </row>
    <row r="1516" s="2" customFormat="1" spans="1:16">
      <c r="A1516" s="3" t="s">
        <v>984</v>
      </c>
      <c r="B1516" s="3" t="s">
        <v>985</v>
      </c>
      <c r="C1516" s="3" t="s">
        <v>50</v>
      </c>
      <c r="D1516" s="3" t="s">
        <v>4770</v>
      </c>
      <c r="E1516" s="3" t="s">
        <v>4771</v>
      </c>
      <c r="F1516" s="3"/>
      <c r="G1516" s="3" t="s">
        <v>46</v>
      </c>
      <c r="H1516" s="3" t="s">
        <v>863</v>
      </c>
      <c r="I1516" s="3" t="s">
        <v>24</v>
      </c>
      <c r="J1516" s="3"/>
      <c r="K1516" s="3" t="s">
        <v>54</v>
      </c>
      <c r="L1516" s="3" t="s">
        <v>931</v>
      </c>
      <c r="M1516" s="3"/>
      <c r="N1516" s="3" t="s">
        <v>28</v>
      </c>
      <c r="O1516" s="3" t="s">
        <v>56</v>
      </c>
      <c r="P1516" s="3" t="s">
        <v>57</v>
      </c>
    </row>
    <row r="1517" s="2" customFormat="1" spans="1:16">
      <c r="A1517" s="3" t="s">
        <v>40</v>
      </c>
      <c r="B1517" s="3" t="s">
        <v>41</v>
      </c>
      <c r="C1517" s="3" t="s">
        <v>42</v>
      </c>
      <c r="D1517" s="3" t="s">
        <v>4772</v>
      </c>
      <c r="E1517" s="3" t="s">
        <v>4773</v>
      </c>
      <c r="F1517" s="3" t="s">
        <v>4774</v>
      </c>
      <c r="G1517" s="3" t="s">
        <v>46</v>
      </c>
      <c r="H1517" s="3" t="s">
        <v>47</v>
      </c>
      <c r="I1517" s="3" t="s">
        <v>24</v>
      </c>
      <c r="J1517" s="3"/>
      <c r="K1517" s="3" t="s">
        <v>25</v>
      </c>
      <c r="L1517" s="3" t="s">
        <v>40</v>
      </c>
      <c r="M1517" s="3"/>
      <c r="N1517" s="3"/>
      <c r="O1517" s="3" t="s">
        <v>56</v>
      </c>
      <c r="P1517" s="3" t="s">
        <v>49</v>
      </c>
    </row>
    <row r="1518" s="2" customFormat="1" spans="1:16">
      <c r="A1518" s="3" t="s">
        <v>31</v>
      </c>
      <c r="B1518" s="3" t="s">
        <v>32</v>
      </c>
      <c r="C1518" s="3" t="s">
        <v>50</v>
      </c>
      <c r="D1518" s="3" t="s">
        <v>4775</v>
      </c>
      <c r="E1518" s="3" t="s">
        <v>4776</v>
      </c>
      <c r="F1518" s="3"/>
      <c r="G1518" s="3" t="s">
        <v>46</v>
      </c>
      <c r="H1518" s="3" t="s">
        <v>728</v>
      </c>
      <c r="I1518" s="3" t="s">
        <v>24</v>
      </c>
      <c r="J1518" s="3"/>
      <c r="K1518" s="3" t="s">
        <v>54</v>
      </c>
      <c r="L1518" s="3" t="s">
        <v>729</v>
      </c>
      <c r="M1518" s="3" t="s">
        <v>98</v>
      </c>
      <c r="N1518" s="3" t="s">
        <v>28</v>
      </c>
      <c r="O1518" s="3" t="s">
        <v>56</v>
      </c>
      <c r="P1518" s="3" t="s">
        <v>720</v>
      </c>
    </row>
    <row r="1519" s="2" customFormat="1" spans="1:16">
      <c r="A1519" s="3" t="s">
        <v>122</v>
      </c>
      <c r="B1519" s="3" t="s">
        <v>123</v>
      </c>
      <c r="C1519" s="3" t="s">
        <v>18</v>
      </c>
      <c r="D1519" s="3" t="s">
        <v>4777</v>
      </c>
      <c r="E1519" s="3" t="s">
        <v>4778</v>
      </c>
      <c r="F1519" s="3" t="s">
        <v>4779</v>
      </c>
      <c r="G1519" s="3" t="s">
        <v>46</v>
      </c>
      <c r="H1519" s="3" t="s">
        <v>1340</v>
      </c>
      <c r="I1519" s="3" t="s">
        <v>24</v>
      </c>
      <c r="J1519" s="3"/>
      <c r="K1519" s="3" t="s">
        <v>25</v>
      </c>
      <c r="L1519" s="3" t="s">
        <v>1050</v>
      </c>
      <c r="M1519" s="3" t="s">
        <v>375</v>
      </c>
      <c r="N1519" s="3" t="s">
        <v>28</v>
      </c>
      <c r="O1519" s="3" t="s">
        <v>56</v>
      </c>
      <c r="P1519" s="3" t="s">
        <v>720</v>
      </c>
    </row>
    <row r="1520" s="2" customFormat="1" spans="1:16">
      <c r="A1520" s="3" t="s">
        <v>86</v>
      </c>
      <c r="B1520" s="3" t="s">
        <v>87</v>
      </c>
      <c r="C1520" s="3" t="s">
        <v>18</v>
      </c>
      <c r="D1520" s="3" t="s">
        <v>4780</v>
      </c>
      <c r="E1520" s="3" t="s">
        <v>4781</v>
      </c>
      <c r="F1520" s="3" t="s">
        <v>4782</v>
      </c>
      <c r="G1520" s="3" t="s">
        <v>46</v>
      </c>
      <c r="H1520" s="3" t="s">
        <v>2550</v>
      </c>
      <c r="I1520" s="3" t="s">
        <v>24</v>
      </c>
      <c r="J1520" s="3"/>
      <c r="K1520" s="3" t="s">
        <v>25</v>
      </c>
      <c r="L1520" s="3" t="s">
        <v>4783</v>
      </c>
      <c r="M1520" s="3" t="s">
        <v>243</v>
      </c>
      <c r="N1520" s="3" t="s">
        <v>28</v>
      </c>
      <c r="O1520" s="3" t="s">
        <v>56</v>
      </c>
      <c r="P1520" s="3" t="s">
        <v>70</v>
      </c>
    </row>
    <row r="1521" s="2" customFormat="1" spans="1:16">
      <c r="A1521" s="3" t="s">
        <v>31</v>
      </c>
      <c r="B1521" s="3" t="s">
        <v>32</v>
      </c>
      <c r="C1521" s="3" t="s">
        <v>18</v>
      </c>
      <c r="D1521" s="3" t="s">
        <v>4784</v>
      </c>
      <c r="E1521" s="3" t="s">
        <v>4785</v>
      </c>
      <c r="F1521" s="3" t="s">
        <v>4786</v>
      </c>
      <c r="G1521" s="3" t="s">
        <v>46</v>
      </c>
      <c r="H1521" s="3" t="s">
        <v>2730</v>
      </c>
      <c r="I1521" s="3" t="s">
        <v>24</v>
      </c>
      <c r="J1521" s="3"/>
      <c r="K1521" s="3" t="s">
        <v>25</v>
      </c>
      <c r="L1521" s="3" t="s">
        <v>826</v>
      </c>
      <c r="M1521" s="3" t="s">
        <v>305</v>
      </c>
      <c r="N1521" s="3" t="s">
        <v>28</v>
      </c>
      <c r="O1521" s="3" t="s">
        <v>56</v>
      </c>
      <c r="P1521" s="3" t="s">
        <v>113</v>
      </c>
    </row>
    <row r="1522" s="2" customFormat="1" spans="1:16">
      <c r="A1522" s="3" t="s">
        <v>40</v>
      </c>
      <c r="B1522" s="3" t="s">
        <v>41</v>
      </c>
      <c r="C1522" s="3" t="s">
        <v>42</v>
      </c>
      <c r="D1522" s="3" t="s">
        <v>4787</v>
      </c>
      <c r="E1522" s="3" t="s">
        <v>4788</v>
      </c>
      <c r="F1522" s="3" t="s">
        <v>4789</v>
      </c>
      <c r="G1522" s="3" t="s">
        <v>46</v>
      </c>
      <c r="H1522" s="3" t="s">
        <v>47</v>
      </c>
      <c r="I1522" s="3" t="s">
        <v>24</v>
      </c>
      <c r="J1522" s="3"/>
      <c r="K1522" s="3" t="s">
        <v>25</v>
      </c>
      <c r="L1522" s="3" t="s">
        <v>191</v>
      </c>
      <c r="M1522" s="3"/>
      <c r="N1522" s="3"/>
      <c r="O1522" s="3" t="s">
        <v>56</v>
      </c>
      <c r="P1522" s="3" t="s">
        <v>49</v>
      </c>
    </row>
    <row r="1523" s="2" customFormat="1" spans="1:16">
      <c r="A1523" s="3" t="s">
        <v>122</v>
      </c>
      <c r="B1523" s="3" t="s">
        <v>123</v>
      </c>
      <c r="C1523" s="3" t="s">
        <v>18</v>
      </c>
      <c r="D1523" s="3" t="s">
        <v>4790</v>
      </c>
      <c r="E1523" s="3" t="s">
        <v>4791</v>
      </c>
      <c r="F1523" s="3" t="s">
        <v>2802</v>
      </c>
      <c r="G1523" s="3" t="s">
        <v>22</v>
      </c>
      <c r="H1523" s="3" t="s">
        <v>3682</v>
      </c>
      <c r="I1523" s="3" t="s">
        <v>24</v>
      </c>
      <c r="J1523" s="3"/>
      <c r="K1523" s="3" t="s">
        <v>25</v>
      </c>
      <c r="L1523" s="3"/>
      <c r="M1523" s="3"/>
      <c r="N1523" s="3" t="s">
        <v>4792</v>
      </c>
      <c r="O1523" s="3" t="s">
        <v>38</v>
      </c>
      <c r="P1523" s="3" t="s">
        <v>522</v>
      </c>
    </row>
    <row r="1524" s="2" customFormat="1" spans="1:16">
      <c r="A1524" s="3" t="s">
        <v>16</v>
      </c>
      <c r="B1524" s="3" t="s">
        <v>17</v>
      </c>
      <c r="C1524" s="3" t="s">
        <v>42</v>
      </c>
      <c r="D1524" s="3" t="s">
        <v>4793</v>
      </c>
      <c r="E1524" s="3" t="s">
        <v>4794</v>
      </c>
      <c r="F1524" s="3" t="s">
        <v>4795</v>
      </c>
      <c r="G1524" s="3" t="s">
        <v>46</v>
      </c>
      <c r="H1524" s="3" t="s">
        <v>69</v>
      </c>
      <c r="I1524" s="3" t="s">
        <v>24</v>
      </c>
      <c r="J1524" s="3"/>
      <c r="K1524" s="3" t="s">
        <v>25</v>
      </c>
      <c r="L1524" s="3"/>
      <c r="M1524" s="3"/>
      <c r="N1524" s="3" t="s">
        <v>28</v>
      </c>
      <c r="O1524" s="3" t="s">
        <v>56</v>
      </c>
      <c r="P1524" s="3" t="s">
        <v>70</v>
      </c>
    </row>
    <row r="1525" s="2" customFormat="1" spans="1:16">
      <c r="A1525" s="3" t="s">
        <v>16</v>
      </c>
      <c r="B1525" s="3" t="s">
        <v>17</v>
      </c>
      <c r="C1525" s="3" t="s">
        <v>18</v>
      </c>
      <c r="D1525" s="3" t="s">
        <v>4796</v>
      </c>
      <c r="E1525" s="3" t="s">
        <v>4797</v>
      </c>
      <c r="F1525" s="3" t="s">
        <v>1311</v>
      </c>
      <c r="G1525" s="3" t="s">
        <v>22</v>
      </c>
      <c r="H1525" s="3" t="s">
        <v>1312</v>
      </c>
      <c r="I1525" s="3" t="s">
        <v>24</v>
      </c>
      <c r="J1525" s="3"/>
      <c r="K1525" s="3" t="s">
        <v>25</v>
      </c>
      <c r="L1525" s="3"/>
      <c r="M1525" s="3"/>
      <c r="N1525" s="3" t="s">
        <v>28</v>
      </c>
      <c r="O1525" s="3" t="s">
        <v>29</v>
      </c>
      <c r="P1525" s="3" t="s">
        <v>30</v>
      </c>
    </row>
    <row r="1526" s="2" customFormat="1" spans="1:16">
      <c r="A1526" s="3" t="s">
        <v>114</v>
      </c>
      <c r="B1526" s="3" t="s">
        <v>115</v>
      </c>
      <c r="C1526" s="3" t="s">
        <v>42</v>
      </c>
      <c r="D1526" s="3" t="s">
        <v>4798</v>
      </c>
      <c r="E1526" s="3" t="s">
        <v>4799</v>
      </c>
      <c r="F1526" s="3" t="s">
        <v>4800</v>
      </c>
      <c r="G1526" s="3" t="s">
        <v>46</v>
      </c>
      <c r="H1526" s="3" t="s">
        <v>1178</v>
      </c>
      <c r="I1526" s="3" t="s">
        <v>24</v>
      </c>
      <c r="J1526" s="3"/>
      <c r="K1526" s="3" t="s">
        <v>25</v>
      </c>
      <c r="L1526" s="3" t="s">
        <v>423</v>
      </c>
      <c r="M1526" s="3" t="s">
        <v>121</v>
      </c>
      <c r="N1526" s="3" t="s">
        <v>28</v>
      </c>
      <c r="O1526" s="3" t="s">
        <v>56</v>
      </c>
      <c r="P1526" s="3" t="s">
        <v>462</v>
      </c>
    </row>
    <row r="1527" s="2" customFormat="1" spans="1:16">
      <c r="A1527" s="3" t="s">
        <v>86</v>
      </c>
      <c r="B1527" s="3" t="s">
        <v>87</v>
      </c>
      <c r="C1527" s="3" t="s">
        <v>42</v>
      </c>
      <c r="D1527" s="3" t="s">
        <v>4801</v>
      </c>
      <c r="E1527" s="3" t="s">
        <v>4802</v>
      </c>
      <c r="F1527" s="3" t="s">
        <v>4803</v>
      </c>
      <c r="G1527" s="3" t="s">
        <v>46</v>
      </c>
      <c r="H1527" s="3" t="s">
        <v>4804</v>
      </c>
      <c r="I1527" s="3" t="s">
        <v>24</v>
      </c>
      <c r="J1527" s="3"/>
      <c r="K1527" s="3" t="s">
        <v>25</v>
      </c>
      <c r="L1527" s="3" t="s">
        <v>2225</v>
      </c>
      <c r="M1527" s="3" t="s">
        <v>158</v>
      </c>
      <c r="N1527" s="3" t="s">
        <v>28</v>
      </c>
      <c r="O1527" s="3" t="s">
        <v>48</v>
      </c>
      <c r="P1527" s="3" t="s">
        <v>554</v>
      </c>
    </row>
    <row r="1528" s="2" customFormat="1" spans="1:16">
      <c r="A1528" s="3" t="s">
        <v>114</v>
      </c>
      <c r="B1528" s="3" t="s">
        <v>115</v>
      </c>
      <c r="C1528" s="3" t="s">
        <v>18</v>
      </c>
      <c r="D1528" s="3" t="s">
        <v>4805</v>
      </c>
      <c r="E1528" s="3" t="s">
        <v>4806</v>
      </c>
      <c r="F1528" s="3" t="s">
        <v>4807</v>
      </c>
      <c r="G1528" s="3" t="s">
        <v>46</v>
      </c>
      <c r="H1528" s="3" t="s">
        <v>1473</v>
      </c>
      <c r="I1528" s="3" t="s">
        <v>24</v>
      </c>
      <c r="J1528" s="3"/>
      <c r="K1528" s="3" t="s">
        <v>25</v>
      </c>
      <c r="L1528" s="3" t="s">
        <v>4808</v>
      </c>
      <c r="M1528" s="3"/>
      <c r="N1528" s="3" t="s">
        <v>28</v>
      </c>
      <c r="O1528" s="3" t="s">
        <v>48</v>
      </c>
      <c r="P1528" s="3" t="s">
        <v>367</v>
      </c>
    </row>
    <row r="1529" s="2" customFormat="1" spans="1:16">
      <c r="A1529" s="3" t="s">
        <v>65</v>
      </c>
      <c r="B1529" s="3" t="s">
        <v>66</v>
      </c>
      <c r="C1529" s="3" t="s">
        <v>42</v>
      </c>
      <c r="D1529" s="3" t="s">
        <v>4809</v>
      </c>
      <c r="E1529" s="3" t="s">
        <v>4810</v>
      </c>
      <c r="F1529" s="3" t="s">
        <v>4811</v>
      </c>
      <c r="G1529" s="3" t="s">
        <v>46</v>
      </c>
      <c r="H1529" s="3" t="s">
        <v>733</v>
      </c>
      <c r="I1529" s="3" t="s">
        <v>24</v>
      </c>
      <c r="J1529" s="3"/>
      <c r="K1529" s="3" t="s">
        <v>25</v>
      </c>
      <c r="L1529" s="3" t="s">
        <v>4812</v>
      </c>
      <c r="M1529" s="3" t="s">
        <v>76</v>
      </c>
      <c r="N1529" s="3" t="s">
        <v>28</v>
      </c>
      <c r="O1529" s="3" t="s">
        <v>56</v>
      </c>
      <c r="P1529" s="3" t="s">
        <v>70</v>
      </c>
    </row>
    <row r="1530" s="2" customFormat="1" spans="1:16">
      <c r="A1530" s="3" t="s">
        <v>608</v>
      </c>
      <c r="B1530" s="3" t="s">
        <v>609</v>
      </c>
      <c r="C1530" s="3" t="s">
        <v>42</v>
      </c>
      <c r="D1530" s="3" t="s">
        <v>4813</v>
      </c>
      <c r="E1530" s="3" t="s">
        <v>4814</v>
      </c>
      <c r="F1530" s="3" t="s">
        <v>4815</v>
      </c>
      <c r="G1530" s="3" t="s">
        <v>46</v>
      </c>
      <c r="H1530" s="3" t="s">
        <v>1798</v>
      </c>
      <c r="I1530" s="3" t="s">
        <v>24</v>
      </c>
      <c r="J1530" s="3"/>
      <c r="K1530" s="3" t="s">
        <v>25</v>
      </c>
      <c r="L1530" s="3" t="s">
        <v>627</v>
      </c>
      <c r="M1530" s="3" t="s">
        <v>613</v>
      </c>
      <c r="N1530" s="3" t="s">
        <v>28</v>
      </c>
      <c r="O1530" s="3" t="s">
        <v>56</v>
      </c>
      <c r="P1530" s="3" t="s">
        <v>367</v>
      </c>
    </row>
    <row r="1531" s="2" customFormat="1" spans="1:16">
      <c r="A1531" s="3" t="s">
        <v>16</v>
      </c>
      <c r="B1531" s="3" t="s">
        <v>17</v>
      </c>
      <c r="C1531" s="3" t="s">
        <v>18</v>
      </c>
      <c r="D1531" s="3" t="s">
        <v>4816</v>
      </c>
      <c r="E1531" s="3" t="s">
        <v>4817</v>
      </c>
      <c r="F1531" s="3" t="s">
        <v>4818</v>
      </c>
      <c r="G1531" s="3" t="s">
        <v>46</v>
      </c>
      <c r="H1531" s="3" t="s">
        <v>2334</v>
      </c>
      <c r="I1531" s="3" t="s">
        <v>24</v>
      </c>
      <c r="J1531" s="3"/>
      <c r="K1531" s="3" t="s">
        <v>25</v>
      </c>
      <c r="L1531" s="3"/>
      <c r="M1531" s="3"/>
      <c r="N1531" s="3" t="s">
        <v>28</v>
      </c>
      <c r="O1531" s="3" t="s">
        <v>56</v>
      </c>
      <c r="P1531" s="3" t="s">
        <v>57</v>
      </c>
    </row>
    <row r="1532" s="2" customFormat="1" spans="1:16">
      <c r="A1532" s="3" t="s">
        <v>65</v>
      </c>
      <c r="B1532" s="3" t="s">
        <v>66</v>
      </c>
      <c r="C1532" s="3" t="s">
        <v>50</v>
      </c>
      <c r="D1532" s="3" t="s">
        <v>4819</v>
      </c>
      <c r="E1532" s="3" t="s">
        <v>4820</v>
      </c>
      <c r="F1532" s="3"/>
      <c r="G1532" s="3" t="s">
        <v>46</v>
      </c>
      <c r="H1532" s="3" t="s">
        <v>69</v>
      </c>
      <c r="I1532" s="3" t="s">
        <v>24</v>
      </c>
      <c r="J1532" s="3"/>
      <c r="K1532" s="3" t="s">
        <v>54</v>
      </c>
      <c r="L1532" s="3"/>
      <c r="M1532" s="3"/>
      <c r="N1532" s="3" t="s">
        <v>28</v>
      </c>
      <c r="O1532" s="3" t="s">
        <v>56</v>
      </c>
      <c r="P1532" s="3" t="s">
        <v>70</v>
      </c>
    </row>
    <row r="1533" s="2" customFormat="1" spans="1:16">
      <c r="A1533" s="3" t="s">
        <v>40</v>
      </c>
      <c r="B1533" s="3" t="s">
        <v>41</v>
      </c>
      <c r="C1533" s="3" t="s">
        <v>50</v>
      </c>
      <c r="D1533" s="3" t="s">
        <v>4821</v>
      </c>
      <c r="E1533" s="3" t="s">
        <v>4822</v>
      </c>
      <c r="F1533" s="3"/>
      <c r="G1533" s="3" t="s">
        <v>46</v>
      </c>
      <c r="H1533" s="3" t="s">
        <v>282</v>
      </c>
      <c r="I1533" s="3" t="s">
        <v>24</v>
      </c>
      <c r="J1533" s="3"/>
      <c r="K1533" s="3" t="s">
        <v>54</v>
      </c>
      <c r="L1533" s="3" t="s">
        <v>191</v>
      </c>
      <c r="M1533" s="3"/>
      <c r="N1533" s="3"/>
      <c r="O1533" s="3" t="s">
        <v>56</v>
      </c>
      <c r="P1533" s="3" t="s">
        <v>49</v>
      </c>
    </row>
    <row r="1534" s="2" customFormat="1" spans="1:16">
      <c r="A1534" s="3" t="s">
        <v>4823</v>
      </c>
      <c r="B1534" s="3" t="s">
        <v>4824</v>
      </c>
      <c r="C1534" s="3" t="s">
        <v>42</v>
      </c>
      <c r="D1534" s="3" t="s">
        <v>4825</v>
      </c>
      <c r="E1534" s="3" t="s">
        <v>4826</v>
      </c>
      <c r="F1534" s="3" t="s">
        <v>4827</v>
      </c>
      <c r="G1534" s="3" t="s">
        <v>46</v>
      </c>
      <c r="H1534" s="3" t="s">
        <v>4828</v>
      </c>
      <c r="I1534" s="3" t="s">
        <v>24</v>
      </c>
      <c r="J1534" s="3"/>
      <c r="K1534" s="3" t="s">
        <v>25</v>
      </c>
      <c r="L1534" s="3" t="s">
        <v>4829</v>
      </c>
      <c r="M1534" s="3" t="s">
        <v>1025</v>
      </c>
      <c r="N1534" s="3"/>
      <c r="O1534" s="3" t="s">
        <v>56</v>
      </c>
      <c r="P1534" s="3" t="s">
        <v>1425</v>
      </c>
    </row>
    <row r="1535" s="2" customFormat="1" spans="1:16">
      <c r="A1535" s="3" t="s">
        <v>16</v>
      </c>
      <c r="B1535" s="3" t="s">
        <v>17</v>
      </c>
      <c r="C1535" s="3" t="s">
        <v>42</v>
      </c>
      <c r="D1535" s="3" t="s">
        <v>4830</v>
      </c>
      <c r="E1535" s="3" t="s">
        <v>4831</v>
      </c>
      <c r="F1535" s="3" t="s">
        <v>4832</v>
      </c>
      <c r="G1535" s="3" t="s">
        <v>46</v>
      </c>
      <c r="H1535" s="3" t="s">
        <v>1413</v>
      </c>
      <c r="I1535" s="3" t="s">
        <v>24</v>
      </c>
      <c r="J1535" s="3"/>
      <c r="K1535" s="3" t="s">
        <v>25</v>
      </c>
      <c r="L1535" s="3" t="s">
        <v>1518</v>
      </c>
      <c r="M1535" s="3"/>
      <c r="N1535" s="3" t="s">
        <v>28</v>
      </c>
      <c r="O1535" s="3" t="s">
        <v>56</v>
      </c>
      <c r="P1535" s="3" t="s">
        <v>648</v>
      </c>
    </row>
    <row r="1536" s="2" customFormat="1" spans="1:16">
      <c r="A1536" s="3" t="s">
        <v>16</v>
      </c>
      <c r="B1536" s="3" t="s">
        <v>17</v>
      </c>
      <c r="C1536" s="3" t="s">
        <v>18</v>
      </c>
      <c r="D1536" s="3" t="s">
        <v>4833</v>
      </c>
      <c r="E1536" s="3" t="s">
        <v>4834</v>
      </c>
      <c r="F1536" s="3" t="s">
        <v>140</v>
      </c>
      <c r="G1536" s="3" t="s">
        <v>46</v>
      </c>
      <c r="H1536" s="3" t="s">
        <v>1054</v>
      </c>
      <c r="I1536" s="3" t="s">
        <v>24</v>
      </c>
      <c r="J1536" s="3"/>
      <c r="K1536" s="3" t="s">
        <v>25</v>
      </c>
      <c r="L1536" s="3"/>
      <c r="M1536" s="3"/>
      <c r="N1536" s="3" t="s">
        <v>28</v>
      </c>
      <c r="O1536" s="3" t="s">
        <v>56</v>
      </c>
      <c r="P1536" s="3" t="s">
        <v>107</v>
      </c>
    </row>
    <row r="1537" s="2" customFormat="1" spans="1:16">
      <c r="A1537" s="3" t="s">
        <v>984</v>
      </c>
      <c r="B1537" s="3" t="s">
        <v>985</v>
      </c>
      <c r="C1537" s="3" t="s">
        <v>18</v>
      </c>
      <c r="D1537" s="3" t="s">
        <v>4835</v>
      </c>
      <c r="E1537" s="3" t="s">
        <v>4836</v>
      </c>
      <c r="F1537" s="3" t="s">
        <v>4837</v>
      </c>
      <c r="G1537" s="3" t="s">
        <v>46</v>
      </c>
      <c r="H1537" s="3" t="s">
        <v>4838</v>
      </c>
      <c r="I1537" s="3" t="s">
        <v>24</v>
      </c>
      <c r="J1537" s="3"/>
      <c r="K1537" s="3" t="s">
        <v>25</v>
      </c>
      <c r="L1537" s="3" t="s">
        <v>1062</v>
      </c>
      <c r="M1537" s="3"/>
      <c r="N1537" s="3" t="s">
        <v>28</v>
      </c>
      <c r="O1537" s="3" t="s">
        <v>56</v>
      </c>
      <c r="P1537" s="3" t="s">
        <v>554</v>
      </c>
    </row>
    <row r="1538" s="2" customFormat="1" spans="1:16">
      <c r="A1538" s="3" t="s">
        <v>16</v>
      </c>
      <c r="B1538" s="3" t="s">
        <v>17</v>
      </c>
      <c r="C1538" s="3" t="s">
        <v>50</v>
      </c>
      <c r="D1538" s="3" t="s">
        <v>4839</v>
      </c>
      <c r="E1538" s="3" t="s">
        <v>4840</v>
      </c>
      <c r="F1538" s="3"/>
      <c r="G1538" s="3" t="s">
        <v>46</v>
      </c>
      <c r="H1538" s="3" t="s">
        <v>1126</v>
      </c>
      <c r="I1538" s="3" t="s">
        <v>24</v>
      </c>
      <c r="J1538" s="3"/>
      <c r="K1538" s="3" t="s">
        <v>54</v>
      </c>
      <c r="L1538" s="3" t="s">
        <v>16</v>
      </c>
      <c r="M1538" s="3"/>
      <c r="N1538" s="3" t="s">
        <v>28</v>
      </c>
      <c r="O1538" s="3" t="s">
        <v>56</v>
      </c>
      <c r="P1538" s="3" t="s">
        <v>70</v>
      </c>
    </row>
    <row r="1539" s="2" customFormat="1" spans="1:16">
      <c r="A1539" s="3" t="s">
        <v>1921</v>
      </c>
      <c r="B1539" s="3" t="s">
        <v>1420</v>
      </c>
      <c r="C1539" s="3" t="s">
        <v>18</v>
      </c>
      <c r="D1539" s="3" t="s">
        <v>4841</v>
      </c>
      <c r="E1539" s="3" t="s">
        <v>4842</v>
      </c>
      <c r="F1539" s="3" t="s">
        <v>4843</v>
      </c>
      <c r="G1539" s="3" t="s">
        <v>46</v>
      </c>
      <c r="H1539" s="3" t="s">
        <v>2748</v>
      </c>
      <c r="I1539" s="3" t="s">
        <v>24</v>
      </c>
      <c r="J1539" s="3"/>
      <c r="K1539" s="3" t="s">
        <v>25</v>
      </c>
      <c r="L1539" s="3" t="s">
        <v>1926</v>
      </c>
      <c r="M1539" s="3" t="s">
        <v>1927</v>
      </c>
      <c r="N1539" s="3" t="s">
        <v>28</v>
      </c>
      <c r="O1539" s="3" t="s">
        <v>56</v>
      </c>
      <c r="P1539" s="3" t="s">
        <v>137</v>
      </c>
    </row>
    <row r="1540" s="2" customFormat="1" spans="1:16">
      <c r="A1540" s="3" t="s">
        <v>31</v>
      </c>
      <c r="B1540" s="3" t="s">
        <v>32</v>
      </c>
      <c r="C1540" s="3" t="s">
        <v>18</v>
      </c>
      <c r="D1540" s="3" t="s">
        <v>4844</v>
      </c>
      <c r="E1540" s="3" t="s">
        <v>4845</v>
      </c>
      <c r="F1540" s="3" t="s">
        <v>4846</v>
      </c>
      <c r="G1540" s="3" t="s">
        <v>46</v>
      </c>
      <c r="H1540" s="3" t="s">
        <v>3536</v>
      </c>
      <c r="I1540" s="3" t="s">
        <v>24</v>
      </c>
      <c r="J1540" s="3"/>
      <c r="K1540" s="3" t="s">
        <v>25</v>
      </c>
      <c r="L1540" s="3" t="s">
        <v>1543</v>
      </c>
      <c r="M1540" s="3" t="s">
        <v>37</v>
      </c>
      <c r="N1540" s="3"/>
      <c r="O1540" s="3" t="s">
        <v>56</v>
      </c>
      <c r="P1540" s="3" t="s">
        <v>1206</v>
      </c>
    </row>
    <row r="1541" s="2" customFormat="1" spans="1:16">
      <c r="A1541" s="3" t="s">
        <v>40</v>
      </c>
      <c r="B1541" s="3" t="s">
        <v>41</v>
      </c>
      <c r="C1541" s="3" t="s">
        <v>42</v>
      </c>
      <c r="D1541" s="3" t="s">
        <v>4847</v>
      </c>
      <c r="E1541" s="3" t="s">
        <v>4848</v>
      </c>
      <c r="F1541" s="3" t="s">
        <v>4849</v>
      </c>
      <c r="G1541" s="3" t="s">
        <v>46</v>
      </c>
      <c r="H1541" s="3" t="s">
        <v>47</v>
      </c>
      <c r="I1541" s="3" t="s">
        <v>24</v>
      </c>
      <c r="J1541" s="3"/>
      <c r="K1541" s="3" t="s">
        <v>25</v>
      </c>
      <c r="L1541" s="3"/>
      <c r="M1541" s="3"/>
      <c r="N1541" s="3"/>
      <c r="O1541" s="3" t="s">
        <v>56</v>
      </c>
      <c r="P1541" s="3" t="s">
        <v>49</v>
      </c>
    </row>
    <row r="1542" s="2" customFormat="1" spans="1:16">
      <c r="A1542" s="3" t="s">
        <v>16</v>
      </c>
      <c r="B1542" s="3" t="s">
        <v>17</v>
      </c>
      <c r="C1542" s="3" t="s">
        <v>50</v>
      </c>
      <c r="D1542" s="3" t="s">
        <v>4850</v>
      </c>
      <c r="E1542" s="3" t="s">
        <v>4851</v>
      </c>
      <c r="F1542" s="3"/>
      <c r="G1542" s="3" t="s">
        <v>46</v>
      </c>
      <c r="H1542" s="3" t="s">
        <v>1083</v>
      </c>
      <c r="I1542" s="3" t="s">
        <v>24</v>
      </c>
      <c r="J1542" s="3"/>
      <c r="K1542" s="3" t="s">
        <v>54</v>
      </c>
      <c r="L1542" s="3" t="s">
        <v>4063</v>
      </c>
      <c r="M1542" s="3"/>
      <c r="N1542" s="3" t="s">
        <v>28</v>
      </c>
      <c r="O1542" s="3" t="s">
        <v>56</v>
      </c>
      <c r="P1542" s="3" t="s">
        <v>57</v>
      </c>
    </row>
    <row r="1543" s="2" customFormat="1" spans="1:16">
      <c r="A1543" s="3" t="s">
        <v>86</v>
      </c>
      <c r="B1543" s="3" t="s">
        <v>87</v>
      </c>
      <c r="C1543" s="3" t="s">
        <v>42</v>
      </c>
      <c r="D1543" s="3" t="s">
        <v>4852</v>
      </c>
      <c r="E1543" s="3" t="s">
        <v>4853</v>
      </c>
      <c r="F1543" s="3" t="s">
        <v>4854</v>
      </c>
      <c r="G1543" s="3" t="s">
        <v>46</v>
      </c>
      <c r="H1543" s="3" t="s">
        <v>2509</v>
      </c>
      <c r="I1543" s="3" t="s">
        <v>24</v>
      </c>
      <c r="J1543" s="3"/>
      <c r="K1543" s="3" t="s">
        <v>25</v>
      </c>
      <c r="L1543" s="3" t="s">
        <v>336</v>
      </c>
      <c r="M1543" s="3" t="s">
        <v>158</v>
      </c>
      <c r="N1543" s="3" t="s">
        <v>28</v>
      </c>
      <c r="O1543" s="3" t="s">
        <v>56</v>
      </c>
      <c r="P1543" s="3" t="s">
        <v>57</v>
      </c>
    </row>
    <row r="1544" s="2" customFormat="1" spans="1:16">
      <c r="A1544" s="3" t="s">
        <v>40</v>
      </c>
      <c r="B1544" s="3" t="s">
        <v>41</v>
      </c>
      <c r="C1544" s="3" t="s">
        <v>42</v>
      </c>
      <c r="D1544" s="3" t="s">
        <v>4855</v>
      </c>
      <c r="E1544" s="3" t="s">
        <v>4856</v>
      </c>
      <c r="F1544" s="3" t="s">
        <v>4857</v>
      </c>
      <c r="G1544" s="3" t="s">
        <v>46</v>
      </c>
      <c r="H1544" s="3" t="s">
        <v>47</v>
      </c>
      <c r="I1544" s="3" t="s">
        <v>24</v>
      </c>
      <c r="J1544" s="3"/>
      <c r="K1544" s="3" t="s">
        <v>25</v>
      </c>
      <c r="L1544" s="3" t="s">
        <v>40</v>
      </c>
      <c r="M1544" s="3"/>
      <c r="N1544" s="3"/>
      <c r="O1544" s="3" t="s">
        <v>56</v>
      </c>
      <c r="P1544" s="3" t="s">
        <v>49</v>
      </c>
    </row>
    <row r="1545" s="2" customFormat="1" spans="1:16">
      <c r="A1545" s="3" t="s">
        <v>114</v>
      </c>
      <c r="B1545" s="3" t="s">
        <v>115</v>
      </c>
      <c r="C1545" s="3" t="s">
        <v>42</v>
      </c>
      <c r="D1545" s="3" t="s">
        <v>4858</v>
      </c>
      <c r="E1545" s="3" t="s">
        <v>4859</v>
      </c>
      <c r="F1545" s="3" t="s">
        <v>4860</v>
      </c>
      <c r="G1545" s="3" t="s">
        <v>46</v>
      </c>
      <c r="H1545" s="3" t="s">
        <v>1156</v>
      </c>
      <c r="I1545" s="3" t="s">
        <v>24</v>
      </c>
      <c r="J1545" s="3"/>
      <c r="K1545" s="3" t="s">
        <v>25</v>
      </c>
      <c r="L1545" s="3" t="s">
        <v>631</v>
      </c>
      <c r="M1545" s="3" t="s">
        <v>121</v>
      </c>
      <c r="N1545" s="3" t="s">
        <v>28</v>
      </c>
      <c r="O1545" s="3" t="s">
        <v>56</v>
      </c>
      <c r="P1545" s="3" t="s">
        <v>462</v>
      </c>
    </row>
    <row r="1546" s="2" customFormat="1" spans="1:16">
      <c r="A1546" s="3" t="s">
        <v>40</v>
      </c>
      <c r="B1546" s="3" t="s">
        <v>41</v>
      </c>
      <c r="C1546" s="3" t="s">
        <v>42</v>
      </c>
      <c r="D1546" s="3" t="s">
        <v>4861</v>
      </c>
      <c r="E1546" s="3" t="s">
        <v>4862</v>
      </c>
      <c r="F1546" s="3" t="s">
        <v>4863</v>
      </c>
      <c r="G1546" s="3" t="s">
        <v>46</v>
      </c>
      <c r="H1546" s="3" t="s">
        <v>102</v>
      </c>
      <c r="I1546" s="3" t="s">
        <v>24</v>
      </c>
      <c r="J1546" s="3"/>
      <c r="K1546" s="3" t="s">
        <v>25</v>
      </c>
      <c r="L1546" s="3" t="s">
        <v>191</v>
      </c>
      <c r="M1546" s="3"/>
      <c r="N1546" s="3"/>
      <c r="O1546" s="3" t="s">
        <v>56</v>
      </c>
      <c r="P1546" s="3" t="s">
        <v>49</v>
      </c>
    </row>
    <row r="1547" s="2" customFormat="1" spans="1:16">
      <c r="A1547" s="3" t="s">
        <v>86</v>
      </c>
      <c r="B1547" s="3" t="s">
        <v>87</v>
      </c>
      <c r="C1547" s="3" t="s">
        <v>50</v>
      </c>
      <c r="D1547" s="3" t="s">
        <v>4864</v>
      </c>
      <c r="E1547" s="3" t="s">
        <v>4865</v>
      </c>
      <c r="F1547" s="3"/>
      <c r="G1547" s="3" t="s">
        <v>46</v>
      </c>
      <c r="H1547" s="3" t="s">
        <v>809</v>
      </c>
      <c r="I1547" s="3" t="s">
        <v>24</v>
      </c>
      <c r="J1547" s="3"/>
      <c r="K1547" s="3" t="s">
        <v>54</v>
      </c>
      <c r="L1547" s="3" t="s">
        <v>2230</v>
      </c>
      <c r="M1547" s="3" t="s">
        <v>243</v>
      </c>
      <c r="N1547" s="3" t="s">
        <v>28</v>
      </c>
      <c r="O1547" s="3" t="s">
        <v>56</v>
      </c>
      <c r="P1547" s="3" t="s">
        <v>70</v>
      </c>
    </row>
    <row r="1548" s="2" customFormat="1" spans="1:16">
      <c r="A1548" s="3" t="s">
        <v>31</v>
      </c>
      <c r="B1548" s="3" t="s">
        <v>32</v>
      </c>
      <c r="C1548" s="3" t="s">
        <v>18</v>
      </c>
      <c r="D1548" s="3" t="s">
        <v>4866</v>
      </c>
      <c r="E1548" s="3" t="s">
        <v>4867</v>
      </c>
      <c r="F1548" s="3" t="s">
        <v>35</v>
      </c>
      <c r="G1548" s="3" t="s">
        <v>22</v>
      </c>
      <c r="H1548" s="3" t="s">
        <v>4868</v>
      </c>
      <c r="I1548" s="3" t="s">
        <v>24</v>
      </c>
      <c r="J1548" s="3"/>
      <c r="K1548" s="3" t="s">
        <v>25</v>
      </c>
      <c r="L1548" s="3"/>
      <c r="M1548" s="3" t="s">
        <v>37</v>
      </c>
      <c r="N1548" s="3" t="s">
        <v>28</v>
      </c>
      <c r="O1548" s="3" t="s">
        <v>38</v>
      </c>
      <c r="P1548" s="3" t="s">
        <v>39</v>
      </c>
    </row>
    <row r="1549" s="2" customFormat="1" spans="1:16">
      <c r="A1549" s="3" t="s">
        <v>31</v>
      </c>
      <c r="B1549" s="3" t="s">
        <v>32</v>
      </c>
      <c r="C1549" s="3" t="s">
        <v>42</v>
      </c>
      <c r="D1549" s="3" t="s">
        <v>4869</v>
      </c>
      <c r="E1549" s="3" t="s">
        <v>4870</v>
      </c>
      <c r="F1549" s="3" t="s">
        <v>4871</v>
      </c>
      <c r="G1549" s="3" t="s">
        <v>46</v>
      </c>
      <c r="H1549" s="3" t="s">
        <v>4872</v>
      </c>
      <c r="I1549" s="3" t="s">
        <v>182</v>
      </c>
      <c r="J1549" s="3" t="s">
        <v>183</v>
      </c>
      <c r="K1549" s="3" t="s">
        <v>25</v>
      </c>
      <c r="L1549" s="3" t="s">
        <v>2492</v>
      </c>
      <c r="M1549" s="3"/>
      <c r="N1549" s="3" t="s">
        <v>28</v>
      </c>
      <c r="O1549" s="3" t="s">
        <v>56</v>
      </c>
      <c r="P1549" s="3" t="s">
        <v>1917</v>
      </c>
    </row>
    <row r="1550" s="2" customFormat="1" spans="1:16">
      <c r="A1550" s="3" t="s">
        <v>86</v>
      </c>
      <c r="B1550" s="3" t="s">
        <v>87</v>
      </c>
      <c r="C1550" s="3" t="s">
        <v>42</v>
      </c>
      <c r="D1550" s="3" t="s">
        <v>4873</v>
      </c>
      <c r="E1550" s="3" t="s">
        <v>4874</v>
      </c>
      <c r="F1550" s="3" t="s">
        <v>4875</v>
      </c>
      <c r="G1550" s="3" t="s">
        <v>46</v>
      </c>
      <c r="H1550" s="3" t="s">
        <v>1079</v>
      </c>
      <c r="I1550" s="3" t="s">
        <v>24</v>
      </c>
      <c r="J1550" s="3"/>
      <c r="K1550" s="3" t="s">
        <v>25</v>
      </c>
      <c r="L1550" s="3" t="s">
        <v>86</v>
      </c>
      <c r="M1550" s="3"/>
      <c r="N1550" s="3" t="s">
        <v>28</v>
      </c>
      <c r="O1550" s="3" t="s">
        <v>56</v>
      </c>
      <c r="P1550" s="3" t="s">
        <v>92</v>
      </c>
    </row>
    <row r="1551" s="2" customFormat="1" spans="1:16">
      <c r="A1551" s="3" t="s">
        <v>16</v>
      </c>
      <c r="B1551" s="3" t="s">
        <v>17</v>
      </c>
      <c r="C1551" s="3" t="s">
        <v>18</v>
      </c>
      <c r="D1551" s="3" t="s">
        <v>4876</v>
      </c>
      <c r="E1551" s="3" t="s">
        <v>4877</v>
      </c>
      <c r="F1551" s="3" t="s">
        <v>140</v>
      </c>
      <c r="G1551" s="3" t="s">
        <v>46</v>
      </c>
      <c r="H1551" s="3" t="s">
        <v>106</v>
      </c>
      <c r="I1551" s="3" t="s">
        <v>24</v>
      </c>
      <c r="J1551" s="3"/>
      <c r="K1551" s="3" t="s">
        <v>25</v>
      </c>
      <c r="L1551" s="3"/>
      <c r="M1551" s="3"/>
      <c r="N1551" s="3" t="s">
        <v>28</v>
      </c>
      <c r="O1551" s="3" t="s">
        <v>29</v>
      </c>
      <c r="P1551" s="3" t="s">
        <v>107</v>
      </c>
    </row>
    <row r="1552" s="2" customFormat="1" spans="1:16">
      <c r="A1552" s="3" t="s">
        <v>122</v>
      </c>
      <c r="B1552" s="3" t="s">
        <v>123</v>
      </c>
      <c r="C1552" s="3" t="s">
        <v>18</v>
      </c>
      <c r="D1552" s="3" t="s">
        <v>4878</v>
      </c>
      <c r="E1552" s="3" t="s">
        <v>4879</v>
      </c>
      <c r="F1552" s="3" t="s">
        <v>4880</v>
      </c>
      <c r="G1552" s="3" t="s">
        <v>46</v>
      </c>
      <c r="H1552" s="3" t="s">
        <v>1665</v>
      </c>
      <c r="I1552" s="3" t="s">
        <v>24</v>
      </c>
      <c r="J1552" s="3"/>
      <c r="K1552" s="3" t="s">
        <v>25</v>
      </c>
      <c r="L1552" s="3" t="s">
        <v>1050</v>
      </c>
      <c r="M1552" s="3" t="s">
        <v>375</v>
      </c>
      <c r="N1552" s="3" t="s">
        <v>28</v>
      </c>
      <c r="O1552" s="3" t="s">
        <v>56</v>
      </c>
      <c r="P1552" s="3" t="s">
        <v>130</v>
      </c>
    </row>
    <row r="1553" s="2" customFormat="1" spans="1:16">
      <c r="A1553" s="3" t="s">
        <v>608</v>
      </c>
      <c r="B1553" s="3" t="s">
        <v>609</v>
      </c>
      <c r="C1553" s="3" t="s">
        <v>42</v>
      </c>
      <c r="D1553" s="3" t="s">
        <v>4881</v>
      </c>
      <c r="E1553" s="3" t="s">
        <v>4882</v>
      </c>
      <c r="F1553" s="3" t="s">
        <v>4883</v>
      </c>
      <c r="G1553" s="3" t="s">
        <v>46</v>
      </c>
      <c r="H1553" s="3" t="s">
        <v>1001</v>
      </c>
      <c r="I1553" s="3" t="s">
        <v>24</v>
      </c>
      <c r="J1553" s="3"/>
      <c r="K1553" s="3" t="s">
        <v>25</v>
      </c>
      <c r="L1553" s="3" t="s">
        <v>627</v>
      </c>
      <c r="M1553" s="3"/>
      <c r="N1553" s="3" t="s">
        <v>28</v>
      </c>
      <c r="O1553" s="3" t="s">
        <v>56</v>
      </c>
      <c r="P1553" s="3" t="s">
        <v>462</v>
      </c>
    </row>
    <row r="1554" s="2" customFormat="1" spans="1:16">
      <c r="A1554" s="3" t="s">
        <v>86</v>
      </c>
      <c r="B1554" s="3" t="s">
        <v>87</v>
      </c>
      <c r="C1554" s="3" t="s">
        <v>42</v>
      </c>
      <c r="D1554" s="3" t="s">
        <v>4884</v>
      </c>
      <c r="E1554" s="3" t="s">
        <v>4885</v>
      </c>
      <c r="F1554" s="3" t="s">
        <v>4886</v>
      </c>
      <c r="G1554" s="3" t="s">
        <v>46</v>
      </c>
      <c r="H1554" s="3" t="s">
        <v>2215</v>
      </c>
      <c r="I1554" s="3" t="s">
        <v>24</v>
      </c>
      <c r="J1554" s="3"/>
      <c r="K1554" s="3" t="s">
        <v>25</v>
      </c>
      <c r="L1554" s="3" t="s">
        <v>3068</v>
      </c>
      <c r="M1554" s="3" t="s">
        <v>243</v>
      </c>
      <c r="N1554" s="3" t="s">
        <v>28</v>
      </c>
      <c r="O1554" s="3" t="s">
        <v>56</v>
      </c>
      <c r="P1554" s="3" t="s">
        <v>367</v>
      </c>
    </row>
    <row r="1555" s="2" customFormat="1" spans="1:16">
      <c r="A1555" s="3" t="s">
        <v>65</v>
      </c>
      <c r="B1555" s="3" t="s">
        <v>66</v>
      </c>
      <c r="C1555" s="3" t="s">
        <v>18</v>
      </c>
      <c r="D1555" s="3" t="s">
        <v>4887</v>
      </c>
      <c r="E1555" s="3" t="s">
        <v>4888</v>
      </c>
      <c r="F1555" s="3" t="s">
        <v>4889</v>
      </c>
      <c r="G1555" s="3" t="s">
        <v>46</v>
      </c>
      <c r="H1555" s="3" t="s">
        <v>335</v>
      </c>
      <c r="I1555" s="3" t="s">
        <v>24</v>
      </c>
      <c r="J1555" s="3"/>
      <c r="K1555" s="3" t="s">
        <v>25</v>
      </c>
      <c r="L1555" s="3" t="s">
        <v>563</v>
      </c>
      <c r="M1555" s="3" t="s">
        <v>146</v>
      </c>
      <c r="N1555" s="3" t="s">
        <v>28</v>
      </c>
      <c r="O1555" s="3" t="s">
        <v>56</v>
      </c>
      <c r="P1555" s="3" t="s">
        <v>57</v>
      </c>
    </row>
    <row r="1556" s="2" customFormat="1" spans="1:16">
      <c r="A1556" s="3" t="s">
        <v>114</v>
      </c>
      <c r="B1556" s="3" t="s">
        <v>115</v>
      </c>
      <c r="C1556" s="3" t="s">
        <v>18</v>
      </c>
      <c r="D1556" s="3" t="s">
        <v>4890</v>
      </c>
      <c r="E1556" s="3" t="s">
        <v>4891</v>
      </c>
      <c r="F1556" s="3" t="s">
        <v>4892</v>
      </c>
      <c r="G1556" s="3" t="s">
        <v>46</v>
      </c>
      <c r="H1556" s="3" t="s">
        <v>348</v>
      </c>
      <c r="I1556" s="3" t="s">
        <v>24</v>
      </c>
      <c r="J1556" s="3"/>
      <c r="K1556" s="3" t="s">
        <v>25</v>
      </c>
      <c r="L1556" s="3" t="s">
        <v>4893</v>
      </c>
      <c r="M1556" s="3"/>
      <c r="N1556" s="3" t="s">
        <v>28</v>
      </c>
      <c r="O1556" s="3" t="s">
        <v>56</v>
      </c>
      <c r="P1556" s="3" t="s">
        <v>107</v>
      </c>
    </row>
    <row r="1557" s="2" customFormat="1" spans="1:16">
      <c r="A1557" s="3" t="s">
        <v>31</v>
      </c>
      <c r="B1557" s="3" t="s">
        <v>32</v>
      </c>
      <c r="C1557" s="3" t="s">
        <v>18</v>
      </c>
      <c r="D1557" s="3" t="s">
        <v>4894</v>
      </c>
      <c r="E1557" s="3" t="s">
        <v>4895</v>
      </c>
      <c r="F1557" s="3" t="s">
        <v>4896</v>
      </c>
      <c r="G1557" s="3" t="s">
        <v>46</v>
      </c>
      <c r="H1557" s="3" t="s">
        <v>4897</v>
      </c>
      <c r="I1557" s="3" t="s">
        <v>182</v>
      </c>
      <c r="J1557" s="3" t="s">
        <v>4898</v>
      </c>
      <c r="K1557" s="3" t="s">
        <v>25</v>
      </c>
      <c r="L1557" s="3" t="s">
        <v>1223</v>
      </c>
      <c r="M1557" s="3" t="s">
        <v>1224</v>
      </c>
      <c r="N1557" s="3" t="s">
        <v>4899</v>
      </c>
      <c r="O1557" s="3" t="s">
        <v>48</v>
      </c>
      <c r="P1557" s="3" t="s">
        <v>39</v>
      </c>
    </row>
    <row r="1558" s="2" customFormat="1" spans="1:16">
      <c r="A1558" s="3" t="s">
        <v>40</v>
      </c>
      <c r="B1558" s="3" t="s">
        <v>41</v>
      </c>
      <c r="C1558" s="3" t="s">
        <v>50</v>
      </c>
      <c r="D1558" s="3" t="s">
        <v>4900</v>
      </c>
      <c r="E1558" s="3" t="s">
        <v>4901</v>
      </c>
      <c r="F1558" s="3"/>
      <c r="G1558" s="3" t="s">
        <v>46</v>
      </c>
      <c r="H1558" s="3" t="s">
        <v>102</v>
      </c>
      <c r="I1558" s="3" t="s">
        <v>24</v>
      </c>
      <c r="J1558" s="3"/>
      <c r="K1558" s="3" t="s">
        <v>54</v>
      </c>
      <c r="L1558" s="3" t="s">
        <v>40</v>
      </c>
      <c r="M1558" s="3"/>
      <c r="N1558" s="3"/>
      <c r="O1558" s="3" t="s">
        <v>56</v>
      </c>
      <c r="P1558" s="3" t="s">
        <v>49</v>
      </c>
    </row>
    <row r="1559" s="2" customFormat="1" spans="1:16">
      <c r="A1559" s="3" t="s">
        <v>40</v>
      </c>
      <c r="B1559" s="3" t="s">
        <v>41</v>
      </c>
      <c r="C1559" s="3" t="s">
        <v>50</v>
      </c>
      <c r="D1559" s="3" t="s">
        <v>4902</v>
      </c>
      <c r="E1559" s="3" t="s">
        <v>4903</v>
      </c>
      <c r="F1559" s="3"/>
      <c r="G1559" s="3" t="s">
        <v>46</v>
      </c>
      <c r="H1559" s="3" t="s">
        <v>282</v>
      </c>
      <c r="I1559" s="3" t="s">
        <v>182</v>
      </c>
      <c r="J1559" s="3" t="s">
        <v>1809</v>
      </c>
      <c r="K1559" s="3" t="s">
        <v>54</v>
      </c>
      <c r="L1559" s="3" t="s">
        <v>191</v>
      </c>
      <c r="M1559" s="3"/>
      <c r="N1559" s="3"/>
      <c r="O1559" s="3" t="s">
        <v>56</v>
      </c>
      <c r="P1559" s="3" t="s">
        <v>49</v>
      </c>
    </row>
    <row r="1560" s="2" customFormat="1" spans="1:16">
      <c r="A1560" s="3" t="s">
        <v>16</v>
      </c>
      <c r="B1560" s="3" t="s">
        <v>17</v>
      </c>
      <c r="C1560" s="3" t="s">
        <v>18</v>
      </c>
      <c r="D1560" s="3" t="s">
        <v>4904</v>
      </c>
      <c r="E1560" s="3" t="s">
        <v>4905</v>
      </c>
      <c r="F1560" s="3" t="s">
        <v>4906</v>
      </c>
      <c r="G1560" s="3" t="s">
        <v>46</v>
      </c>
      <c r="H1560" s="3" t="s">
        <v>4907</v>
      </c>
      <c r="I1560" s="3" t="s">
        <v>24</v>
      </c>
      <c r="J1560" s="3"/>
      <c r="K1560" s="3" t="s">
        <v>25</v>
      </c>
      <c r="L1560" s="3" t="s">
        <v>1695</v>
      </c>
      <c r="M1560" s="3"/>
      <c r="N1560" s="3" t="s">
        <v>28</v>
      </c>
      <c r="O1560" s="3" t="s">
        <v>56</v>
      </c>
      <c r="P1560" s="3" t="s">
        <v>251</v>
      </c>
    </row>
    <row r="1561" s="2" customFormat="1" spans="1:16">
      <c r="A1561" s="3" t="s">
        <v>40</v>
      </c>
      <c r="B1561" s="3" t="s">
        <v>41</v>
      </c>
      <c r="C1561" s="3" t="s">
        <v>42</v>
      </c>
      <c r="D1561" s="3" t="s">
        <v>4908</v>
      </c>
      <c r="E1561" s="3" t="s">
        <v>4909</v>
      </c>
      <c r="F1561" s="3" t="s">
        <v>4910</v>
      </c>
      <c r="G1561" s="3" t="s">
        <v>46</v>
      </c>
      <c r="H1561" s="3" t="s">
        <v>102</v>
      </c>
      <c r="I1561" s="3" t="s">
        <v>24</v>
      </c>
      <c r="J1561" s="3"/>
      <c r="K1561" s="3" t="s">
        <v>25</v>
      </c>
      <c r="L1561" s="3" t="s">
        <v>191</v>
      </c>
      <c r="M1561" s="3"/>
      <c r="N1561" s="3"/>
      <c r="O1561" s="3" t="s">
        <v>56</v>
      </c>
      <c r="P1561" s="3" t="s">
        <v>49</v>
      </c>
    </row>
    <row r="1562" s="2" customFormat="1" spans="1:16">
      <c r="A1562" s="3" t="s">
        <v>40</v>
      </c>
      <c r="B1562" s="3" t="s">
        <v>41</v>
      </c>
      <c r="C1562" s="3" t="s">
        <v>42</v>
      </c>
      <c r="D1562" s="3" t="s">
        <v>4911</v>
      </c>
      <c r="E1562" s="3" t="s">
        <v>4912</v>
      </c>
      <c r="F1562" s="3" t="s">
        <v>4913</v>
      </c>
      <c r="G1562" s="3" t="s">
        <v>46</v>
      </c>
      <c r="H1562" s="3" t="s">
        <v>102</v>
      </c>
      <c r="I1562" s="3" t="s">
        <v>24</v>
      </c>
      <c r="J1562" s="3"/>
      <c r="K1562" s="3" t="s">
        <v>25</v>
      </c>
      <c r="L1562" s="3" t="s">
        <v>40</v>
      </c>
      <c r="M1562" s="3" t="s">
        <v>249</v>
      </c>
      <c r="N1562" s="3"/>
      <c r="O1562" s="3" t="s">
        <v>56</v>
      </c>
      <c r="P1562" s="3" t="s">
        <v>49</v>
      </c>
    </row>
    <row r="1563" s="2" customFormat="1" spans="1:16">
      <c r="A1563" s="3" t="s">
        <v>40</v>
      </c>
      <c r="B1563" s="3" t="s">
        <v>41</v>
      </c>
      <c r="C1563" s="3" t="s">
        <v>50</v>
      </c>
      <c r="D1563" s="3" t="s">
        <v>4914</v>
      </c>
      <c r="E1563" s="3" t="s">
        <v>4915</v>
      </c>
      <c r="F1563" s="3"/>
      <c r="G1563" s="3" t="s">
        <v>46</v>
      </c>
      <c r="H1563" s="3" t="s">
        <v>282</v>
      </c>
      <c r="I1563" s="3" t="s">
        <v>24</v>
      </c>
      <c r="J1563" s="3"/>
      <c r="K1563" s="3" t="s">
        <v>54</v>
      </c>
      <c r="L1563" s="3" t="s">
        <v>191</v>
      </c>
      <c r="M1563" s="3"/>
      <c r="N1563" s="3"/>
      <c r="O1563" s="3" t="s">
        <v>56</v>
      </c>
      <c r="P1563" s="3" t="s">
        <v>49</v>
      </c>
    </row>
    <row r="1564" s="2" customFormat="1" spans="1:16">
      <c r="A1564" s="3" t="s">
        <v>65</v>
      </c>
      <c r="B1564" s="3" t="s">
        <v>66</v>
      </c>
      <c r="C1564" s="3" t="s">
        <v>50</v>
      </c>
      <c r="D1564" s="3" t="s">
        <v>4916</v>
      </c>
      <c r="E1564" s="3" t="s">
        <v>4917</v>
      </c>
      <c r="F1564" s="3"/>
      <c r="G1564" s="3" t="s">
        <v>46</v>
      </c>
      <c r="H1564" s="3" t="s">
        <v>69</v>
      </c>
      <c r="I1564" s="3" t="s">
        <v>24</v>
      </c>
      <c r="J1564" s="3"/>
      <c r="K1564" s="3" t="s">
        <v>54</v>
      </c>
      <c r="L1564" s="3"/>
      <c r="M1564" s="3"/>
      <c r="N1564" s="3" t="s">
        <v>28</v>
      </c>
      <c r="O1564" s="3" t="s">
        <v>56</v>
      </c>
      <c r="P1564" s="3" t="s">
        <v>70</v>
      </c>
    </row>
    <row r="1565" s="2" customFormat="1" spans="1:16">
      <c r="A1565" s="3" t="s">
        <v>31</v>
      </c>
      <c r="B1565" s="3" t="s">
        <v>32</v>
      </c>
      <c r="C1565" s="3" t="s">
        <v>18</v>
      </c>
      <c r="D1565" s="3" t="s">
        <v>4918</v>
      </c>
      <c r="E1565" s="3" t="s">
        <v>4919</v>
      </c>
      <c r="F1565" s="3" t="s">
        <v>4920</v>
      </c>
      <c r="G1565" s="3" t="s">
        <v>46</v>
      </c>
      <c r="H1565" s="3" t="s">
        <v>4838</v>
      </c>
      <c r="I1565" s="3" t="s">
        <v>24</v>
      </c>
      <c r="J1565" s="3"/>
      <c r="K1565" s="3" t="s">
        <v>25</v>
      </c>
      <c r="L1565" s="3" t="s">
        <v>484</v>
      </c>
      <c r="M1565" s="3" t="s">
        <v>485</v>
      </c>
      <c r="N1565" s="3" t="s">
        <v>28</v>
      </c>
      <c r="O1565" s="3" t="s">
        <v>56</v>
      </c>
      <c r="P1565" s="3" t="s">
        <v>554</v>
      </c>
    </row>
    <row r="1566" s="2" customFormat="1" spans="1:16">
      <c r="A1566" s="3" t="s">
        <v>889</v>
      </c>
      <c r="B1566" s="3" t="s">
        <v>890</v>
      </c>
      <c r="C1566" s="3" t="s">
        <v>18</v>
      </c>
      <c r="D1566" s="3" t="s">
        <v>4921</v>
      </c>
      <c r="E1566" s="3" t="s">
        <v>4922</v>
      </c>
      <c r="F1566" s="3" t="s">
        <v>4923</v>
      </c>
      <c r="G1566" s="3" t="s">
        <v>46</v>
      </c>
      <c r="H1566" s="3" t="s">
        <v>2770</v>
      </c>
      <c r="I1566" s="3" t="s">
        <v>24</v>
      </c>
      <c r="J1566" s="3"/>
      <c r="K1566" s="3" t="s">
        <v>25</v>
      </c>
      <c r="L1566" s="3" t="s">
        <v>1256</v>
      </c>
      <c r="M1566" s="3"/>
      <c r="N1566" s="3" t="s">
        <v>28</v>
      </c>
      <c r="O1566" s="3" t="s">
        <v>56</v>
      </c>
      <c r="P1566" s="3" t="s">
        <v>462</v>
      </c>
    </row>
    <row r="1567" s="2" customFormat="1" spans="1:16">
      <c r="A1567" s="3" t="s">
        <v>65</v>
      </c>
      <c r="B1567" s="3" t="s">
        <v>66</v>
      </c>
      <c r="C1567" s="3" t="s">
        <v>50</v>
      </c>
      <c r="D1567" s="3" t="s">
        <v>4924</v>
      </c>
      <c r="E1567" s="3" t="s">
        <v>4925</v>
      </c>
      <c r="F1567" s="3"/>
      <c r="G1567" s="3" t="s">
        <v>46</v>
      </c>
      <c r="H1567" s="3" t="s">
        <v>69</v>
      </c>
      <c r="I1567" s="3" t="s">
        <v>24</v>
      </c>
      <c r="J1567" s="3"/>
      <c r="K1567" s="3" t="s">
        <v>54</v>
      </c>
      <c r="L1567" s="3"/>
      <c r="M1567" s="3"/>
      <c r="N1567" s="3" t="s">
        <v>28</v>
      </c>
      <c r="O1567" s="3" t="s">
        <v>56</v>
      </c>
      <c r="P1567" s="3" t="s">
        <v>70</v>
      </c>
    </row>
    <row r="1568" s="2" customFormat="1" spans="1:16">
      <c r="A1568" s="3" t="s">
        <v>40</v>
      </c>
      <c r="B1568" s="3" t="s">
        <v>41</v>
      </c>
      <c r="C1568" s="3" t="s">
        <v>50</v>
      </c>
      <c r="D1568" s="3" t="s">
        <v>4926</v>
      </c>
      <c r="E1568" s="3" t="s">
        <v>4927</v>
      </c>
      <c r="F1568" s="3"/>
      <c r="G1568" s="3" t="s">
        <v>46</v>
      </c>
      <c r="H1568" s="3" t="s">
        <v>102</v>
      </c>
      <c r="I1568" s="3" t="s">
        <v>24</v>
      </c>
      <c r="J1568" s="3"/>
      <c r="K1568" s="3" t="s">
        <v>54</v>
      </c>
      <c r="L1568" s="3" t="s">
        <v>191</v>
      </c>
      <c r="M1568" s="3"/>
      <c r="N1568" s="3"/>
      <c r="O1568" s="3" t="s">
        <v>56</v>
      </c>
      <c r="P1568" s="3" t="s">
        <v>49</v>
      </c>
    </row>
    <row r="1569" s="2" customFormat="1" spans="1:16">
      <c r="A1569" s="3" t="s">
        <v>16</v>
      </c>
      <c r="B1569" s="3" t="s">
        <v>17</v>
      </c>
      <c r="C1569" s="3" t="s">
        <v>18</v>
      </c>
      <c r="D1569" s="3" t="s">
        <v>4928</v>
      </c>
      <c r="E1569" s="3" t="s">
        <v>4929</v>
      </c>
      <c r="F1569" s="3" t="s">
        <v>205</v>
      </c>
      <c r="G1569" s="3" t="s">
        <v>46</v>
      </c>
      <c r="H1569" s="3" t="s">
        <v>2877</v>
      </c>
      <c r="I1569" s="3" t="s">
        <v>24</v>
      </c>
      <c r="J1569" s="3"/>
      <c r="K1569" s="3" t="s">
        <v>25</v>
      </c>
      <c r="L1569" s="3" t="s">
        <v>16</v>
      </c>
      <c r="M1569" s="3"/>
      <c r="N1569" s="3" t="s">
        <v>28</v>
      </c>
      <c r="O1569" s="3" t="s">
        <v>38</v>
      </c>
      <c r="P1569" s="3" t="s">
        <v>164</v>
      </c>
    </row>
    <row r="1570" s="2" customFormat="1" spans="1:16">
      <c r="A1570" s="3" t="s">
        <v>1921</v>
      </c>
      <c r="B1570" s="3" t="s">
        <v>1420</v>
      </c>
      <c r="C1570" s="3" t="s">
        <v>50</v>
      </c>
      <c r="D1570" s="3" t="s">
        <v>4930</v>
      </c>
      <c r="E1570" s="3" t="s">
        <v>4931</v>
      </c>
      <c r="F1570" s="3"/>
      <c r="G1570" s="3" t="s">
        <v>46</v>
      </c>
      <c r="H1570" s="3" t="s">
        <v>4932</v>
      </c>
      <c r="I1570" s="3" t="s">
        <v>24</v>
      </c>
      <c r="J1570" s="3"/>
      <c r="K1570" s="3" t="s">
        <v>54</v>
      </c>
      <c r="L1570" s="3" t="s">
        <v>1926</v>
      </c>
      <c r="M1570" s="3" t="s">
        <v>1927</v>
      </c>
      <c r="N1570" s="3" t="s">
        <v>28</v>
      </c>
      <c r="O1570" s="3" t="s">
        <v>56</v>
      </c>
      <c r="P1570" s="3" t="s">
        <v>137</v>
      </c>
    </row>
    <row r="1571" s="2" customFormat="1" spans="1:16">
      <c r="A1571" s="3" t="s">
        <v>86</v>
      </c>
      <c r="B1571" s="3" t="s">
        <v>87</v>
      </c>
      <c r="C1571" s="3" t="s">
        <v>42</v>
      </c>
      <c r="D1571" s="3" t="s">
        <v>4933</v>
      </c>
      <c r="E1571" s="3" t="s">
        <v>4934</v>
      </c>
      <c r="F1571" s="3" t="s">
        <v>4935</v>
      </c>
      <c r="G1571" s="3" t="s">
        <v>46</v>
      </c>
      <c r="H1571" s="3" t="s">
        <v>212</v>
      </c>
      <c r="I1571" s="3" t="s">
        <v>24</v>
      </c>
      <c r="J1571" s="3"/>
      <c r="K1571" s="3" t="s">
        <v>25</v>
      </c>
      <c r="L1571" s="3" t="s">
        <v>213</v>
      </c>
      <c r="M1571" s="3" t="s">
        <v>158</v>
      </c>
      <c r="N1571" s="3" t="s">
        <v>28</v>
      </c>
      <c r="O1571" s="3" t="s">
        <v>56</v>
      </c>
      <c r="P1571" s="3" t="s">
        <v>130</v>
      </c>
    </row>
    <row r="1572" s="2" customFormat="1" spans="1:16">
      <c r="A1572" s="3" t="s">
        <v>984</v>
      </c>
      <c r="B1572" s="3" t="s">
        <v>985</v>
      </c>
      <c r="C1572" s="3" t="s">
        <v>42</v>
      </c>
      <c r="D1572" s="3" t="s">
        <v>4936</v>
      </c>
      <c r="E1572" s="3" t="s">
        <v>4937</v>
      </c>
      <c r="F1572" s="3" t="s">
        <v>4938</v>
      </c>
      <c r="G1572" s="3" t="s">
        <v>46</v>
      </c>
      <c r="H1572" s="3" t="s">
        <v>308</v>
      </c>
      <c r="I1572" s="3" t="s">
        <v>24</v>
      </c>
      <c r="J1572" s="3"/>
      <c r="K1572" s="3" t="s">
        <v>25</v>
      </c>
      <c r="L1572" s="3" t="s">
        <v>1469</v>
      </c>
      <c r="M1572" s="3" t="s">
        <v>1355</v>
      </c>
      <c r="N1572" s="3" t="s">
        <v>28</v>
      </c>
      <c r="O1572" s="3" t="s">
        <v>56</v>
      </c>
      <c r="P1572" s="3" t="s">
        <v>70</v>
      </c>
    </row>
    <row r="1573" s="2" customFormat="1" spans="1:16">
      <c r="A1573" s="3" t="s">
        <v>65</v>
      </c>
      <c r="B1573" s="3" t="s">
        <v>66</v>
      </c>
      <c r="C1573" s="3" t="s">
        <v>50</v>
      </c>
      <c r="D1573" s="3" t="s">
        <v>4939</v>
      </c>
      <c r="E1573" s="3" t="s">
        <v>4940</v>
      </c>
      <c r="F1573" s="3"/>
      <c r="G1573" s="3" t="s">
        <v>46</v>
      </c>
      <c r="H1573" s="3" t="s">
        <v>1255</v>
      </c>
      <c r="I1573" s="3" t="s">
        <v>24</v>
      </c>
      <c r="J1573" s="3"/>
      <c r="K1573" s="3" t="s">
        <v>54</v>
      </c>
      <c r="L1573" s="3" t="s">
        <v>2572</v>
      </c>
      <c r="M1573" s="3"/>
      <c r="N1573" s="3" t="s">
        <v>28</v>
      </c>
      <c r="O1573" s="3" t="s">
        <v>56</v>
      </c>
      <c r="P1573" s="3" t="s">
        <v>64</v>
      </c>
    </row>
    <row r="1574" s="2" customFormat="1" spans="1:16">
      <c r="A1574" s="3" t="s">
        <v>114</v>
      </c>
      <c r="B1574" s="3" t="s">
        <v>115</v>
      </c>
      <c r="C1574" s="3" t="s">
        <v>18</v>
      </c>
      <c r="D1574" s="3" t="s">
        <v>4941</v>
      </c>
      <c r="E1574" s="3" t="s">
        <v>4942</v>
      </c>
      <c r="F1574" s="3" t="s">
        <v>4943</v>
      </c>
      <c r="G1574" s="3" t="s">
        <v>46</v>
      </c>
      <c r="H1574" s="3" t="s">
        <v>505</v>
      </c>
      <c r="I1574" s="3" t="s">
        <v>24</v>
      </c>
      <c r="J1574" s="3"/>
      <c r="K1574" s="3" t="s">
        <v>25</v>
      </c>
      <c r="L1574" s="3" t="s">
        <v>1457</v>
      </c>
      <c r="M1574" s="3" t="s">
        <v>121</v>
      </c>
      <c r="N1574" s="3" t="s">
        <v>28</v>
      </c>
      <c r="O1574" s="3" t="s">
        <v>56</v>
      </c>
      <c r="P1574" s="3" t="s">
        <v>70</v>
      </c>
    </row>
    <row r="1575" s="2" customFormat="1" spans="1:16">
      <c r="A1575" s="3" t="s">
        <v>40</v>
      </c>
      <c r="B1575" s="3" t="s">
        <v>41</v>
      </c>
      <c r="C1575" s="3" t="s">
        <v>50</v>
      </c>
      <c r="D1575" s="3" t="s">
        <v>4944</v>
      </c>
      <c r="E1575" s="3" t="s">
        <v>4945</v>
      </c>
      <c r="F1575" s="3"/>
      <c r="G1575" s="3" t="s">
        <v>46</v>
      </c>
      <c r="H1575" s="3" t="s">
        <v>47</v>
      </c>
      <c r="I1575" s="3" t="s">
        <v>24</v>
      </c>
      <c r="J1575" s="3"/>
      <c r="K1575" s="3" t="s">
        <v>54</v>
      </c>
      <c r="L1575" s="3" t="s">
        <v>191</v>
      </c>
      <c r="M1575" s="3"/>
      <c r="N1575" s="3"/>
      <c r="O1575" s="3" t="s">
        <v>56</v>
      </c>
      <c r="P1575" s="3" t="s">
        <v>49</v>
      </c>
    </row>
    <row r="1576" s="2" customFormat="1" spans="1:16">
      <c r="A1576" s="3" t="s">
        <v>40</v>
      </c>
      <c r="B1576" s="3" t="s">
        <v>41</v>
      </c>
      <c r="C1576" s="3" t="s">
        <v>50</v>
      </c>
      <c r="D1576" s="3" t="s">
        <v>4946</v>
      </c>
      <c r="E1576" s="3" t="s">
        <v>4947</v>
      </c>
      <c r="F1576" s="3"/>
      <c r="G1576" s="3" t="s">
        <v>46</v>
      </c>
      <c r="H1576" s="3" t="s">
        <v>47</v>
      </c>
      <c r="I1576" s="3" t="s">
        <v>24</v>
      </c>
      <c r="J1576" s="3"/>
      <c r="K1576" s="3" t="s">
        <v>54</v>
      </c>
      <c r="L1576" s="3" t="s">
        <v>40</v>
      </c>
      <c r="M1576" s="3"/>
      <c r="N1576" s="3"/>
      <c r="O1576" s="3" t="s">
        <v>56</v>
      </c>
      <c r="P1576" s="3" t="s">
        <v>49</v>
      </c>
    </row>
    <row r="1577" s="2" customFormat="1" spans="1:16">
      <c r="A1577" s="3" t="s">
        <v>31</v>
      </c>
      <c r="B1577" s="3" t="s">
        <v>32</v>
      </c>
      <c r="C1577" s="3" t="s">
        <v>50</v>
      </c>
      <c r="D1577" s="3" t="s">
        <v>4948</v>
      </c>
      <c r="E1577" s="3" t="s">
        <v>4949</v>
      </c>
      <c r="F1577" s="3"/>
      <c r="G1577" s="3" t="s">
        <v>46</v>
      </c>
      <c r="H1577" s="3" t="s">
        <v>319</v>
      </c>
      <c r="I1577" s="3" t="s">
        <v>24</v>
      </c>
      <c r="J1577" s="3"/>
      <c r="K1577" s="3" t="s">
        <v>54</v>
      </c>
      <c r="L1577" s="3" t="s">
        <v>1661</v>
      </c>
      <c r="M1577" s="3" t="s">
        <v>98</v>
      </c>
      <c r="N1577" s="3" t="s">
        <v>28</v>
      </c>
      <c r="O1577" s="3" t="s">
        <v>56</v>
      </c>
      <c r="P1577" s="3" t="s">
        <v>70</v>
      </c>
    </row>
    <row r="1578" s="2" customFormat="1" spans="1:16">
      <c r="A1578" s="3" t="s">
        <v>65</v>
      </c>
      <c r="B1578" s="3" t="s">
        <v>66</v>
      </c>
      <c r="C1578" s="3" t="s">
        <v>50</v>
      </c>
      <c r="D1578" s="3" t="s">
        <v>4950</v>
      </c>
      <c r="E1578" s="3" t="s">
        <v>4951</v>
      </c>
      <c r="F1578" s="3"/>
      <c r="G1578" s="3" t="s">
        <v>46</v>
      </c>
      <c r="H1578" s="3" t="s">
        <v>69</v>
      </c>
      <c r="I1578" s="3" t="s">
        <v>24</v>
      </c>
      <c r="J1578" s="3"/>
      <c r="K1578" s="3" t="s">
        <v>54</v>
      </c>
      <c r="L1578" s="3"/>
      <c r="M1578" s="3"/>
      <c r="N1578" s="3" t="s">
        <v>28</v>
      </c>
      <c r="O1578" s="3" t="s">
        <v>56</v>
      </c>
      <c r="P1578" s="3" t="s">
        <v>70</v>
      </c>
    </row>
    <row r="1579" s="2" customFormat="1" spans="1:16">
      <c r="A1579" s="3" t="s">
        <v>31</v>
      </c>
      <c r="B1579" s="3" t="s">
        <v>32</v>
      </c>
      <c r="C1579" s="3" t="s">
        <v>18</v>
      </c>
      <c r="D1579" s="3" t="s">
        <v>4952</v>
      </c>
      <c r="E1579" s="3" t="s">
        <v>4953</v>
      </c>
      <c r="F1579" s="3" t="s">
        <v>4954</v>
      </c>
      <c r="G1579" s="3" t="s">
        <v>46</v>
      </c>
      <c r="H1579" s="3" t="s">
        <v>3806</v>
      </c>
      <c r="I1579" s="3" t="s">
        <v>24</v>
      </c>
      <c r="J1579" s="3"/>
      <c r="K1579" s="3" t="s">
        <v>25</v>
      </c>
      <c r="L1579" s="3" t="s">
        <v>790</v>
      </c>
      <c r="M1579" s="3" t="s">
        <v>791</v>
      </c>
      <c r="N1579" s="3" t="s">
        <v>28</v>
      </c>
      <c r="O1579" s="3" t="s">
        <v>56</v>
      </c>
      <c r="P1579" s="3" t="s">
        <v>113</v>
      </c>
    </row>
    <row r="1580" s="2" customFormat="1" spans="1:16">
      <c r="A1580" s="3" t="s">
        <v>40</v>
      </c>
      <c r="B1580" s="3" t="s">
        <v>41</v>
      </c>
      <c r="C1580" s="3" t="s">
        <v>42</v>
      </c>
      <c r="D1580" s="3" t="s">
        <v>4955</v>
      </c>
      <c r="E1580" s="3" t="s">
        <v>4956</v>
      </c>
      <c r="F1580" s="3" t="s">
        <v>4957</v>
      </c>
      <c r="G1580" s="3" t="s">
        <v>46</v>
      </c>
      <c r="H1580" s="3" t="s">
        <v>47</v>
      </c>
      <c r="I1580" s="3" t="s">
        <v>24</v>
      </c>
      <c r="J1580" s="3"/>
      <c r="K1580" s="3" t="s">
        <v>25</v>
      </c>
      <c r="L1580" s="3" t="s">
        <v>198</v>
      </c>
      <c r="M1580" s="3"/>
      <c r="N1580" s="3"/>
      <c r="O1580" s="3" t="s">
        <v>56</v>
      </c>
      <c r="P1580" s="3" t="s">
        <v>49</v>
      </c>
    </row>
    <row r="1581" s="2" customFormat="1" spans="1:16">
      <c r="A1581" s="3" t="s">
        <v>40</v>
      </c>
      <c r="B1581" s="3" t="s">
        <v>41</v>
      </c>
      <c r="C1581" s="3" t="s">
        <v>18</v>
      </c>
      <c r="D1581" s="3" t="s">
        <v>4958</v>
      </c>
      <c r="E1581" s="3" t="s">
        <v>4959</v>
      </c>
      <c r="F1581" s="3" t="s">
        <v>4960</v>
      </c>
      <c r="G1581" s="3" t="s">
        <v>46</v>
      </c>
      <c r="H1581" s="3" t="s">
        <v>282</v>
      </c>
      <c r="I1581" s="3" t="s">
        <v>24</v>
      </c>
      <c r="J1581" s="3"/>
      <c r="K1581" s="3" t="s">
        <v>25</v>
      </c>
      <c r="L1581" s="3" t="s">
        <v>191</v>
      </c>
      <c r="M1581" s="3"/>
      <c r="N1581" s="3"/>
      <c r="O1581" s="3" t="s">
        <v>56</v>
      </c>
      <c r="P1581" s="3" t="s">
        <v>49</v>
      </c>
    </row>
    <row r="1582" s="2" customFormat="1" spans="1:16">
      <c r="A1582" s="3" t="s">
        <v>65</v>
      </c>
      <c r="B1582" s="3" t="s">
        <v>66</v>
      </c>
      <c r="C1582" s="3" t="s">
        <v>18</v>
      </c>
      <c r="D1582" s="3" t="s">
        <v>4961</v>
      </c>
      <c r="E1582" s="3" t="s">
        <v>4962</v>
      </c>
      <c r="F1582" s="3" t="s">
        <v>4355</v>
      </c>
      <c r="G1582" s="3" t="s">
        <v>46</v>
      </c>
      <c r="H1582" s="3" t="s">
        <v>63</v>
      </c>
      <c r="I1582" s="3" t="s">
        <v>24</v>
      </c>
      <c r="J1582" s="3"/>
      <c r="K1582" s="3" t="s">
        <v>25</v>
      </c>
      <c r="L1582" s="3" t="s">
        <v>796</v>
      </c>
      <c r="M1582" s="3" t="s">
        <v>76</v>
      </c>
      <c r="N1582" s="3" t="s">
        <v>28</v>
      </c>
      <c r="O1582" s="3" t="s">
        <v>56</v>
      </c>
      <c r="P1582" s="3" t="s">
        <v>64</v>
      </c>
    </row>
    <row r="1583" s="2" customFormat="1" spans="1:16">
      <c r="A1583" s="3" t="s">
        <v>40</v>
      </c>
      <c r="B1583" s="3" t="s">
        <v>41</v>
      </c>
      <c r="C1583" s="3" t="s">
        <v>42</v>
      </c>
      <c r="D1583" s="3" t="s">
        <v>4963</v>
      </c>
      <c r="E1583" s="3" t="s">
        <v>4964</v>
      </c>
      <c r="F1583" s="3" t="s">
        <v>4965</v>
      </c>
      <c r="G1583" s="3" t="s">
        <v>46</v>
      </c>
      <c r="H1583" s="3" t="s">
        <v>47</v>
      </c>
      <c r="I1583" s="3" t="s">
        <v>24</v>
      </c>
      <c r="J1583" s="3"/>
      <c r="K1583" s="3" t="s">
        <v>25</v>
      </c>
      <c r="L1583" s="3" t="s">
        <v>40</v>
      </c>
      <c r="M1583" s="3"/>
      <c r="N1583" s="3"/>
      <c r="O1583" s="3" t="s">
        <v>56</v>
      </c>
      <c r="P1583" s="3" t="s">
        <v>49</v>
      </c>
    </row>
    <row r="1584" s="2" customFormat="1" spans="1:16">
      <c r="A1584" s="3" t="s">
        <v>337</v>
      </c>
      <c r="B1584" s="3" t="s">
        <v>338</v>
      </c>
      <c r="C1584" s="3" t="s">
        <v>18</v>
      </c>
      <c r="D1584" s="3" t="s">
        <v>4966</v>
      </c>
      <c r="E1584" s="3" t="s">
        <v>4967</v>
      </c>
      <c r="F1584" s="3" t="s">
        <v>4968</v>
      </c>
      <c r="G1584" s="3" t="s">
        <v>46</v>
      </c>
      <c r="H1584" s="3" t="s">
        <v>2777</v>
      </c>
      <c r="I1584" s="3" t="s">
        <v>24</v>
      </c>
      <c r="J1584" s="3"/>
      <c r="K1584" s="3" t="s">
        <v>25</v>
      </c>
      <c r="L1584" s="3"/>
      <c r="M1584" s="3" t="s">
        <v>2779</v>
      </c>
      <c r="N1584" s="3" t="s">
        <v>28</v>
      </c>
      <c r="O1584" s="3" t="s">
        <v>250</v>
      </c>
      <c r="P1584" s="3" t="s">
        <v>39</v>
      </c>
    </row>
    <row r="1585" s="2" customFormat="1" spans="1:16">
      <c r="A1585" s="3" t="s">
        <v>608</v>
      </c>
      <c r="B1585" s="3" t="s">
        <v>609</v>
      </c>
      <c r="C1585" s="3" t="s">
        <v>50</v>
      </c>
      <c r="D1585" s="3" t="s">
        <v>4969</v>
      </c>
      <c r="E1585" s="3" t="s">
        <v>4970</v>
      </c>
      <c r="F1585" s="3"/>
      <c r="G1585" s="3" t="s">
        <v>46</v>
      </c>
      <c r="H1585" s="3" t="s">
        <v>2084</v>
      </c>
      <c r="I1585" s="3" t="s">
        <v>24</v>
      </c>
      <c r="J1585" s="3"/>
      <c r="K1585" s="3" t="s">
        <v>54</v>
      </c>
      <c r="L1585" s="3" t="s">
        <v>612</v>
      </c>
      <c r="M1585" s="3" t="s">
        <v>613</v>
      </c>
      <c r="N1585" s="3" t="s">
        <v>28</v>
      </c>
      <c r="O1585" s="3" t="s">
        <v>56</v>
      </c>
      <c r="P1585" s="3" t="s">
        <v>64</v>
      </c>
    </row>
    <row r="1586" s="2" customFormat="1" spans="1:16">
      <c r="A1586" s="3" t="s">
        <v>86</v>
      </c>
      <c r="B1586" s="3" t="s">
        <v>87</v>
      </c>
      <c r="C1586" s="3" t="s">
        <v>18</v>
      </c>
      <c r="D1586" s="3" t="s">
        <v>4971</v>
      </c>
      <c r="E1586" s="3" t="s">
        <v>4972</v>
      </c>
      <c r="F1586" s="3" t="s">
        <v>4973</v>
      </c>
      <c r="G1586" s="3" t="s">
        <v>46</v>
      </c>
      <c r="H1586" s="3" t="s">
        <v>4974</v>
      </c>
      <c r="I1586" s="3" t="s">
        <v>24</v>
      </c>
      <c r="J1586" s="3"/>
      <c r="K1586" s="3" t="s">
        <v>25</v>
      </c>
      <c r="L1586" s="3" t="s">
        <v>292</v>
      </c>
      <c r="M1586" s="3" t="s">
        <v>158</v>
      </c>
      <c r="N1586" s="3"/>
      <c r="O1586" s="3" t="s">
        <v>29</v>
      </c>
      <c r="P1586" s="3" t="s">
        <v>92</v>
      </c>
    </row>
    <row r="1587" s="2" customFormat="1" spans="1:16">
      <c r="A1587" s="3" t="s">
        <v>31</v>
      </c>
      <c r="B1587" s="3" t="s">
        <v>32</v>
      </c>
      <c r="C1587" s="3" t="s">
        <v>18</v>
      </c>
      <c r="D1587" s="3" t="s">
        <v>4975</v>
      </c>
      <c r="E1587" s="3" t="s">
        <v>4976</v>
      </c>
      <c r="F1587" s="3" t="s">
        <v>4977</v>
      </c>
      <c r="G1587" s="3" t="s">
        <v>46</v>
      </c>
      <c r="H1587" s="3" t="s">
        <v>4488</v>
      </c>
      <c r="I1587" s="3" t="s">
        <v>24</v>
      </c>
      <c r="J1587" s="3"/>
      <c r="K1587" s="3" t="s">
        <v>25</v>
      </c>
      <c r="L1587" s="3" t="s">
        <v>4978</v>
      </c>
      <c r="M1587" s="3" t="s">
        <v>3614</v>
      </c>
      <c r="N1587" s="3" t="s">
        <v>28</v>
      </c>
      <c r="O1587" s="3" t="s">
        <v>56</v>
      </c>
      <c r="P1587" s="3" t="s">
        <v>64</v>
      </c>
    </row>
    <row r="1588" s="2" customFormat="1" spans="1:16">
      <c r="A1588" s="3" t="s">
        <v>86</v>
      </c>
      <c r="B1588" s="3" t="s">
        <v>87</v>
      </c>
      <c r="C1588" s="3" t="s">
        <v>42</v>
      </c>
      <c r="D1588" s="3" t="s">
        <v>4979</v>
      </c>
      <c r="E1588" s="3" t="s">
        <v>4980</v>
      </c>
      <c r="F1588" s="3" t="s">
        <v>4981</v>
      </c>
      <c r="G1588" s="3" t="s">
        <v>46</v>
      </c>
      <c r="H1588" s="3" t="s">
        <v>1079</v>
      </c>
      <c r="I1588" s="3" t="s">
        <v>24</v>
      </c>
      <c r="J1588" s="3"/>
      <c r="K1588" s="3" t="s">
        <v>25</v>
      </c>
      <c r="L1588" s="3" t="s">
        <v>86</v>
      </c>
      <c r="M1588" s="3"/>
      <c r="N1588" s="3" t="s">
        <v>28</v>
      </c>
      <c r="O1588" s="3" t="s">
        <v>48</v>
      </c>
      <c r="P1588" s="3" t="s">
        <v>92</v>
      </c>
    </row>
    <row r="1589" s="2" customFormat="1" spans="1:16">
      <c r="A1589" s="3" t="s">
        <v>65</v>
      </c>
      <c r="B1589" s="3" t="s">
        <v>66</v>
      </c>
      <c r="C1589" s="3" t="s">
        <v>50</v>
      </c>
      <c r="D1589" s="3" t="s">
        <v>4982</v>
      </c>
      <c r="E1589" s="3" t="s">
        <v>4983</v>
      </c>
      <c r="F1589" s="3"/>
      <c r="G1589" s="3" t="s">
        <v>46</v>
      </c>
      <c r="H1589" s="3" t="s">
        <v>69</v>
      </c>
      <c r="I1589" s="3" t="s">
        <v>24</v>
      </c>
      <c r="J1589" s="3"/>
      <c r="K1589" s="3" t="s">
        <v>54</v>
      </c>
      <c r="L1589" s="3"/>
      <c r="M1589" s="3"/>
      <c r="N1589" s="3" t="s">
        <v>28</v>
      </c>
      <c r="O1589" s="3" t="s">
        <v>56</v>
      </c>
      <c r="P1589" s="3" t="s">
        <v>70</v>
      </c>
    </row>
    <row r="1590" s="2" customFormat="1" spans="1:16">
      <c r="A1590" s="3" t="s">
        <v>86</v>
      </c>
      <c r="B1590" s="3" t="s">
        <v>87</v>
      </c>
      <c r="C1590" s="3" t="s">
        <v>42</v>
      </c>
      <c r="D1590" s="3" t="s">
        <v>4984</v>
      </c>
      <c r="E1590" s="3" t="s">
        <v>4985</v>
      </c>
      <c r="F1590" s="3" t="s">
        <v>3359</v>
      </c>
      <c r="G1590" s="3" t="s">
        <v>46</v>
      </c>
      <c r="H1590" s="3" t="s">
        <v>91</v>
      </c>
      <c r="I1590" s="3" t="s">
        <v>24</v>
      </c>
      <c r="J1590" s="3"/>
      <c r="K1590" s="3" t="s">
        <v>25</v>
      </c>
      <c r="L1590" s="3" t="s">
        <v>86</v>
      </c>
      <c r="M1590" s="3"/>
      <c r="N1590" s="3" t="s">
        <v>28</v>
      </c>
      <c r="O1590" s="3" t="s">
        <v>48</v>
      </c>
      <c r="P1590" s="3" t="s">
        <v>92</v>
      </c>
    </row>
    <row r="1591" s="2" customFormat="1" spans="1:16">
      <c r="A1591" s="3" t="s">
        <v>16</v>
      </c>
      <c r="B1591" s="3" t="s">
        <v>17</v>
      </c>
      <c r="C1591" s="3" t="s">
        <v>42</v>
      </c>
      <c r="D1591" s="3" t="s">
        <v>4986</v>
      </c>
      <c r="E1591" s="3" t="s">
        <v>4987</v>
      </c>
      <c r="F1591" s="3" t="s">
        <v>4988</v>
      </c>
      <c r="G1591" s="3" t="s">
        <v>46</v>
      </c>
      <c r="H1591" s="3" t="s">
        <v>4989</v>
      </c>
      <c r="I1591" s="3" t="s">
        <v>24</v>
      </c>
      <c r="J1591" s="3"/>
      <c r="K1591" s="3" t="s">
        <v>25</v>
      </c>
      <c r="L1591" s="3" t="s">
        <v>4626</v>
      </c>
      <c r="M1591" s="3"/>
      <c r="N1591" s="3" t="s">
        <v>28</v>
      </c>
      <c r="O1591" s="3" t="s">
        <v>48</v>
      </c>
      <c r="P1591" s="3" t="s">
        <v>137</v>
      </c>
    </row>
    <row r="1592" s="2" customFormat="1" spans="1:16">
      <c r="A1592" s="3" t="s">
        <v>40</v>
      </c>
      <c r="B1592" s="3" t="s">
        <v>41</v>
      </c>
      <c r="C1592" s="3" t="s">
        <v>42</v>
      </c>
      <c r="D1592" s="3" t="s">
        <v>4990</v>
      </c>
      <c r="E1592" s="3" t="s">
        <v>4991</v>
      </c>
      <c r="F1592" s="3" t="s">
        <v>4992</v>
      </c>
      <c r="G1592" s="3" t="s">
        <v>46</v>
      </c>
      <c r="H1592" s="3" t="s">
        <v>102</v>
      </c>
      <c r="I1592" s="3" t="s">
        <v>24</v>
      </c>
      <c r="J1592" s="3"/>
      <c r="K1592" s="3" t="s">
        <v>25</v>
      </c>
      <c r="L1592" s="3" t="s">
        <v>40</v>
      </c>
      <c r="M1592" s="3" t="s">
        <v>249</v>
      </c>
      <c r="N1592" s="3"/>
      <c r="O1592" s="3" t="s">
        <v>56</v>
      </c>
      <c r="P1592" s="3" t="s">
        <v>49</v>
      </c>
    </row>
    <row r="1593" s="2" customFormat="1" spans="1:16">
      <c r="A1593" s="3" t="s">
        <v>16</v>
      </c>
      <c r="B1593" s="3" t="s">
        <v>17</v>
      </c>
      <c r="C1593" s="3" t="s">
        <v>18</v>
      </c>
      <c r="D1593" s="3" t="s">
        <v>4993</v>
      </c>
      <c r="E1593" s="3" t="s">
        <v>4994</v>
      </c>
      <c r="F1593" s="3" t="s">
        <v>520</v>
      </c>
      <c r="G1593" s="3" t="s">
        <v>22</v>
      </c>
      <c r="H1593" s="3" t="s">
        <v>4995</v>
      </c>
      <c r="I1593" s="3" t="s">
        <v>24</v>
      </c>
      <c r="J1593" s="3"/>
      <c r="K1593" s="3" t="s">
        <v>25</v>
      </c>
      <c r="L1593" s="3"/>
      <c r="M1593" s="3"/>
      <c r="N1593" s="3" t="s">
        <v>4996</v>
      </c>
      <c r="O1593" s="3" t="s">
        <v>269</v>
      </c>
      <c r="P1593" s="3" t="s">
        <v>1206</v>
      </c>
    </row>
    <row r="1594" s="2" customFormat="1" spans="1:16">
      <c r="A1594" s="3" t="s">
        <v>608</v>
      </c>
      <c r="B1594" s="3" t="s">
        <v>609</v>
      </c>
      <c r="C1594" s="3" t="s">
        <v>42</v>
      </c>
      <c r="D1594" s="3" t="s">
        <v>4997</v>
      </c>
      <c r="E1594" s="3" t="s">
        <v>4998</v>
      </c>
      <c r="F1594" s="3" t="s">
        <v>4999</v>
      </c>
      <c r="G1594" s="3" t="s">
        <v>46</v>
      </c>
      <c r="H1594" s="3" t="s">
        <v>1880</v>
      </c>
      <c r="I1594" s="3" t="s">
        <v>24</v>
      </c>
      <c r="J1594" s="3"/>
      <c r="K1594" s="3" t="s">
        <v>25</v>
      </c>
      <c r="L1594" s="3" t="s">
        <v>1088</v>
      </c>
      <c r="M1594" s="3"/>
      <c r="N1594" s="3" t="s">
        <v>28</v>
      </c>
      <c r="O1594" s="3" t="s">
        <v>56</v>
      </c>
      <c r="P1594" s="3" t="s">
        <v>130</v>
      </c>
    </row>
    <row r="1595" s="2" customFormat="1" spans="1:16">
      <c r="A1595" s="3" t="s">
        <v>31</v>
      </c>
      <c r="B1595" s="3" t="s">
        <v>32</v>
      </c>
      <c r="C1595" s="3" t="s">
        <v>18</v>
      </c>
      <c r="D1595" s="3" t="s">
        <v>5000</v>
      </c>
      <c r="E1595" s="3" t="s">
        <v>5001</v>
      </c>
      <c r="F1595" s="3" t="s">
        <v>5002</v>
      </c>
      <c r="G1595" s="3" t="s">
        <v>46</v>
      </c>
      <c r="H1595" s="3" t="s">
        <v>1307</v>
      </c>
      <c r="I1595" s="3" t="s">
        <v>24</v>
      </c>
      <c r="J1595" s="3"/>
      <c r="K1595" s="3" t="s">
        <v>25</v>
      </c>
      <c r="L1595" s="3" t="s">
        <v>391</v>
      </c>
      <c r="M1595" s="3" t="s">
        <v>98</v>
      </c>
      <c r="N1595" s="3" t="s">
        <v>28</v>
      </c>
      <c r="O1595" s="3" t="s">
        <v>56</v>
      </c>
      <c r="P1595" s="3" t="s">
        <v>367</v>
      </c>
    </row>
    <row r="1596" s="2" customFormat="1" spans="1:16">
      <c r="A1596" s="3" t="s">
        <v>86</v>
      </c>
      <c r="B1596" s="3" t="s">
        <v>87</v>
      </c>
      <c r="C1596" s="3" t="s">
        <v>42</v>
      </c>
      <c r="D1596" s="3" t="s">
        <v>5003</v>
      </c>
      <c r="E1596" s="3" t="s">
        <v>5004</v>
      </c>
      <c r="F1596" s="3" t="s">
        <v>5005</v>
      </c>
      <c r="G1596" s="3" t="s">
        <v>46</v>
      </c>
      <c r="H1596" s="3" t="s">
        <v>1079</v>
      </c>
      <c r="I1596" s="3" t="s">
        <v>24</v>
      </c>
      <c r="J1596" s="3"/>
      <c r="K1596" s="3" t="s">
        <v>25</v>
      </c>
      <c r="L1596" s="3" t="s">
        <v>86</v>
      </c>
      <c r="M1596" s="3"/>
      <c r="N1596" s="3" t="s">
        <v>28</v>
      </c>
      <c r="O1596" s="3" t="s">
        <v>48</v>
      </c>
      <c r="P1596" s="3" t="s">
        <v>92</v>
      </c>
    </row>
    <row r="1597" s="2" customFormat="1" spans="1:16">
      <c r="A1597" s="3" t="s">
        <v>40</v>
      </c>
      <c r="B1597" s="3" t="s">
        <v>41</v>
      </c>
      <c r="C1597" s="3" t="s">
        <v>42</v>
      </c>
      <c r="D1597" s="3" t="s">
        <v>5006</v>
      </c>
      <c r="E1597" s="3" t="s">
        <v>5007</v>
      </c>
      <c r="F1597" s="3" t="s">
        <v>5008</v>
      </c>
      <c r="G1597" s="3" t="s">
        <v>46</v>
      </c>
      <c r="H1597" s="3" t="s">
        <v>102</v>
      </c>
      <c r="I1597" s="3" t="s">
        <v>24</v>
      </c>
      <c r="J1597" s="3"/>
      <c r="K1597" s="3" t="s">
        <v>25</v>
      </c>
      <c r="L1597" s="3" t="s">
        <v>40</v>
      </c>
      <c r="M1597" s="3"/>
      <c r="N1597" s="3"/>
      <c r="O1597" s="3" t="s">
        <v>56</v>
      </c>
      <c r="P1597" s="3" t="s">
        <v>49</v>
      </c>
    </row>
    <row r="1598" s="2" customFormat="1" spans="1:16">
      <c r="A1598" s="3" t="s">
        <v>65</v>
      </c>
      <c r="B1598" s="3" t="s">
        <v>66</v>
      </c>
      <c r="C1598" s="3" t="s">
        <v>18</v>
      </c>
      <c r="D1598" s="3" t="s">
        <v>5009</v>
      </c>
      <c r="E1598" s="3" t="s">
        <v>5010</v>
      </c>
      <c r="F1598" s="3" t="s">
        <v>5011</v>
      </c>
      <c r="G1598" s="3" t="s">
        <v>46</v>
      </c>
      <c r="H1598" s="3" t="s">
        <v>2007</v>
      </c>
      <c r="I1598" s="3" t="s">
        <v>24</v>
      </c>
      <c r="J1598" s="3"/>
      <c r="K1598" s="3" t="s">
        <v>25</v>
      </c>
      <c r="L1598" s="3" t="s">
        <v>796</v>
      </c>
      <c r="M1598" s="3" t="s">
        <v>76</v>
      </c>
      <c r="N1598" s="3" t="s">
        <v>28</v>
      </c>
      <c r="O1598" s="3" t="s">
        <v>56</v>
      </c>
      <c r="P1598" s="3" t="s">
        <v>462</v>
      </c>
    </row>
    <row r="1599" s="2" customFormat="1" spans="1:16">
      <c r="A1599" s="3" t="s">
        <v>16</v>
      </c>
      <c r="B1599" s="3" t="s">
        <v>17</v>
      </c>
      <c r="C1599" s="3" t="s">
        <v>50</v>
      </c>
      <c r="D1599" s="3" t="s">
        <v>5012</v>
      </c>
      <c r="E1599" s="3" t="s">
        <v>5013</v>
      </c>
      <c r="F1599" s="3"/>
      <c r="G1599" s="3" t="s">
        <v>46</v>
      </c>
      <c r="H1599" s="3" t="s">
        <v>2896</v>
      </c>
      <c r="I1599" s="3" t="s">
        <v>24</v>
      </c>
      <c r="J1599" s="3"/>
      <c r="K1599" s="3" t="s">
        <v>54</v>
      </c>
      <c r="L1599" s="3" t="s">
        <v>16</v>
      </c>
      <c r="M1599" s="3"/>
      <c r="N1599" s="3" t="s">
        <v>28</v>
      </c>
      <c r="O1599" s="3" t="s">
        <v>56</v>
      </c>
      <c r="P1599" s="3" t="s">
        <v>782</v>
      </c>
    </row>
    <row r="1600" s="2" customFormat="1" spans="1:16">
      <c r="A1600" s="3" t="s">
        <v>16</v>
      </c>
      <c r="B1600" s="3" t="s">
        <v>17</v>
      </c>
      <c r="C1600" s="3" t="s">
        <v>42</v>
      </c>
      <c r="D1600" s="3" t="s">
        <v>5014</v>
      </c>
      <c r="E1600" s="3" t="s">
        <v>5015</v>
      </c>
      <c r="F1600" s="3" t="s">
        <v>5016</v>
      </c>
      <c r="G1600" s="3" t="s">
        <v>46</v>
      </c>
      <c r="H1600" s="3" t="s">
        <v>69</v>
      </c>
      <c r="I1600" s="3" t="s">
        <v>24</v>
      </c>
      <c r="J1600" s="3"/>
      <c r="K1600" s="3" t="s">
        <v>25</v>
      </c>
      <c r="L1600" s="3"/>
      <c r="M1600" s="3"/>
      <c r="N1600" s="3" t="s">
        <v>28</v>
      </c>
      <c r="O1600" s="3" t="s">
        <v>56</v>
      </c>
      <c r="P1600" s="3" t="s">
        <v>70</v>
      </c>
    </row>
    <row r="1601" s="2" customFormat="1" spans="1:16">
      <c r="A1601" s="3" t="s">
        <v>40</v>
      </c>
      <c r="B1601" s="3" t="s">
        <v>41</v>
      </c>
      <c r="C1601" s="3" t="s">
        <v>50</v>
      </c>
      <c r="D1601" s="3" t="s">
        <v>5017</v>
      </c>
      <c r="E1601" s="3" t="s">
        <v>5018</v>
      </c>
      <c r="F1601" s="3"/>
      <c r="G1601" s="3" t="s">
        <v>46</v>
      </c>
      <c r="H1601" s="3" t="s">
        <v>282</v>
      </c>
      <c r="I1601" s="3" t="s">
        <v>24</v>
      </c>
      <c r="J1601" s="3"/>
      <c r="K1601" s="3" t="s">
        <v>54</v>
      </c>
      <c r="L1601" s="3" t="s">
        <v>40</v>
      </c>
      <c r="M1601" s="3" t="s">
        <v>249</v>
      </c>
      <c r="N1601" s="3"/>
      <c r="O1601" s="3" t="s">
        <v>56</v>
      </c>
      <c r="P1601" s="3" t="s">
        <v>49</v>
      </c>
    </row>
    <row r="1602" s="2" customFormat="1" spans="1:16">
      <c r="A1602" s="3" t="s">
        <v>122</v>
      </c>
      <c r="B1602" s="3" t="s">
        <v>123</v>
      </c>
      <c r="C1602" s="3" t="s">
        <v>42</v>
      </c>
      <c r="D1602" s="3" t="s">
        <v>5019</v>
      </c>
      <c r="E1602" s="3" t="s">
        <v>5020</v>
      </c>
      <c r="F1602" s="3" t="s">
        <v>5021</v>
      </c>
      <c r="G1602" s="3" t="s">
        <v>46</v>
      </c>
      <c r="H1602" s="3" t="s">
        <v>4488</v>
      </c>
      <c r="I1602" s="3" t="s">
        <v>24</v>
      </c>
      <c r="J1602" s="3"/>
      <c r="K1602" s="3" t="s">
        <v>25</v>
      </c>
      <c r="L1602" s="3"/>
      <c r="M1602" s="3"/>
      <c r="N1602" s="3" t="s">
        <v>28</v>
      </c>
      <c r="O1602" s="3" t="s">
        <v>56</v>
      </c>
      <c r="P1602" s="3" t="s">
        <v>64</v>
      </c>
    </row>
    <row r="1603" s="2" customFormat="1" spans="1:16">
      <c r="A1603" s="3" t="s">
        <v>16</v>
      </c>
      <c r="B1603" s="3" t="s">
        <v>17</v>
      </c>
      <c r="C1603" s="3" t="s">
        <v>18</v>
      </c>
      <c r="D1603" s="3" t="s">
        <v>5022</v>
      </c>
      <c r="E1603" s="3" t="s">
        <v>5023</v>
      </c>
      <c r="F1603" s="3" t="s">
        <v>140</v>
      </c>
      <c r="G1603" s="3" t="s">
        <v>46</v>
      </c>
      <c r="H1603" s="3" t="s">
        <v>106</v>
      </c>
      <c r="I1603" s="3" t="s">
        <v>24</v>
      </c>
      <c r="J1603" s="3"/>
      <c r="K1603" s="3" t="s">
        <v>25</v>
      </c>
      <c r="L1603" s="3"/>
      <c r="M1603" s="3"/>
      <c r="N1603" s="3" t="s">
        <v>28</v>
      </c>
      <c r="O1603" s="3" t="s">
        <v>56</v>
      </c>
      <c r="P1603" s="3" t="s">
        <v>107</v>
      </c>
    </row>
    <row r="1604" s="2" customFormat="1" spans="1:16">
      <c r="A1604" s="3" t="s">
        <v>31</v>
      </c>
      <c r="B1604" s="3" t="s">
        <v>32</v>
      </c>
      <c r="C1604" s="3" t="s">
        <v>18</v>
      </c>
      <c r="D1604" s="3" t="s">
        <v>5024</v>
      </c>
      <c r="E1604" s="3" t="s">
        <v>5025</v>
      </c>
      <c r="F1604" s="3" t="s">
        <v>5026</v>
      </c>
      <c r="G1604" s="3" t="s">
        <v>46</v>
      </c>
      <c r="H1604" s="3" t="s">
        <v>1665</v>
      </c>
      <c r="I1604" s="3" t="s">
        <v>24</v>
      </c>
      <c r="J1604" s="3"/>
      <c r="K1604" s="3" t="s">
        <v>25</v>
      </c>
      <c r="L1604" s="3" t="s">
        <v>3991</v>
      </c>
      <c r="M1604" s="3" t="s">
        <v>2010</v>
      </c>
      <c r="N1604" s="3" t="s">
        <v>28</v>
      </c>
      <c r="O1604" s="3" t="s">
        <v>56</v>
      </c>
      <c r="P1604" s="3" t="s">
        <v>130</v>
      </c>
    </row>
    <row r="1605" s="2" customFormat="1" spans="1:16">
      <c r="A1605" s="3" t="s">
        <v>16</v>
      </c>
      <c r="B1605" s="3" t="s">
        <v>17</v>
      </c>
      <c r="C1605" s="3" t="s">
        <v>18</v>
      </c>
      <c r="D1605" s="3" t="s">
        <v>5027</v>
      </c>
      <c r="E1605" s="3" t="s">
        <v>5028</v>
      </c>
      <c r="F1605" s="3" t="s">
        <v>236</v>
      </c>
      <c r="G1605" s="3" t="s">
        <v>46</v>
      </c>
      <c r="H1605" s="3" t="s">
        <v>1290</v>
      </c>
      <c r="I1605" s="3" t="s">
        <v>24</v>
      </c>
      <c r="J1605" s="3"/>
      <c r="K1605" s="3" t="s">
        <v>25</v>
      </c>
      <c r="L1605" s="3" t="s">
        <v>906</v>
      </c>
      <c r="M1605" s="3"/>
      <c r="N1605" s="3" t="s">
        <v>28</v>
      </c>
      <c r="O1605" s="3" t="s">
        <v>56</v>
      </c>
      <c r="P1605" s="3" t="s">
        <v>70</v>
      </c>
    </row>
    <row r="1606" s="2" customFormat="1" spans="1:16">
      <c r="A1606" s="3" t="s">
        <v>40</v>
      </c>
      <c r="B1606" s="3" t="s">
        <v>41</v>
      </c>
      <c r="C1606" s="3" t="s">
        <v>50</v>
      </c>
      <c r="D1606" s="3" t="s">
        <v>5029</v>
      </c>
      <c r="E1606" s="3" t="s">
        <v>5030</v>
      </c>
      <c r="F1606" s="3"/>
      <c r="G1606" s="3" t="s">
        <v>46</v>
      </c>
      <c r="H1606" s="3" t="s">
        <v>282</v>
      </c>
      <c r="I1606" s="3" t="s">
        <v>24</v>
      </c>
      <c r="J1606" s="3"/>
      <c r="K1606" s="3" t="s">
        <v>54</v>
      </c>
      <c r="L1606" s="3" t="s">
        <v>191</v>
      </c>
      <c r="M1606" s="3"/>
      <c r="N1606" s="3"/>
      <c r="O1606" s="3" t="s">
        <v>56</v>
      </c>
      <c r="P1606" s="3" t="s">
        <v>49</v>
      </c>
    </row>
    <row r="1607" s="2" customFormat="1" spans="1:16">
      <c r="A1607" s="3" t="s">
        <v>608</v>
      </c>
      <c r="B1607" s="3" t="s">
        <v>609</v>
      </c>
      <c r="C1607" s="3" t="s">
        <v>18</v>
      </c>
      <c r="D1607" s="3" t="s">
        <v>5031</v>
      </c>
      <c r="E1607" s="3" t="s">
        <v>5032</v>
      </c>
      <c r="F1607" s="3" t="s">
        <v>5033</v>
      </c>
      <c r="G1607" s="3" t="s">
        <v>46</v>
      </c>
      <c r="H1607" s="3" t="s">
        <v>1381</v>
      </c>
      <c r="I1607" s="3" t="s">
        <v>182</v>
      </c>
      <c r="J1607" s="3" t="s">
        <v>2261</v>
      </c>
      <c r="K1607" s="3" t="s">
        <v>25</v>
      </c>
      <c r="L1607" s="3" t="s">
        <v>222</v>
      </c>
      <c r="M1607" s="3" t="s">
        <v>1003</v>
      </c>
      <c r="N1607" s="3" t="s">
        <v>28</v>
      </c>
      <c r="O1607" s="3" t="s">
        <v>29</v>
      </c>
      <c r="P1607" s="3" t="s">
        <v>486</v>
      </c>
    </row>
    <row r="1608" s="2" customFormat="1" spans="1:16">
      <c r="A1608" s="3" t="s">
        <v>31</v>
      </c>
      <c r="B1608" s="3" t="s">
        <v>32</v>
      </c>
      <c r="C1608" s="3" t="s">
        <v>42</v>
      </c>
      <c r="D1608" s="3" t="s">
        <v>5034</v>
      </c>
      <c r="E1608" s="3" t="s">
        <v>5035</v>
      </c>
      <c r="F1608" s="3" t="s">
        <v>5036</v>
      </c>
      <c r="G1608" s="3" t="s">
        <v>46</v>
      </c>
      <c r="H1608" s="3" t="s">
        <v>5037</v>
      </c>
      <c r="I1608" s="3" t="s">
        <v>24</v>
      </c>
      <c r="J1608" s="3"/>
      <c r="K1608" s="3" t="s">
        <v>25</v>
      </c>
      <c r="L1608" s="3" t="s">
        <v>1121</v>
      </c>
      <c r="M1608" s="3" t="s">
        <v>1122</v>
      </c>
      <c r="N1608" s="3" t="s">
        <v>28</v>
      </c>
      <c r="O1608" s="3" t="s">
        <v>56</v>
      </c>
      <c r="P1608" s="3" t="s">
        <v>462</v>
      </c>
    </row>
    <row r="1609" s="2" customFormat="1" spans="1:16">
      <c r="A1609" s="3" t="s">
        <v>86</v>
      </c>
      <c r="B1609" s="3" t="s">
        <v>87</v>
      </c>
      <c r="C1609" s="3" t="s">
        <v>42</v>
      </c>
      <c r="D1609" s="3" t="s">
        <v>5038</v>
      </c>
      <c r="E1609" s="3" t="s">
        <v>5039</v>
      </c>
      <c r="F1609" s="3" t="s">
        <v>5040</v>
      </c>
      <c r="G1609" s="3" t="s">
        <v>46</v>
      </c>
      <c r="H1609" s="3" t="s">
        <v>3755</v>
      </c>
      <c r="I1609" s="3" t="s">
        <v>24</v>
      </c>
      <c r="J1609" s="3"/>
      <c r="K1609" s="3" t="s">
        <v>25</v>
      </c>
      <c r="L1609" s="3" t="s">
        <v>86</v>
      </c>
      <c r="M1609" s="3"/>
      <c r="N1609" s="3" t="s">
        <v>28</v>
      </c>
      <c r="O1609" s="3" t="s">
        <v>56</v>
      </c>
      <c r="P1609" s="3" t="s">
        <v>92</v>
      </c>
    </row>
    <row r="1610" s="2" customFormat="1" spans="1:16">
      <c r="A1610" s="3" t="s">
        <v>31</v>
      </c>
      <c r="B1610" s="3" t="s">
        <v>32</v>
      </c>
      <c r="C1610" s="3" t="s">
        <v>50</v>
      </c>
      <c r="D1610" s="3" t="s">
        <v>5041</v>
      </c>
      <c r="E1610" s="3" t="s">
        <v>5042</v>
      </c>
      <c r="F1610" s="3"/>
      <c r="G1610" s="3" t="s">
        <v>46</v>
      </c>
      <c r="H1610" s="3" t="s">
        <v>156</v>
      </c>
      <c r="I1610" s="3" t="s">
        <v>24</v>
      </c>
      <c r="J1610" s="3"/>
      <c r="K1610" s="3" t="s">
        <v>54</v>
      </c>
      <c r="L1610" s="3" t="s">
        <v>2087</v>
      </c>
      <c r="M1610" s="3" t="s">
        <v>98</v>
      </c>
      <c r="N1610" s="3" t="s">
        <v>28</v>
      </c>
      <c r="O1610" s="3" t="s">
        <v>56</v>
      </c>
      <c r="P1610" s="3" t="s">
        <v>57</v>
      </c>
    </row>
    <row r="1611" s="2" customFormat="1" spans="1:16">
      <c r="A1611" s="3" t="s">
        <v>31</v>
      </c>
      <c r="B1611" s="3" t="s">
        <v>32</v>
      </c>
      <c r="C1611" s="3" t="s">
        <v>18</v>
      </c>
      <c r="D1611" s="3" t="s">
        <v>5043</v>
      </c>
      <c r="E1611" s="3" t="s">
        <v>5044</v>
      </c>
      <c r="F1611" s="3" t="s">
        <v>5045</v>
      </c>
      <c r="G1611" s="3" t="s">
        <v>46</v>
      </c>
      <c r="H1611" s="3" t="s">
        <v>5046</v>
      </c>
      <c r="I1611" s="3" t="s">
        <v>182</v>
      </c>
      <c r="J1611" s="3" t="s">
        <v>183</v>
      </c>
      <c r="K1611" s="3" t="s">
        <v>25</v>
      </c>
      <c r="L1611" s="3" t="s">
        <v>1105</v>
      </c>
      <c r="M1611" s="3"/>
      <c r="N1611" s="3" t="s">
        <v>28</v>
      </c>
      <c r="O1611" s="3" t="s">
        <v>269</v>
      </c>
      <c r="P1611" s="3" t="s">
        <v>3514</v>
      </c>
    </row>
    <row r="1612" s="2" customFormat="1" spans="1:16">
      <c r="A1612" s="3" t="s">
        <v>984</v>
      </c>
      <c r="B1612" s="3" t="s">
        <v>985</v>
      </c>
      <c r="C1612" s="3" t="s">
        <v>50</v>
      </c>
      <c r="D1612" s="3" t="s">
        <v>5047</v>
      </c>
      <c r="E1612" s="3" t="s">
        <v>5048</v>
      </c>
      <c r="F1612" s="3"/>
      <c r="G1612" s="3" t="s">
        <v>46</v>
      </c>
      <c r="H1612" s="3" t="s">
        <v>221</v>
      </c>
      <c r="I1612" s="3" t="s">
        <v>24</v>
      </c>
      <c r="J1612" s="3"/>
      <c r="K1612" s="3" t="s">
        <v>54</v>
      </c>
      <c r="L1612" s="3" t="s">
        <v>1062</v>
      </c>
      <c r="M1612" s="3"/>
      <c r="N1612" s="3" t="s">
        <v>28</v>
      </c>
      <c r="O1612" s="3" t="s">
        <v>56</v>
      </c>
      <c r="P1612" s="3" t="s">
        <v>137</v>
      </c>
    </row>
    <row r="1613" s="2" customFormat="1" spans="1:16">
      <c r="A1613" s="3" t="s">
        <v>65</v>
      </c>
      <c r="B1613" s="3" t="s">
        <v>66</v>
      </c>
      <c r="C1613" s="3" t="s">
        <v>18</v>
      </c>
      <c r="D1613" s="3" t="s">
        <v>5049</v>
      </c>
      <c r="E1613" s="3" t="s">
        <v>5050</v>
      </c>
      <c r="F1613" s="3" t="s">
        <v>5051</v>
      </c>
      <c r="G1613" s="3" t="s">
        <v>46</v>
      </c>
      <c r="H1613" s="3" t="s">
        <v>1440</v>
      </c>
      <c r="I1613" s="3" t="s">
        <v>24</v>
      </c>
      <c r="J1613" s="3"/>
      <c r="K1613" s="3" t="s">
        <v>25</v>
      </c>
      <c r="L1613" s="3" t="s">
        <v>5052</v>
      </c>
      <c r="M1613" s="3"/>
      <c r="N1613" s="3"/>
      <c r="O1613" s="3" t="s">
        <v>56</v>
      </c>
      <c r="P1613" s="3" t="s">
        <v>1206</v>
      </c>
    </row>
    <row r="1614" s="2" customFormat="1" spans="1:16">
      <c r="A1614" s="3" t="s">
        <v>4823</v>
      </c>
      <c r="B1614" s="3" t="s">
        <v>4824</v>
      </c>
      <c r="C1614" s="3" t="s">
        <v>18</v>
      </c>
      <c r="D1614" s="3" t="s">
        <v>5053</v>
      </c>
      <c r="E1614" s="3" t="s">
        <v>5054</v>
      </c>
      <c r="F1614" s="3" t="s">
        <v>5055</v>
      </c>
      <c r="G1614" s="3" t="s">
        <v>46</v>
      </c>
      <c r="H1614" s="3" t="s">
        <v>4828</v>
      </c>
      <c r="I1614" s="3" t="s">
        <v>24</v>
      </c>
      <c r="J1614" s="3"/>
      <c r="K1614" s="3" t="s">
        <v>25</v>
      </c>
      <c r="L1614" s="3" t="s">
        <v>4829</v>
      </c>
      <c r="M1614" s="3" t="s">
        <v>1025</v>
      </c>
      <c r="N1614" s="3"/>
      <c r="O1614" s="3" t="s">
        <v>56</v>
      </c>
      <c r="P1614" s="3" t="s">
        <v>1425</v>
      </c>
    </row>
    <row r="1615" s="2" customFormat="1" spans="1:16">
      <c r="A1615" s="3" t="s">
        <v>122</v>
      </c>
      <c r="B1615" s="3" t="s">
        <v>123</v>
      </c>
      <c r="C1615" s="3" t="s">
        <v>42</v>
      </c>
      <c r="D1615" s="3" t="s">
        <v>5056</v>
      </c>
      <c r="E1615" s="3" t="s">
        <v>5057</v>
      </c>
      <c r="F1615" s="3" t="s">
        <v>315</v>
      </c>
      <c r="G1615" s="3" t="s">
        <v>46</v>
      </c>
      <c r="H1615" s="3" t="s">
        <v>3893</v>
      </c>
      <c r="I1615" s="3" t="s">
        <v>182</v>
      </c>
      <c r="J1615" s="3" t="s">
        <v>5058</v>
      </c>
      <c r="K1615" s="3" t="s">
        <v>25</v>
      </c>
      <c r="L1615" s="3" t="s">
        <v>314</v>
      </c>
      <c r="M1615" s="3"/>
      <c r="N1615" s="3" t="s">
        <v>28</v>
      </c>
      <c r="O1615" s="3" t="s">
        <v>48</v>
      </c>
      <c r="P1615" s="3" t="s">
        <v>367</v>
      </c>
    </row>
    <row r="1616" s="2" customFormat="1" spans="1:16">
      <c r="A1616" s="3" t="s">
        <v>40</v>
      </c>
      <c r="B1616" s="3" t="s">
        <v>41</v>
      </c>
      <c r="C1616" s="3" t="s">
        <v>50</v>
      </c>
      <c r="D1616" s="3" t="s">
        <v>5059</v>
      </c>
      <c r="E1616" s="3" t="s">
        <v>5060</v>
      </c>
      <c r="F1616" s="3"/>
      <c r="G1616" s="3" t="s">
        <v>46</v>
      </c>
      <c r="H1616" s="3" t="s">
        <v>47</v>
      </c>
      <c r="I1616" s="3" t="s">
        <v>24</v>
      </c>
      <c r="J1616" s="3"/>
      <c r="K1616" s="3" t="s">
        <v>54</v>
      </c>
      <c r="L1616" s="3" t="s">
        <v>198</v>
      </c>
      <c r="M1616" s="3"/>
      <c r="N1616" s="3"/>
      <c r="O1616" s="3" t="s">
        <v>56</v>
      </c>
      <c r="P1616" s="3" t="s">
        <v>49</v>
      </c>
    </row>
    <row r="1617" s="2" customFormat="1" spans="1:16">
      <c r="A1617" s="3" t="s">
        <v>86</v>
      </c>
      <c r="B1617" s="3" t="s">
        <v>87</v>
      </c>
      <c r="C1617" s="3" t="s">
        <v>50</v>
      </c>
      <c r="D1617" s="3" t="s">
        <v>5061</v>
      </c>
      <c r="E1617" s="3" t="s">
        <v>5062</v>
      </c>
      <c r="F1617" s="3"/>
      <c r="G1617" s="3" t="s">
        <v>46</v>
      </c>
      <c r="H1617" s="3" t="s">
        <v>110</v>
      </c>
      <c r="I1617" s="3" t="s">
        <v>24</v>
      </c>
      <c r="J1617" s="3"/>
      <c r="K1617" s="3" t="s">
        <v>54</v>
      </c>
      <c r="L1617" s="3" t="s">
        <v>292</v>
      </c>
      <c r="M1617" s="3" t="s">
        <v>158</v>
      </c>
      <c r="N1617" s="3" t="s">
        <v>28</v>
      </c>
      <c r="O1617" s="3" t="s">
        <v>56</v>
      </c>
      <c r="P1617" s="3" t="s">
        <v>113</v>
      </c>
    </row>
    <row r="1618" s="2" customFormat="1" spans="1:16">
      <c r="A1618" s="3" t="s">
        <v>16</v>
      </c>
      <c r="B1618" s="3" t="s">
        <v>17</v>
      </c>
      <c r="C1618" s="3" t="s">
        <v>18</v>
      </c>
      <c r="D1618" s="3" t="s">
        <v>5063</v>
      </c>
      <c r="E1618" s="3" t="s">
        <v>5064</v>
      </c>
      <c r="F1618" s="3" t="s">
        <v>205</v>
      </c>
      <c r="G1618" s="3" t="s">
        <v>46</v>
      </c>
      <c r="H1618" s="3" t="s">
        <v>106</v>
      </c>
      <c r="I1618" s="3" t="s">
        <v>24</v>
      </c>
      <c r="J1618" s="3"/>
      <c r="K1618" s="3" t="s">
        <v>25</v>
      </c>
      <c r="L1618" s="3"/>
      <c r="M1618" s="3"/>
      <c r="N1618" s="3" t="s">
        <v>28</v>
      </c>
      <c r="O1618" s="3" t="s">
        <v>38</v>
      </c>
      <c r="P1618" s="3" t="s">
        <v>107</v>
      </c>
    </row>
    <row r="1619" s="2" customFormat="1" spans="1:16">
      <c r="A1619" s="3" t="s">
        <v>16</v>
      </c>
      <c r="B1619" s="3" t="s">
        <v>17</v>
      </c>
      <c r="C1619" s="3" t="s">
        <v>18</v>
      </c>
      <c r="D1619" s="3" t="s">
        <v>5065</v>
      </c>
      <c r="E1619" s="3" t="s">
        <v>5066</v>
      </c>
      <c r="F1619" s="3" t="s">
        <v>520</v>
      </c>
      <c r="G1619" s="3" t="s">
        <v>22</v>
      </c>
      <c r="H1619" s="3" t="s">
        <v>1809</v>
      </c>
      <c r="I1619" s="3" t="s">
        <v>24</v>
      </c>
      <c r="J1619" s="3"/>
      <c r="K1619" s="3" t="s">
        <v>25</v>
      </c>
      <c r="L1619" s="3" t="s">
        <v>5067</v>
      </c>
      <c r="M1619" s="3"/>
      <c r="N1619" s="3" t="s">
        <v>5068</v>
      </c>
      <c r="O1619" s="3" t="s">
        <v>269</v>
      </c>
      <c r="P1619" s="3" t="s">
        <v>49</v>
      </c>
    </row>
    <row r="1620" s="2" customFormat="1" spans="1:16">
      <c r="A1620" s="3" t="s">
        <v>40</v>
      </c>
      <c r="B1620" s="3" t="s">
        <v>41</v>
      </c>
      <c r="C1620" s="3" t="s">
        <v>42</v>
      </c>
      <c r="D1620" s="3" t="s">
        <v>5069</v>
      </c>
      <c r="E1620" s="3" t="s">
        <v>5070</v>
      </c>
      <c r="F1620" s="3" t="s">
        <v>5071</v>
      </c>
      <c r="G1620" s="3" t="s">
        <v>46</v>
      </c>
      <c r="H1620" s="3" t="s">
        <v>47</v>
      </c>
      <c r="I1620" s="3" t="s">
        <v>24</v>
      </c>
      <c r="J1620" s="3"/>
      <c r="K1620" s="3" t="s">
        <v>25</v>
      </c>
      <c r="L1620" s="3" t="s">
        <v>198</v>
      </c>
      <c r="M1620" s="3"/>
      <c r="N1620" s="3"/>
      <c r="O1620" s="3" t="s">
        <v>56</v>
      </c>
      <c r="P1620" s="3" t="s">
        <v>49</v>
      </c>
    </row>
    <row r="1621" s="2" customFormat="1" spans="1:16">
      <c r="A1621" s="3" t="s">
        <v>16</v>
      </c>
      <c r="B1621" s="3" t="s">
        <v>17</v>
      </c>
      <c r="C1621" s="3" t="s">
        <v>42</v>
      </c>
      <c r="D1621" s="3" t="s">
        <v>5072</v>
      </c>
      <c r="E1621" s="3" t="s">
        <v>5073</v>
      </c>
      <c r="F1621" s="3" t="s">
        <v>4811</v>
      </c>
      <c r="G1621" s="3" t="s">
        <v>46</v>
      </c>
      <c r="H1621" s="3" t="s">
        <v>5074</v>
      </c>
      <c r="I1621" s="3" t="s">
        <v>24</v>
      </c>
      <c r="J1621" s="3"/>
      <c r="K1621" s="3" t="s">
        <v>25</v>
      </c>
      <c r="L1621" s="3" t="s">
        <v>1739</v>
      </c>
      <c r="M1621" s="3" t="s">
        <v>1740</v>
      </c>
      <c r="N1621" s="3" t="s">
        <v>28</v>
      </c>
      <c r="O1621" s="3" t="s">
        <v>56</v>
      </c>
      <c r="P1621" s="3" t="s">
        <v>64</v>
      </c>
    </row>
    <row r="1622" s="2" customFormat="1" spans="1:16">
      <c r="A1622" s="3" t="s">
        <v>31</v>
      </c>
      <c r="B1622" s="3" t="s">
        <v>32</v>
      </c>
      <c r="C1622" s="3" t="s">
        <v>42</v>
      </c>
      <c r="D1622" s="3" t="s">
        <v>5075</v>
      </c>
      <c r="E1622" s="3" t="s">
        <v>5076</v>
      </c>
      <c r="F1622" s="3" t="s">
        <v>4537</v>
      </c>
      <c r="G1622" s="3" t="s">
        <v>46</v>
      </c>
      <c r="H1622" s="3" t="s">
        <v>3847</v>
      </c>
      <c r="I1622" s="3" t="s">
        <v>24</v>
      </c>
      <c r="J1622" s="3"/>
      <c r="K1622" s="3" t="s">
        <v>25</v>
      </c>
      <c r="L1622" s="3" t="s">
        <v>5077</v>
      </c>
      <c r="M1622" s="3"/>
      <c r="N1622" s="3" t="s">
        <v>28</v>
      </c>
      <c r="O1622" s="3" t="s">
        <v>56</v>
      </c>
      <c r="P1622" s="3" t="s">
        <v>107</v>
      </c>
    </row>
    <row r="1623" s="2" customFormat="1" spans="1:16">
      <c r="A1623" s="3" t="s">
        <v>114</v>
      </c>
      <c r="B1623" s="3" t="s">
        <v>115</v>
      </c>
      <c r="C1623" s="3" t="s">
        <v>50</v>
      </c>
      <c r="D1623" s="3" t="s">
        <v>5078</v>
      </c>
      <c r="E1623" s="3" t="s">
        <v>5079</v>
      </c>
      <c r="F1623" s="3"/>
      <c r="G1623" s="3" t="s">
        <v>46</v>
      </c>
      <c r="H1623" s="3" t="s">
        <v>2309</v>
      </c>
      <c r="I1623" s="3" t="s">
        <v>24</v>
      </c>
      <c r="J1623" s="3"/>
      <c r="K1623" s="3" t="s">
        <v>54</v>
      </c>
      <c r="L1623" s="3" t="s">
        <v>4808</v>
      </c>
      <c r="M1623" s="3"/>
      <c r="N1623" s="3" t="s">
        <v>28</v>
      </c>
      <c r="O1623" s="3" t="s">
        <v>56</v>
      </c>
      <c r="P1623" s="3" t="s">
        <v>367</v>
      </c>
    </row>
    <row r="1624" s="2" customFormat="1" spans="1:16">
      <c r="A1624" s="3" t="s">
        <v>16</v>
      </c>
      <c r="B1624" s="3" t="s">
        <v>17</v>
      </c>
      <c r="C1624" s="3" t="s">
        <v>18</v>
      </c>
      <c r="D1624" s="3" t="s">
        <v>5080</v>
      </c>
      <c r="E1624" s="3" t="s">
        <v>5081</v>
      </c>
      <c r="F1624" s="3" t="s">
        <v>520</v>
      </c>
      <c r="G1624" s="3" t="s">
        <v>22</v>
      </c>
      <c r="H1624" s="3" t="s">
        <v>4348</v>
      </c>
      <c r="I1624" s="3" t="s">
        <v>24</v>
      </c>
      <c r="J1624" s="3"/>
      <c r="K1624" s="3" t="s">
        <v>25</v>
      </c>
      <c r="L1624" s="3"/>
      <c r="M1624" s="3"/>
      <c r="N1624" s="3" t="s">
        <v>5082</v>
      </c>
      <c r="O1624" s="3" t="s">
        <v>269</v>
      </c>
      <c r="P1624" s="3" t="s">
        <v>49</v>
      </c>
    </row>
    <row r="1625" s="2" customFormat="1" spans="1:16">
      <c r="A1625" s="3" t="s">
        <v>1921</v>
      </c>
      <c r="B1625" s="3" t="s">
        <v>1420</v>
      </c>
      <c r="C1625" s="3" t="s">
        <v>18</v>
      </c>
      <c r="D1625" s="3" t="s">
        <v>5083</v>
      </c>
      <c r="E1625" s="3" t="s">
        <v>5084</v>
      </c>
      <c r="F1625" s="3" t="s">
        <v>5085</v>
      </c>
      <c r="G1625" s="3" t="s">
        <v>46</v>
      </c>
      <c r="H1625" s="3" t="s">
        <v>1362</v>
      </c>
      <c r="I1625" s="3" t="s">
        <v>24</v>
      </c>
      <c r="J1625" s="3"/>
      <c r="K1625" s="3" t="s">
        <v>25</v>
      </c>
      <c r="L1625" s="3" t="s">
        <v>1926</v>
      </c>
      <c r="M1625" s="3" t="s">
        <v>1927</v>
      </c>
      <c r="N1625" s="3"/>
      <c r="O1625" s="3" t="s">
        <v>48</v>
      </c>
      <c r="P1625" s="3" t="s">
        <v>49</v>
      </c>
    </row>
    <row r="1626" s="2" customFormat="1" spans="1:16">
      <c r="A1626" s="3" t="s">
        <v>86</v>
      </c>
      <c r="B1626" s="3" t="s">
        <v>87</v>
      </c>
      <c r="C1626" s="3" t="s">
        <v>18</v>
      </c>
      <c r="D1626" s="3" t="s">
        <v>5086</v>
      </c>
      <c r="E1626" s="3" t="s">
        <v>5087</v>
      </c>
      <c r="F1626" s="3" t="s">
        <v>5088</v>
      </c>
      <c r="G1626" s="3" t="s">
        <v>46</v>
      </c>
      <c r="H1626" s="3" t="s">
        <v>5089</v>
      </c>
      <c r="I1626" s="3" t="s">
        <v>24</v>
      </c>
      <c r="J1626" s="3"/>
      <c r="K1626" s="3" t="s">
        <v>25</v>
      </c>
      <c r="L1626" s="3" t="s">
        <v>944</v>
      </c>
      <c r="M1626" s="3" t="s">
        <v>243</v>
      </c>
      <c r="N1626" s="3" t="s">
        <v>28</v>
      </c>
      <c r="O1626" s="3" t="s">
        <v>56</v>
      </c>
      <c r="P1626" s="3" t="s">
        <v>64</v>
      </c>
    </row>
    <row r="1627" s="2" customFormat="1" spans="1:16">
      <c r="A1627" s="3" t="s">
        <v>40</v>
      </c>
      <c r="B1627" s="3" t="s">
        <v>41</v>
      </c>
      <c r="C1627" s="3" t="s">
        <v>42</v>
      </c>
      <c r="D1627" s="3" t="s">
        <v>5090</v>
      </c>
      <c r="E1627" s="3" t="s">
        <v>5091</v>
      </c>
      <c r="F1627" s="3" t="s">
        <v>5092</v>
      </c>
      <c r="G1627" s="3" t="s">
        <v>46</v>
      </c>
      <c r="H1627" s="3" t="s">
        <v>102</v>
      </c>
      <c r="I1627" s="3" t="s">
        <v>24</v>
      </c>
      <c r="J1627" s="3"/>
      <c r="K1627" s="3" t="s">
        <v>25</v>
      </c>
      <c r="L1627" s="3" t="s">
        <v>40</v>
      </c>
      <c r="M1627" s="3" t="s">
        <v>249</v>
      </c>
      <c r="N1627" s="3"/>
      <c r="O1627" s="3" t="s">
        <v>56</v>
      </c>
      <c r="P1627" s="3" t="s">
        <v>49</v>
      </c>
    </row>
    <row r="1628" s="2" customFormat="1" spans="1:16">
      <c r="A1628" s="3" t="s">
        <v>16</v>
      </c>
      <c r="B1628" s="3" t="s">
        <v>17</v>
      </c>
      <c r="C1628" s="3" t="s">
        <v>18</v>
      </c>
      <c r="D1628" s="3" t="s">
        <v>5093</v>
      </c>
      <c r="E1628" s="3" t="s">
        <v>5094</v>
      </c>
      <c r="F1628" s="3" t="s">
        <v>230</v>
      </c>
      <c r="G1628" s="3" t="s">
        <v>46</v>
      </c>
      <c r="H1628" s="3" t="s">
        <v>5095</v>
      </c>
      <c r="I1628" s="3" t="s">
        <v>24</v>
      </c>
      <c r="J1628" s="3"/>
      <c r="K1628" s="3" t="s">
        <v>25</v>
      </c>
      <c r="L1628" s="3"/>
      <c r="M1628" s="3"/>
      <c r="N1628" s="3" t="s">
        <v>28</v>
      </c>
      <c r="O1628" s="3" t="s">
        <v>56</v>
      </c>
      <c r="P1628" s="3" t="s">
        <v>782</v>
      </c>
    </row>
    <row r="1629" s="2" customFormat="1" spans="1:16">
      <c r="A1629" s="3" t="s">
        <v>337</v>
      </c>
      <c r="B1629" s="3" t="s">
        <v>338</v>
      </c>
      <c r="C1629" s="3" t="s">
        <v>50</v>
      </c>
      <c r="D1629" s="3" t="s">
        <v>5096</v>
      </c>
      <c r="E1629" s="3" t="s">
        <v>5097</v>
      </c>
      <c r="F1629" s="3"/>
      <c r="G1629" s="3" t="s">
        <v>46</v>
      </c>
      <c r="H1629" s="3" t="s">
        <v>3968</v>
      </c>
      <c r="I1629" s="3" t="s">
        <v>24</v>
      </c>
      <c r="J1629" s="3"/>
      <c r="K1629" s="3" t="s">
        <v>54</v>
      </c>
      <c r="L1629" s="3" t="s">
        <v>343</v>
      </c>
      <c r="M1629" s="3" t="s">
        <v>344</v>
      </c>
      <c r="N1629" s="3" t="s">
        <v>28</v>
      </c>
      <c r="O1629" s="3" t="s">
        <v>56</v>
      </c>
      <c r="P1629" s="3" t="s">
        <v>486</v>
      </c>
    </row>
    <row r="1630" s="2" customFormat="1" spans="1:16">
      <c r="A1630" s="3" t="s">
        <v>984</v>
      </c>
      <c r="B1630" s="3" t="s">
        <v>985</v>
      </c>
      <c r="C1630" s="3" t="s">
        <v>42</v>
      </c>
      <c r="D1630" s="3" t="s">
        <v>5098</v>
      </c>
      <c r="E1630" s="3" t="s">
        <v>5099</v>
      </c>
      <c r="F1630" s="3" t="s">
        <v>5100</v>
      </c>
      <c r="G1630" s="3" t="s">
        <v>46</v>
      </c>
      <c r="H1630" s="3" t="s">
        <v>5101</v>
      </c>
      <c r="I1630" s="3" t="s">
        <v>24</v>
      </c>
      <c r="J1630" s="3"/>
      <c r="K1630" s="3" t="s">
        <v>25</v>
      </c>
      <c r="L1630" s="3" t="s">
        <v>1062</v>
      </c>
      <c r="M1630" s="3"/>
      <c r="N1630" s="3" t="s">
        <v>28</v>
      </c>
      <c r="O1630" s="3" t="s">
        <v>56</v>
      </c>
      <c r="P1630" s="3" t="s">
        <v>720</v>
      </c>
    </row>
    <row r="1631" s="2" customFormat="1" spans="1:16">
      <c r="A1631" s="3" t="s">
        <v>86</v>
      </c>
      <c r="B1631" s="3" t="s">
        <v>87</v>
      </c>
      <c r="C1631" s="3" t="s">
        <v>42</v>
      </c>
      <c r="D1631" s="3" t="s">
        <v>5102</v>
      </c>
      <c r="E1631" s="3" t="s">
        <v>5103</v>
      </c>
      <c r="F1631" s="3" t="s">
        <v>5104</v>
      </c>
      <c r="G1631" s="3" t="s">
        <v>46</v>
      </c>
      <c r="H1631" s="3" t="s">
        <v>971</v>
      </c>
      <c r="I1631" s="3" t="s">
        <v>24</v>
      </c>
      <c r="J1631" s="3"/>
      <c r="K1631" s="3" t="s">
        <v>25</v>
      </c>
      <c r="L1631" s="3" t="s">
        <v>455</v>
      </c>
      <c r="M1631" s="3"/>
      <c r="N1631" s="3" t="s">
        <v>28</v>
      </c>
      <c r="O1631" s="3" t="s">
        <v>56</v>
      </c>
      <c r="P1631" s="3" t="s">
        <v>57</v>
      </c>
    </row>
    <row r="1632" s="2" customFormat="1" spans="1:16">
      <c r="A1632" s="3" t="s">
        <v>40</v>
      </c>
      <c r="B1632" s="3" t="s">
        <v>41</v>
      </c>
      <c r="C1632" s="3" t="s">
        <v>18</v>
      </c>
      <c r="D1632" s="3" t="s">
        <v>5105</v>
      </c>
      <c r="E1632" s="3" t="s">
        <v>5106</v>
      </c>
      <c r="F1632" s="3" t="s">
        <v>5107</v>
      </c>
      <c r="G1632" s="3" t="s">
        <v>46</v>
      </c>
      <c r="H1632" s="3" t="s">
        <v>5108</v>
      </c>
      <c r="I1632" s="3" t="s">
        <v>24</v>
      </c>
      <c r="J1632" s="3"/>
      <c r="K1632" s="3" t="s">
        <v>25</v>
      </c>
      <c r="L1632" s="3"/>
      <c r="M1632" s="3"/>
      <c r="N1632" s="3" t="s">
        <v>28</v>
      </c>
      <c r="O1632" s="3" t="s">
        <v>48</v>
      </c>
      <c r="P1632" s="3" t="s">
        <v>1425</v>
      </c>
    </row>
    <row r="1633" s="2" customFormat="1" spans="1:16">
      <c r="A1633" s="3" t="s">
        <v>65</v>
      </c>
      <c r="B1633" s="3" t="s">
        <v>66</v>
      </c>
      <c r="C1633" s="3" t="s">
        <v>50</v>
      </c>
      <c r="D1633" s="3" t="s">
        <v>5109</v>
      </c>
      <c r="E1633" s="3" t="s">
        <v>5110</v>
      </c>
      <c r="F1633" s="3"/>
      <c r="G1633" s="3" t="s">
        <v>46</v>
      </c>
      <c r="H1633" s="3" t="s">
        <v>69</v>
      </c>
      <c r="I1633" s="3" t="s">
        <v>24</v>
      </c>
      <c r="J1633" s="3"/>
      <c r="K1633" s="3" t="s">
        <v>54</v>
      </c>
      <c r="L1633" s="3"/>
      <c r="M1633" s="3"/>
      <c r="N1633" s="3" t="s">
        <v>28</v>
      </c>
      <c r="O1633" s="3" t="s">
        <v>56</v>
      </c>
      <c r="P1633" s="3" t="s">
        <v>70</v>
      </c>
    </row>
    <row r="1634" s="2" customFormat="1" spans="1:16">
      <c r="A1634" s="3" t="s">
        <v>40</v>
      </c>
      <c r="B1634" s="3" t="s">
        <v>41</v>
      </c>
      <c r="C1634" s="3" t="s">
        <v>18</v>
      </c>
      <c r="D1634" s="3" t="s">
        <v>5111</v>
      </c>
      <c r="E1634" s="3" t="s">
        <v>5112</v>
      </c>
      <c r="F1634" s="3" t="s">
        <v>5113</v>
      </c>
      <c r="G1634" s="3" t="s">
        <v>46</v>
      </c>
      <c r="H1634" s="3" t="s">
        <v>2347</v>
      </c>
      <c r="I1634" s="3" t="s">
        <v>24</v>
      </c>
      <c r="J1634" s="3"/>
      <c r="K1634" s="3" t="s">
        <v>25</v>
      </c>
      <c r="L1634" s="3" t="s">
        <v>248</v>
      </c>
      <c r="M1634" s="3" t="s">
        <v>249</v>
      </c>
      <c r="N1634" s="3" t="s">
        <v>28</v>
      </c>
      <c r="O1634" s="3" t="s">
        <v>56</v>
      </c>
      <c r="P1634" s="3" t="s">
        <v>275</v>
      </c>
    </row>
    <row r="1635" s="2" customFormat="1" spans="1:16">
      <c r="A1635" s="3" t="s">
        <v>16</v>
      </c>
      <c r="B1635" s="3" t="s">
        <v>17</v>
      </c>
      <c r="C1635" s="3" t="s">
        <v>18</v>
      </c>
      <c r="D1635" s="3" t="s">
        <v>5114</v>
      </c>
      <c r="E1635" s="3" t="s">
        <v>5115</v>
      </c>
      <c r="F1635" s="3" t="s">
        <v>205</v>
      </c>
      <c r="G1635" s="3" t="s">
        <v>46</v>
      </c>
      <c r="H1635" s="3" t="s">
        <v>5116</v>
      </c>
      <c r="I1635" s="3" t="s">
        <v>24</v>
      </c>
      <c r="J1635" s="3"/>
      <c r="K1635" s="3" t="s">
        <v>25</v>
      </c>
      <c r="L1635" s="3"/>
      <c r="M1635" s="3"/>
      <c r="N1635" s="3" t="s">
        <v>28</v>
      </c>
      <c r="O1635" s="3" t="s">
        <v>38</v>
      </c>
      <c r="P1635" s="3" t="s">
        <v>251</v>
      </c>
    </row>
    <row r="1636" s="2" customFormat="1" spans="1:16">
      <c r="A1636" s="3" t="s">
        <v>31</v>
      </c>
      <c r="B1636" s="3" t="s">
        <v>32</v>
      </c>
      <c r="C1636" s="3" t="s">
        <v>50</v>
      </c>
      <c r="D1636" s="3" t="s">
        <v>5117</v>
      </c>
      <c r="E1636" s="3" t="s">
        <v>5118</v>
      </c>
      <c r="F1636" s="3"/>
      <c r="G1636" s="3" t="s">
        <v>46</v>
      </c>
      <c r="H1636" s="3" t="s">
        <v>1824</v>
      </c>
      <c r="I1636" s="3" t="s">
        <v>24</v>
      </c>
      <c r="J1636" s="3"/>
      <c r="K1636" s="3" t="s">
        <v>54</v>
      </c>
      <c r="L1636" s="3" t="s">
        <v>5119</v>
      </c>
      <c r="M1636" s="3"/>
      <c r="N1636" s="3" t="s">
        <v>28</v>
      </c>
      <c r="O1636" s="3" t="s">
        <v>56</v>
      </c>
      <c r="P1636" s="3" t="s">
        <v>70</v>
      </c>
    </row>
    <row r="1637" s="2" customFormat="1" spans="1:16">
      <c r="A1637" s="3" t="s">
        <v>40</v>
      </c>
      <c r="B1637" s="3" t="s">
        <v>41</v>
      </c>
      <c r="C1637" s="3" t="s">
        <v>42</v>
      </c>
      <c r="D1637" s="3" t="s">
        <v>5120</v>
      </c>
      <c r="E1637" s="3" t="s">
        <v>5121</v>
      </c>
      <c r="F1637" s="3" t="s">
        <v>5122</v>
      </c>
      <c r="G1637" s="3" t="s">
        <v>22</v>
      </c>
      <c r="H1637" s="3" t="s">
        <v>181</v>
      </c>
      <c r="I1637" s="3" t="s">
        <v>24</v>
      </c>
      <c r="J1637" s="3"/>
      <c r="K1637" s="3" t="s">
        <v>25</v>
      </c>
      <c r="L1637" s="3" t="s">
        <v>5123</v>
      </c>
      <c r="M1637" s="3"/>
      <c r="N1637" s="3" t="s">
        <v>28</v>
      </c>
      <c r="O1637" s="3" t="s">
        <v>56</v>
      </c>
      <c r="P1637" s="3" t="s">
        <v>137</v>
      </c>
    </row>
    <row r="1638" s="2" customFormat="1" spans="1:16">
      <c r="A1638" s="3" t="s">
        <v>31</v>
      </c>
      <c r="B1638" s="3" t="s">
        <v>32</v>
      </c>
      <c r="C1638" s="3" t="s">
        <v>42</v>
      </c>
      <c r="D1638" s="3" t="s">
        <v>5124</v>
      </c>
      <c r="E1638" s="3" t="s">
        <v>5125</v>
      </c>
      <c r="F1638" s="3" t="s">
        <v>5126</v>
      </c>
      <c r="G1638" s="3" t="s">
        <v>46</v>
      </c>
      <c r="H1638" s="3" t="s">
        <v>1542</v>
      </c>
      <c r="I1638" s="3" t="s">
        <v>24</v>
      </c>
      <c r="J1638" s="3"/>
      <c r="K1638" s="3" t="s">
        <v>25</v>
      </c>
      <c r="L1638" s="3" t="s">
        <v>1543</v>
      </c>
      <c r="M1638" s="3" t="s">
        <v>37</v>
      </c>
      <c r="N1638" s="3" t="s">
        <v>28</v>
      </c>
      <c r="O1638" s="3" t="s">
        <v>56</v>
      </c>
      <c r="P1638" s="3" t="s">
        <v>486</v>
      </c>
    </row>
    <row r="1639" s="2" customFormat="1" spans="1:16">
      <c r="A1639" s="3" t="s">
        <v>16</v>
      </c>
      <c r="B1639" s="3" t="s">
        <v>17</v>
      </c>
      <c r="C1639" s="3" t="s">
        <v>42</v>
      </c>
      <c r="D1639" s="3" t="s">
        <v>5127</v>
      </c>
      <c r="E1639" s="3" t="s">
        <v>5128</v>
      </c>
      <c r="F1639" s="3" t="s">
        <v>5129</v>
      </c>
      <c r="G1639" s="3" t="s">
        <v>46</v>
      </c>
      <c r="H1639" s="3" t="s">
        <v>326</v>
      </c>
      <c r="I1639" s="3" t="s">
        <v>24</v>
      </c>
      <c r="J1639" s="3"/>
      <c r="K1639" s="3" t="s">
        <v>25</v>
      </c>
      <c r="L1639" s="3" t="s">
        <v>16</v>
      </c>
      <c r="M1639" s="3"/>
      <c r="N1639" s="3" t="s">
        <v>28</v>
      </c>
      <c r="O1639" s="3" t="s">
        <v>56</v>
      </c>
      <c r="P1639" s="3" t="s">
        <v>153</v>
      </c>
    </row>
    <row r="1640" s="2" customFormat="1" spans="1:16">
      <c r="A1640" s="3" t="s">
        <v>337</v>
      </c>
      <c r="B1640" s="3" t="s">
        <v>338</v>
      </c>
      <c r="C1640" s="3" t="s">
        <v>50</v>
      </c>
      <c r="D1640" s="3" t="s">
        <v>5130</v>
      </c>
      <c r="E1640" s="3" t="s">
        <v>5131</v>
      </c>
      <c r="F1640" s="3"/>
      <c r="G1640" s="3" t="s">
        <v>46</v>
      </c>
      <c r="H1640" s="3" t="s">
        <v>817</v>
      </c>
      <c r="I1640" s="3" t="s">
        <v>24</v>
      </c>
      <c r="J1640" s="3"/>
      <c r="K1640" s="3" t="s">
        <v>54</v>
      </c>
      <c r="L1640" s="3" t="s">
        <v>2994</v>
      </c>
      <c r="M1640" s="3" t="s">
        <v>829</v>
      </c>
      <c r="N1640" s="3" t="s">
        <v>28</v>
      </c>
      <c r="O1640" s="3" t="s">
        <v>56</v>
      </c>
      <c r="P1640" s="3" t="s">
        <v>70</v>
      </c>
    </row>
    <row r="1641" s="2" customFormat="1" spans="1:16">
      <c r="A1641" s="3" t="s">
        <v>16</v>
      </c>
      <c r="B1641" s="3" t="s">
        <v>17</v>
      </c>
      <c r="C1641" s="3" t="s">
        <v>18</v>
      </c>
      <c r="D1641" s="3" t="s">
        <v>5132</v>
      </c>
      <c r="E1641" s="3" t="s">
        <v>5133</v>
      </c>
      <c r="F1641" s="3" t="s">
        <v>205</v>
      </c>
      <c r="G1641" s="3" t="s">
        <v>46</v>
      </c>
      <c r="H1641" s="3" t="s">
        <v>2334</v>
      </c>
      <c r="I1641" s="3" t="s">
        <v>24</v>
      </c>
      <c r="J1641" s="3"/>
      <c r="K1641" s="3" t="s">
        <v>25</v>
      </c>
      <c r="L1641" s="3"/>
      <c r="M1641" s="3"/>
      <c r="N1641" s="3" t="s">
        <v>28</v>
      </c>
      <c r="O1641" s="3" t="s">
        <v>38</v>
      </c>
      <c r="P1641" s="3" t="s">
        <v>57</v>
      </c>
    </row>
    <row r="1642" s="2" customFormat="1" spans="1:16">
      <c r="A1642" s="3" t="s">
        <v>58</v>
      </c>
      <c r="B1642" s="3" t="s">
        <v>59</v>
      </c>
      <c r="C1642" s="3" t="s">
        <v>18</v>
      </c>
      <c r="D1642" s="3" t="s">
        <v>5134</v>
      </c>
      <c r="E1642" s="3" t="s">
        <v>5135</v>
      </c>
      <c r="F1642" s="3"/>
      <c r="G1642" s="3" t="s">
        <v>46</v>
      </c>
      <c r="H1642" s="3" t="s">
        <v>2555</v>
      </c>
      <c r="I1642" s="3" t="s">
        <v>24</v>
      </c>
      <c r="J1642" s="3"/>
      <c r="K1642" s="3" t="s">
        <v>2415</v>
      </c>
      <c r="L1642" s="3" t="s">
        <v>2934</v>
      </c>
      <c r="M1642" s="3"/>
      <c r="N1642" s="3" t="s">
        <v>28</v>
      </c>
      <c r="O1642" s="3" t="s">
        <v>56</v>
      </c>
      <c r="P1642" s="3" t="s">
        <v>367</v>
      </c>
    </row>
    <row r="1643" s="2" customFormat="1" spans="1:16">
      <c r="A1643" s="3" t="s">
        <v>31</v>
      </c>
      <c r="B1643" s="3" t="s">
        <v>32</v>
      </c>
      <c r="C1643" s="3" t="s">
        <v>50</v>
      </c>
      <c r="D1643" s="3" t="s">
        <v>5136</v>
      </c>
      <c r="E1643" s="3" t="s">
        <v>5137</v>
      </c>
      <c r="F1643" s="3"/>
      <c r="G1643" s="3" t="s">
        <v>46</v>
      </c>
      <c r="H1643" s="3" t="s">
        <v>342</v>
      </c>
      <c r="I1643" s="3" t="s">
        <v>24</v>
      </c>
      <c r="J1643" s="3"/>
      <c r="K1643" s="3" t="s">
        <v>54</v>
      </c>
      <c r="L1643" s="3" t="s">
        <v>97</v>
      </c>
      <c r="M1643" s="3" t="s">
        <v>98</v>
      </c>
      <c r="N1643" s="3" t="s">
        <v>28</v>
      </c>
      <c r="O1643" s="3" t="s">
        <v>56</v>
      </c>
      <c r="P1643" s="3" t="s">
        <v>70</v>
      </c>
    </row>
    <row r="1644" s="2" customFormat="1" spans="1:16">
      <c r="A1644" s="3" t="s">
        <v>114</v>
      </c>
      <c r="B1644" s="3" t="s">
        <v>115</v>
      </c>
      <c r="C1644" s="3" t="s">
        <v>42</v>
      </c>
      <c r="D1644" s="3" t="s">
        <v>5138</v>
      </c>
      <c r="E1644" s="3" t="s">
        <v>5139</v>
      </c>
      <c r="F1644" s="3"/>
      <c r="G1644" s="3" t="s">
        <v>46</v>
      </c>
      <c r="H1644" s="3" t="s">
        <v>2007</v>
      </c>
      <c r="I1644" s="3" t="s">
        <v>24</v>
      </c>
      <c r="J1644" s="3"/>
      <c r="K1644" s="3" t="s">
        <v>2415</v>
      </c>
      <c r="L1644" s="3" t="s">
        <v>163</v>
      </c>
      <c r="M1644" s="3" t="s">
        <v>121</v>
      </c>
      <c r="N1644" s="3" t="s">
        <v>28</v>
      </c>
      <c r="O1644" s="3" t="s">
        <v>56</v>
      </c>
      <c r="P1644" s="3" t="s">
        <v>462</v>
      </c>
    </row>
    <row r="1645" s="2" customFormat="1" spans="1:16">
      <c r="A1645" s="3" t="s">
        <v>40</v>
      </c>
      <c r="B1645" s="3" t="s">
        <v>41</v>
      </c>
      <c r="C1645" s="3" t="s">
        <v>42</v>
      </c>
      <c r="D1645" s="3" t="s">
        <v>5140</v>
      </c>
      <c r="E1645" s="3" t="s">
        <v>5141</v>
      </c>
      <c r="F1645" s="3" t="s">
        <v>5142</v>
      </c>
      <c r="G1645" s="3" t="s">
        <v>46</v>
      </c>
      <c r="H1645" s="3" t="s">
        <v>47</v>
      </c>
      <c r="I1645" s="3" t="s">
        <v>24</v>
      </c>
      <c r="J1645" s="3"/>
      <c r="K1645" s="3" t="s">
        <v>25</v>
      </c>
      <c r="L1645" s="3" t="s">
        <v>40</v>
      </c>
      <c r="M1645" s="3"/>
      <c r="N1645" s="3"/>
      <c r="O1645" s="3" t="s">
        <v>56</v>
      </c>
      <c r="P1645" s="3" t="s">
        <v>49</v>
      </c>
    </row>
    <row r="1646" s="2" customFormat="1" spans="1:16">
      <c r="A1646" s="3" t="s">
        <v>40</v>
      </c>
      <c r="B1646" s="3" t="s">
        <v>41</v>
      </c>
      <c r="C1646" s="3" t="s">
        <v>50</v>
      </c>
      <c r="D1646" s="3" t="s">
        <v>5143</v>
      </c>
      <c r="E1646" s="3" t="s">
        <v>5144</v>
      </c>
      <c r="F1646" s="3"/>
      <c r="G1646" s="3" t="s">
        <v>46</v>
      </c>
      <c r="H1646" s="3" t="s">
        <v>47</v>
      </c>
      <c r="I1646" s="3" t="s">
        <v>24</v>
      </c>
      <c r="J1646" s="3"/>
      <c r="K1646" s="3" t="s">
        <v>54</v>
      </c>
      <c r="L1646" s="3" t="s">
        <v>191</v>
      </c>
      <c r="M1646" s="3"/>
      <c r="N1646" s="3"/>
      <c r="O1646" s="3" t="s">
        <v>56</v>
      </c>
      <c r="P1646" s="3" t="s">
        <v>49</v>
      </c>
    </row>
    <row r="1647" s="2" customFormat="1" spans="1:16">
      <c r="A1647" s="3" t="s">
        <v>114</v>
      </c>
      <c r="B1647" s="3" t="s">
        <v>115</v>
      </c>
      <c r="C1647" s="3" t="s">
        <v>42</v>
      </c>
      <c r="D1647" s="3" t="s">
        <v>5145</v>
      </c>
      <c r="E1647" s="3" t="s">
        <v>5146</v>
      </c>
      <c r="F1647" s="3" t="s">
        <v>5147</v>
      </c>
      <c r="G1647" s="3" t="s">
        <v>46</v>
      </c>
      <c r="H1647" s="3" t="s">
        <v>971</v>
      </c>
      <c r="I1647" s="3" t="s">
        <v>24</v>
      </c>
      <c r="J1647" s="3"/>
      <c r="K1647" s="3" t="s">
        <v>25</v>
      </c>
      <c r="L1647" s="3" t="s">
        <v>2591</v>
      </c>
      <c r="M1647" s="3"/>
      <c r="N1647" s="3" t="s">
        <v>28</v>
      </c>
      <c r="O1647" s="3" t="s">
        <v>56</v>
      </c>
      <c r="P1647" s="3" t="s">
        <v>57</v>
      </c>
    </row>
    <row r="1648" s="2" customFormat="1" spans="1:16">
      <c r="A1648" s="3" t="s">
        <v>40</v>
      </c>
      <c r="B1648" s="3" t="s">
        <v>41</v>
      </c>
      <c r="C1648" s="3" t="s">
        <v>42</v>
      </c>
      <c r="D1648" s="3" t="s">
        <v>5148</v>
      </c>
      <c r="E1648" s="3" t="s">
        <v>5149</v>
      </c>
      <c r="F1648" s="3" t="s">
        <v>5150</v>
      </c>
      <c r="G1648" s="3" t="s">
        <v>46</v>
      </c>
      <c r="H1648" s="3" t="s">
        <v>47</v>
      </c>
      <c r="I1648" s="3" t="s">
        <v>24</v>
      </c>
      <c r="J1648" s="3"/>
      <c r="K1648" s="3" t="s">
        <v>25</v>
      </c>
      <c r="L1648" s="3" t="s">
        <v>40</v>
      </c>
      <c r="M1648" s="3"/>
      <c r="N1648" s="3"/>
      <c r="O1648" s="3" t="s">
        <v>56</v>
      </c>
      <c r="P1648" s="3" t="s">
        <v>49</v>
      </c>
    </row>
    <row r="1649" s="2" customFormat="1" spans="1:16">
      <c r="A1649" s="3" t="s">
        <v>40</v>
      </c>
      <c r="B1649" s="3" t="s">
        <v>41</v>
      </c>
      <c r="C1649" s="3" t="s">
        <v>50</v>
      </c>
      <c r="D1649" s="3" t="s">
        <v>5151</v>
      </c>
      <c r="E1649" s="3" t="s">
        <v>5152</v>
      </c>
      <c r="F1649" s="3"/>
      <c r="G1649" s="3" t="s">
        <v>46</v>
      </c>
      <c r="H1649" s="3" t="s">
        <v>47</v>
      </c>
      <c r="I1649" s="3" t="s">
        <v>24</v>
      </c>
      <c r="J1649" s="3"/>
      <c r="K1649" s="3" t="s">
        <v>54</v>
      </c>
      <c r="L1649" s="3" t="s">
        <v>40</v>
      </c>
      <c r="M1649" s="3"/>
      <c r="N1649" s="3"/>
      <c r="O1649" s="3" t="s">
        <v>56</v>
      </c>
      <c r="P1649" s="3" t="s">
        <v>49</v>
      </c>
    </row>
    <row r="1650" s="2" customFormat="1" spans="1:16">
      <c r="A1650" s="3" t="s">
        <v>40</v>
      </c>
      <c r="B1650" s="3" t="s">
        <v>41</v>
      </c>
      <c r="C1650" s="3" t="s">
        <v>50</v>
      </c>
      <c r="D1650" s="3" t="s">
        <v>5153</v>
      </c>
      <c r="E1650" s="3" t="s">
        <v>5154</v>
      </c>
      <c r="F1650" s="3"/>
      <c r="G1650" s="3" t="s">
        <v>46</v>
      </c>
      <c r="H1650" s="3" t="s">
        <v>5155</v>
      </c>
      <c r="I1650" s="3" t="s">
        <v>24</v>
      </c>
      <c r="J1650" s="3"/>
      <c r="K1650" s="3" t="s">
        <v>54</v>
      </c>
      <c r="L1650" s="3" t="s">
        <v>191</v>
      </c>
      <c r="M1650" s="3"/>
      <c r="N1650" s="3" t="s">
        <v>28</v>
      </c>
      <c r="O1650" s="3" t="s">
        <v>56</v>
      </c>
      <c r="P1650" s="3" t="s">
        <v>251</v>
      </c>
    </row>
    <row r="1651" s="2" customFormat="1" spans="1:16">
      <c r="A1651" s="3" t="s">
        <v>40</v>
      </c>
      <c r="B1651" s="3" t="s">
        <v>41</v>
      </c>
      <c r="C1651" s="3" t="s">
        <v>42</v>
      </c>
      <c r="D1651" s="3" t="s">
        <v>5156</v>
      </c>
      <c r="E1651" s="3" t="s">
        <v>5157</v>
      </c>
      <c r="F1651" s="3" t="s">
        <v>5158</v>
      </c>
      <c r="G1651" s="3" t="s">
        <v>46</v>
      </c>
      <c r="H1651" s="3" t="s">
        <v>47</v>
      </c>
      <c r="I1651" s="3" t="s">
        <v>24</v>
      </c>
      <c r="J1651" s="3"/>
      <c r="K1651" s="3" t="s">
        <v>25</v>
      </c>
      <c r="L1651" s="3" t="s">
        <v>40</v>
      </c>
      <c r="M1651" s="3"/>
      <c r="N1651" s="3"/>
      <c r="O1651" s="3" t="s">
        <v>56</v>
      </c>
      <c r="P1651" s="3" t="s">
        <v>49</v>
      </c>
    </row>
    <row r="1652" s="2" customFormat="1" spans="1:16">
      <c r="A1652" s="3" t="s">
        <v>16</v>
      </c>
      <c r="B1652" s="3" t="s">
        <v>17</v>
      </c>
      <c r="C1652" s="3" t="s">
        <v>18</v>
      </c>
      <c r="D1652" s="3" t="s">
        <v>5159</v>
      </c>
      <c r="E1652" s="3" t="s">
        <v>5160</v>
      </c>
      <c r="F1652" s="3" t="s">
        <v>520</v>
      </c>
      <c r="G1652" s="3" t="s">
        <v>22</v>
      </c>
      <c r="H1652" s="3" t="s">
        <v>5161</v>
      </c>
      <c r="I1652" s="3" t="s">
        <v>24</v>
      </c>
      <c r="J1652" s="3"/>
      <c r="K1652" s="3" t="s">
        <v>25</v>
      </c>
      <c r="L1652" s="3"/>
      <c r="M1652" s="3"/>
      <c r="N1652" s="3" t="s">
        <v>5162</v>
      </c>
      <c r="O1652" s="3" t="s">
        <v>269</v>
      </c>
      <c r="P1652" s="3" t="s">
        <v>1008</v>
      </c>
    </row>
    <row r="1653" s="2" customFormat="1" spans="1:16">
      <c r="A1653" s="3" t="s">
        <v>40</v>
      </c>
      <c r="B1653" s="3" t="s">
        <v>41</v>
      </c>
      <c r="C1653" s="3" t="s">
        <v>50</v>
      </c>
      <c r="D1653" s="3" t="s">
        <v>5163</v>
      </c>
      <c r="E1653" s="3" t="s">
        <v>5164</v>
      </c>
      <c r="F1653" s="3"/>
      <c r="G1653" s="3" t="s">
        <v>46</v>
      </c>
      <c r="H1653" s="3" t="s">
        <v>5165</v>
      </c>
      <c r="I1653" s="3" t="s">
        <v>24</v>
      </c>
      <c r="J1653" s="3"/>
      <c r="K1653" s="3" t="s">
        <v>54</v>
      </c>
      <c r="L1653" s="3" t="s">
        <v>248</v>
      </c>
      <c r="M1653" s="3" t="s">
        <v>249</v>
      </c>
      <c r="N1653" s="3" t="s">
        <v>28</v>
      </c>
      <c r="O1653" s="3" t="s">
        <v>56</v>
      </c>
      <c r="P1653" s="3" t="s">
        <v>251</v>
      </c>
    </row>
    <row r="1654" s="2" customFormat="1" spans="1:16">
      <c r="A1654" s="3" t="s">
        <v>40</v>
      </c>
      <c r="B1654" s="3" t="s">
        <v>41</v>
      </c>
      <c r="C1654" s="3" t="s">
        <v>18</v>
      </c>
      <c r="D1654" s="3" t="s">
        <v>5166</v>
      </c>
      <c r="E1654" s="3" t="s">
        <v>5167</v>
      </c>
      <c r="F1654" s="3" t="s">
        <v>5168</v>
      </c>
      <c r="G1654" s="3" t="s">
        <v>46</v>
      </c>
      <c r="H1654" s="3" t="s">
        <v>795</v>
      </c>
      <c r="I1654" s="3" t="s">
        <v>24</v>
      </c>
      <c r="J1654" s="3"/>
      <c r="K1654" s="3" t="s">
        <v>25</v>
      </c>
      <c r="L1654" s="3" t="s">
        <v>5169</v>
      </c>
      <c r="M1654" s="3"/>
      <c r="N1654" s="3" t="s">
        <v>28</v>
      </c>
      <c r="O1654" s="3" t="s">
        <v>56</v>
      </c>
      <c r="P1654" s="3" t="s">
        <v>386</v>
      </c>
    </row>
    <row r="1655" s="2" customFormat="1" spans="1:16">
      <c r="A1655" s="3" t="s">
        <v>608</v>
      </c>
      <c r="B1655" s="3" t="s">
        <v>609</v>
      </c>
      <c r="C1655" s="3" t="s">
        <v>42</v>
      </c>
      <c r="D1655" s="3" t="s">
        <v>5170</v>
      </c>
      <c r="E1655" s="3" t="s">
        <v>5171</v>
      </c>
      <c r="F1655" s="3" t="s">
        <v>5172</v>
      </c>
      <c r="G1655" s="3" t="s">
        <v>46</v>
      </c>
      <c r="H1655" s="3" t="s">
        <v>5173</v>
      </c>
      <c r="I1655" s="3" t="s">
        <v>24</v>
      </c>
      <c r="J1655" s="3"/>
      <c r="K1655" s="3" t="s">
        <v>25</v>
      </c>
      <c r="L1655" s="3" t="s">
        <v>612</v>
      </c>
      <c r="M1655" s="3" t="s">
        <v>613</v>
      </c>
      <c r="N1655" s="3" t="s">
        <v>28</v>
      </c>
      <c r="O1655" s="3" t="s">
        <v>56</v>
      </c>
      <c r="P1655" s="3" t="s">
        <v>64</v>
      </c>
    </row>
    <row r="1656" s="2" customFormat="1" spans="1:16">
      <c r="A1656" s="3" t="s">
        <v>40</v>
      </c>
      <c r="B1656" s="3" t="s">
        <v>41</v>
      </c>
      <c r="C1656" s="3" t="s">
        <v>50</v>
      </c>
      <c r="D1656" s="3" t="s">
        <v>5174</v>
      </c>
      <c r="E1656" s="3" t="s">
        <v>5175</v>
      </c>
      <c r="F1656" s="3"/>
      <c r="G1656" s="3" t="s">
        <v>46</v>
      </c>
      <c r="H1656" s="3" t="s">
        <v>102</v>
      </c>
      <c r="I1656" s="3" t="s">
        <v>24</v>
      </c>
      <c r="J1656" s="3"/>
      <c r="K1656" s="3" t="s">
        <v>54</v>
      </c>
      <c r="L1656" s="3" t="s">
        <v>40</v>
      </c>
      <c r="M1656" s="3" t="s">
        <v>249</v>
      </c>
      <c r="N1656" s="3"/>
      <c r="O1656" s="3" t="s">
        <v>56</v>
      </c>
      <c r="P1656" s="3" t="s">
        <v>49</v>
      </c>
    </row>
    <row r="1657" s="2" customFormat="1" spans="1:16">
      <c r="A1657" s="3" t="s">
        <v>40</v>
      </c>
      <c r="B1657" s="3" t="s">
        <v>41</v>
      </c>
      <c r="C1657" s="3" t="s">
        <v>50</v>
      </c>
      <c r="D1657" s="3" t="s">
        <v>5176</v>
      </c>
      <c r="E1657" s="3" t="s">
        <v>5177</v>
      </c>
      <c r="F1657" s="3"/>
      <c r="G1657" s="3" t="s">
        <v>46</v>
      </c>
      <c r="H1657" s="3" t="s">
        <v>282</v>
      </c>
      <c r="I1657" s="3" t="s">
        <v>24</v>
      </c>
      <c r="J1657" s="3"/>
      <c r="K1657" s="3" t="s">
        <v>54</v>
      </c>
      <c r="L1657" s="3" t="s">
        <v>191</v>
      </c>
      <c r="M1657" s="3"/>
      <c r="N1657" s="3"/>
      <c r="O1657" s="3" t="s">
        <v>56</v>
      </c>
      <c r="P1657" s="3" t="s">
        <v>49</v>
      </c>
    </row>
    <row r="1658" s="2" customFormat="1" spans="1:16">
      <c r="A1658" s="3" t="s">
        <v>65</v>
      </c>
      <c r="B1658" s="3" t="s">
        <v>66</v>
      </c>
      <c r="C1658" s="3" t="s">
        <v>42</v>
      </c>
      <c r="D1658" s="3" t="s">
        <v>5178</v>
      </c>
      <c r="E1658" s="3" t="s">
        <v>5179</v>
      </c>
      <c r="F1658" s="3" t="s">
        <v>5180</v>
      </c>
      <c r="G1658" s="3" t="s">
        <v>46</v>
      </c>
      <c r="H1658" s="3" t="s">
        <v>1083</v>
      </c>
      <c r="I1658" s="3" t="s">
        <v>24</v>
      </c>
      <c r="J1658" s="3"/>
      <c r="K1658" s="3" t="s">
        <v>25</v>
      </c>
      <c r="L1658" s="3" t="s">
        <v>1632</v>
      </c>
      <c r="M1658" s="3" t="s">
        <v>429</v>
      </c>
      <c r="N1658" s="3" t="s">
        <v>28</v>
      </c>
      <c r="O1658" s="3" t="s">
        <v>56</v>
      </c>
      <c r="P1658" s="3" t="s">
        <v>57</v>
      </c>
    </row>
    <row r="1659" s="2" customFormat="1" spans="1:16">
      <c r="A1659" s="3" t="s">
        <v>2184</v>
      </c>
      <c r="B1659" s="3" t="s">
        <v>2185</v>
      </c>
      <c r="C1659" s="3" t="s">
        <v>18</v>
      </c>
      <c r="D1659" s="3" t="s">
        <v>5181</v>
      </c>
      <c r="E1659" s="3" t="s">
        <v>5182</v>
      </c>
      <c r="F1659" s="3" t="s">
        <v>5183</v>
      </c>
      <c r="G1659" s="3" t="s">
        <v>46</v>
      </c>
      <c r="H1659" s="3" t="s">
        <v>4974</v>
      </c>
      <c r="I1659" s="3" t="s">
        <v>24</v>
      </c>
      <c r="J1659" s="3"/>
      <c r="K1659" s="3" t="s">
        <v>25</v>
      </c>
      <c r="L1659" s="3"/>
      <c r="M1659" s="3"/>
      <c r="N1659" s="3"/>
      <c r="O1659" s="3" t="s">
        <v>29</v>
      </c>
      <c r="P1659" s="3" t="s">
        <v>92</v>
      </c>
    </row>
    <row r="1660" s="2" customFormat="1" spans="1:16">
      <c r="A1660" s="3" t="s">
        <v>40</v>
      </c>
      <c r="B1660" s="3" t="s">
        <v>41</v>
      </c>
      <c r="C1660" s="3" t="s">
        <v>42</v>
      </c>
      <c r="D1660" s="3" t="s">
        <v>5184</v>
      </c>
      <c r="E1660" s="3" t="s">
        <v>5185</v>
      </c>
      <c r="F1660" s="3" t="s">
        <v>5186</v>
      </c>
      <c r="G1660" s="3" t="s">
        <v>46</v>
      </c>
      <c r="H1660" s="3" t="s">
        <v>47</v>
      </c>
      <c r="I1660" s="3" t="s">
        <v>24</v>
      </c>
      <c r="J1660" s="3"/>
      <c r="K1660" s="3" t="s">
        <v>25</v>
      </c>
      <c r="L1660" s="3" t="s">
        <v>191</v>
      </c>
      <c r="M1660" s="3"/>
      <c r="N1660" s="3"/>
      <c r="O1660" s="3" t="s">
        <v>56</v>
      </c>
      <c r="P1660" s="3" t="s">
        <v>49</v>
      </c>
    </row>
    <row r="1661" s="2" customFormat="1" spans="1:16">
      <c r="A1661" s="3" t="s">
        <v>86</v>
      </c>
      <c r="B1661" s="3" t="s">
        <v>87</v>
      </c>
      <c r="C1661" s="3" t="s">
        <v>42</v>
      </c>
      <c r="D1661" s="3" t="s">
        <v>5187</v>
      </c>
      <c r="E1661" s="3" t="s">
        <v>5188</v>
      </c>
      <c r="F1661" s="3" t="s">
        <v>5189</v>
      </c>
      <c r="G1661" s="3" t="s">
        <v>46</v>
      </c>
      <c r="H1661" s="3" t="s">
        <v>2509</v>
      </c>
      <c r="I1661" s="3" t="s">
        <v>24</v>
      </c>
      <c r="J1661" s="3"/>
      <c r="K1661" s="3" t="s">
        <v>25</v>
      </c>
      <c r="L1661" s="3" t="s">
        <v>336</v>
      </c>
      <c r="M1661" s="3" t="s">
        <v>158</v>
      </c>
      <c r="N1661" s="3" t="s">
        <v>28</v>
      </c>
      <c r="O1661" s="3" t="s">
        <v>56</v>
      </c>
      <c r="P1661" s="3" t="s">
        <v>57</v>
      </c>
    </row>
    <row r="1662" s="2" customFormat="1" spans="1:16">
      <c r="A1662" s="3" t="s">
        <v>31</v>
      </c>
      <c r="B1662" s="3" t="s">
        <v>32</v>
      </c>
      <c r="C1662" s="3" t="s">
        <v>18</v>
      </c>
      <c r="D1662" s="3" t="s">
        <v>5190</v>
      </c>
      <c r="E1662" s="3" t="s">
        <v>5191</v>
      </c>
      <c r="F1662" s="3" t="s">
        <v>5192</v>
      </c>
      <c r="G1662" s="3" t="s">
        <v>46</v>
      </c>
      <c r="H1662" s="3" t="s">
        <v>1505</v>
      </c>
      <c r="I1662" s="3" t="s">
        <v>24</v>
      </c>
      <c r="J1662" s="3"/>
      <c r="K1662" s="3" t="s">
        <v>25</v>
      </c>
      <c r="L1662" s="3"/>
      <c r="M1662" s="3"/>
      <c r="N1662" s="3" t="s">
        <v>28</v>
      </c>
      <c r="O1662" s="3" t="s">
        <v>56</v>
      </c>
      <c r="P1662" s="3" t="s">
        <v>107</v>
      </c>
    </row>
    <row r="1663" s="2" customFormat="1" spans="1:16">
      <c r="A1663" s="3" t="s">
        <v>16</v>
      </c>
      <c r="B1663" s="3" t="s">
        <v>17</v>
      </c>
      <c r="C1663" s="3" t="s">
        <v>42</v>
      </c>
      <c r="D1663" s="3" t="s">
        <v>5193</v>
      </c>
      <c r="E1663" s="3" t="s">
        <v>5194</v>
      </c>
      <c r="F1663" s="3" t="s">
        <v>5195</v>
      </c>
      <c r="G1663" s="3" t="s">
        <v>46</v>
      </c>
      <c r="H1663" s="3" t="s">
        <v>1654</v>
      </c>
      <c r="I1663" s="3" t="s">
        <v>24</v>
      </c>
      <c r="J1663" s="3"/>
      <c r="K1663" s="3" t="s">
        <v>25</v>
      </c>
      <c r="L1663" s="3" t="s">
        <v>5196</v>
      </c>
      <c r="M1663" s="3"/>
      <c r="N1663" s="3" t="s">
        <v>28</v>
      </c>
      <c r="O1663" s="3" t="s">
        <v>56</v>
      </c>
      <c r="P1663" s="3" t="s">
        <v>70</v>
      </c>
    </row>
    <row r="1664" s="2" customFormat="1" spans="1:16">
      <c r="A1664" s="3" t="s">
        <v>122</v>
      </c>
      <c r="B1664" s="3" t="s">
        <v>123</v>
      </c>
      <c r="C1664" s="3" t="s">
        <v>18</v>
      </c>
      <c r="D1664" s="3" t="s">
        <v>5197</v>
      </c>
      <c r="E1664" s="3" t="s">
        <v>5198</v>
      </c>
      <c r="F1664" s="3" t="s">
        <v>5199</v>
      </c>
      <c r="G1664" s="3" t="s">
        <v>46</v>
      </c>
      <c r="H1664" s="3" t="s">
        <v>2159</v>
      </c>
      <c r="I1664" s="3" t="s">
        <v>182</v>
      </c>
      <c r="J1664" s="3" t="s">
        <v>2487</v>
      </c>
      <c r="K1664" s="3" t="s">
        <v>25</v>
      </c>
      <c r="L1664" s="3" t="s">
        <v>3062</v>
      </c>
      <c r="M1664" s="3" t="s">
        <v>3063</v>
      </c>
      <c r="N1664" s="3"/>
      <c r="O1664" s="3" t="s">
        <v>56</v>
      </c>
      <c r="P1664" s="3" t="s">
        <v>554</v>
      </c>
    </row>
    <row r="1665" s="2" customFormat="1" spans="1:16">
      <c r="A1665" s="3" t="s">
        <v>58</v>
      </c>
      <c r="B1665" s="3" t="s">
        <v>59</v>
      </c>
      <c r="C1665" s="3" t="s">
        <v>18</v>
      </c>
      <c r="D1665" s="3" t="s">
        <v>5200</v>
      </c>
      <c r="E1665" s="3" t="s">
        <v>5201</v>
      </c>
      <c r="F1665" s="3" t="s">
        <v>3738</v>
      </c>
      <c r="G1665" s="3" t="s">
        <v>46</v>
      </c>
      <c r="H1665" s="3" t="s">
        <v>5202</v>
      </c>
      <c r="I1665" s="3" t="s">
        <v>24</v>
      </c>
      <c r="J1665" s="3"/>
      <c r="K1665" s="3" t="s">
        <v>25</v>
      </c>
      <c r="L1665" s="3" t="s">
        <v>959</v>
      </c>
      <c r="M1665" s="3"/>
      <c r="N1665" s="3" t="s">
        <v>28</v>
      </c>
      <c r="O1665" s="3" t="s">
        <v>56</v>
      </c>
      <c r="P1665" s="3" t="s">
        <v>720</v>
      </c>
    </row>
    <row r="1666" s="2" customFormat="1" spans="1:16">
      <c r="A1666" s="3" t="s">
        <v>40</v>
      </c>
      <c r="B1666" s="3" t="s">
        <v>41</v>
      </c>
      <c r="C1666" s="3" t="s">
        <v>42</v>
      </c>
      <c r="D1666" s="3" t="s">
        <v>5203</v>
      </c>
      <c r="E1666" s="3" t="s">
        <v>5204</v>
      </c>
      <c r="F1666" s="3" t="s">
        <v>5205</v>
      </c>
      <c r="G1666" s="3" t="s">
        <v>46</v>
      </c>
      <c r="H1666" s="3" t="s">
        <v>47</v>
      </c>
      <c r="I1666" s="3" t="s">
        <v>24</v>
      </c>
      <c r="J1666" s="3"/>
      <c r="K1666" s="3" t="s">
        <v>25</v>
      </c>
      <c r="L1666" s="3" t="s">
        <v>191</v>
      </c>
      <c r="M1666" s="3"/>
      <c r="N1666" s="3"/>
      <c r="O1666" s="3" t="s">
        <v>56</v>
      </c>
      <c r="P1666" s="3" t="s">
        <v>49</v>
      </c>
    </row>
    <row r="1667" s="2" customFormat="1" spans="1:16">
      <c r="A1667" s="3" t="s">
        <v>16</v>
      </c>
      <c r="B1667" s="3" t="s">
        <v>17</v>
      </c>
      <c r="C1667" s="3" t="s">
        <v>18</v>
      </c>
      <c r="D1667" s="3" t="s">
        <v>5206</v>
      </c>
      <c r="E1667" s="3" t="s">
        <v>5207</v>
      </c>
      <c r="F1667" s="3" t="s">
        <v>205</v>
      </c>
      <c r="G1667" s="3" t="s">
        <v>46</v>
      </c>
      <c r="H1667" s="3" t="s">
        <v>106</v>
      </c>
      <c r="I1667" s="3" t="s">
        <v>24</v>
      </c>
      <c r="J1667" s="3"/>
      <c r="K1667" s="3" t="s">
        <v>25</v>
      </c>
      <c r="L1667" s="3" t="s">
        <v>4069</v>
      </c>
      <c r="M1667" s="3"/>
      <c r="N1667" s="3" t="s">
        <v>28</v>
      </c>
      <c r="O1667" s="3" t="s">
        <v>38</v>
      </c>
      <c r="P1667" s="3" t="s">
        <v>107</v>
      </c>
    </row>
    <row r="1668" s="2" customFormat="1" spans="1:16">
      <c r="A1668" s="3" t="s">
        <v>31</v>
      </c>
      <c r="B1668" s="3" t="s">
        <v>32</v>
      </c>
      <c r="C1668" s="3" t="s">
        <v>18</v>
      </c>
      <c r="D1668" s="3" t="s">
        <v>5208</v>
      </c>
      <c r="E1668" s="3" t="s">
        <v>5209</v>
      </c>
      <c r="F1668" s="3" t="s">
        <v>5210</v>
      </c>
      <c r="G1668" s="3" t="s">
        <v>46</v>
      </c>
      <c r="H1668" s="3" t="s">
        <v>468</v>
      </c>
      <c r="I1668" s="3" t="s">
        <v>182</v>
      </c>
      <c r="J1668" s="3" t="s">
        <v>2580</v>
      </c>
      <c r="K1668" s="3" t="s">
        <v>25</v>
      </c>
      <c r="L1668" s="3" t="s">
        <v>5211</v>
      </c>
      <c r="M1668" s="3"/>
      <c r="N1668" s="3" t="s">
        <v>28</v>
      </c>
      <c r="O1668" s="3" t="s">
        <v>56</v>
      </c>
      <c r="P1668" s="3" t="s">
        <v>113</v>
      </c>
    </row>
    <row r="1669" s="2" customFormat="1" spans="1:16">
      <c r="A1669" s="3" t="s">
        <v>40</v>
      </c>
      <c r="B1669" s="3" t="s">
        <v>41</v>
      </c>
      <c r="C1669" s="3" t="s">
        <v>42</v>
      </c>
      <c r="D1669" s="3" t="s">
        <v>5212</v>
      </c>
      <c r="E1669" s="3" t="s">
        <v>5213</v>
      </c>
      <c r="F1669" s="3" t="s">
        <v>5214</v>
      </c>
      <c r="G1669" s="3" t="s">
        <v>46</v>
      </c>
      <c r="H1669" s="3" t="s">
        <v>47</v>
      </c>
      <c r="I1669" s="3" t="s">
        <v>24</v>
      </c>
      <c r="J1669" s="3"/>
      <c r="K1669" s="3" t="s">
        <v>25</v>
      </c>
      <c r="L1669" s="3" t="s">
        <v>40</v>
      </c>
      <c r="M1669" s="3"/>
      <c r="N1669" s="3"/>
      <c r="O1669" s="3" t="s">
        <v>56</v>
      </c>
      <c r="P1669" s="3" t="s">
        <v>49</v>
      </c>
    </row>
    <row r="1670" s="2" customFormat="1" spans="1:16">
      <c r="A1670" s="3" t="s">
        <v>114</v>
      </c>
      <c r="B1670" s="3" t="s">
        <v>115</v>
      </c>
      <c r="C1670" s="3" t="s">
        <v>42</v>
      </c>
      <c r="D1670" s="3" t="s">
        <v>5215</v>
      </c>
      <c r="E1670" s="3" t="s">
        <v>5216</v>
      </c>
      <c r="F1670" s="3" t="s">
        <v>5217</v>
      </c>
      <c r="G1670" s="3" t="s">
        <v>46</v>
      </c>
      <c r="H1670" s="3" t="s">
        <v>1178</v>
      </c>
      <c r="I1670" s="3" t="s">
        <v>182</v>
      </c>
      <c r="J1670" s="3" t="s">
        <v>2174</v>
      </c>
      <c r="K1670" s="3" t="s">
        <v>25</v>
      </c>
      <c r="L1670" s="3" t="s">
        <v>423</v>
      </c>
      <c r="M1670" s="3" t="s">
        <v>5218</v>
      </c>
      <c r="N1670" s="3"/>
      <c r="O1670" s="3" t="s">
        <v>56</v>
      </c>
      <c r="P1670" s="3" t="s">
        <v>462</v>
      </c>
    </row>
    <row r="1671" s="2" customFormat="1" spans="1:16">
      <c r="A1671" s="3" t="s">
        <v>16</v>
      </c>
      <c r="B1671" s="3" t="s">
        <v>17</v>
      </c>
      <c r="C1671" s="3" t="s">
        <v>18</v>
      </c>
      <c r="D1671" s="3" t="s">
        <v>5219</v>
      </c>
      <c r="E1671" s="3" t="s">
        <v>5220</v>
      </c>
      <c r="F1671" s="3" t="s">
        <v>5221</v>
      </c>
      <c r="G1671" s="3" t="s">
        <v>46</v>
      </c>
      <c r="H1671" s="3" t="s">
        <v>3967</v>
      </c>
      <c r="I1671" s="3" t="s">
        <v>24</v>
      </c>
      <c r="J1671" s="3"/>
      <c r="K1671" s="3" t="s">
        <v>25</v>
      </c>
      <c r="L1671" s="3" t="s">
        <v>16</v>
      </c>
      <c r="M1671" s="3"/>
      <c r="N1671" s="3" t="s">
        <v>28</v>
      </c>
      <c r="O1671" s="3" t="s">
        <v>48</v>
      </c>
      <c r="P1671" s="3" t="s">
        <v>107</v>
      </c>
    </row>
    <row r="1672" s="2" customFormat="1" spans="1:16">
      <c r="A1672" s="3" t="s">
        <v>40</v>
      </c>
      <c r="B1672" s="3" t="s">
        <v>41</v>
      </c>
      <c r="C1672" s="3" t="s">
        <v>42</v>
      </c>
      <c r="D1672" s="3" t="s">
        <v>5222</v>
      </c>
      <c r="E1672" s="3" t="s">
        <v>5223</v>
      </c>
      <c r="F1672" s="3" t="s">
        <v>5224</v>
      </c>
      <c r="G1672" s="3" t="s">
        <v>46</v>
      </c>
      <c r="H1672" s="3" t="s">
        <v>102</v>
      </c>
      <c r="I1672" s="3" t="s">
        <v>24</v>
      </c>
      <c r="J1672" s="3"/>
      <c r="K1672" s="3" t="s">
        <v>25</v>
      </c>
      <c r="L1672" s="3" t="s">
        <v>40</v>
      </c>
      <c r="M1672" s="3" t="s">
        <v>249</v>
      </c>
      <c r="N1672" s="3"/>
      <c r="O1672" s="3" t="s">
        <v>56</v>
      </c>
      <c r="P1672" s="3" t="s">
        <v>49</v>
      </c>
    </row>
    <row r="1673" s="2" customFormat="1" spans="1:16">
      <c r="A1673" s="3" t="s">
        <v>608</v>
      </c>
      <c r="B1673" s="3" t="s">
        <v>609</v>
      </c>
      <c r="C1673" s="3" t="s">
        <v>42</v>
      </c>
      <c r="D1673" s="3" t="s">
        <v>5225</v>
      </c>
      <c r="E1673" s="3" t="s">
        <v>5226</v>
      </c>
      <c r="F1673" s="3" t="s">
        <v>5227</v>
      </c>
      <c r="G1673" s="3" t="s">
        <v>46</v>
      </c>
      <c r="H1673" s="3" t="s">
        <v>2663</v>
      </c>
      <c r="I1673" s="3" t="s">
        <v>24</v>
      </c>
      <c r="J1673" s="3"/>
      <c r="K1673" s="3" t="s">
        <v>25</v>
      </c>
      <c r="L1673" s="3" t="s">
        <v>1088</v>
      </c>
      <c r="M1673" s="3"/>
      <c r="N1673" s="3" t="s">
        <v>28</v>
      </c>
      <c r="O1673" s="3" t="s">
        <v>56</v>
      </c>
      <c r="P1673" s="3" t="s">
        <v>130</v>
      </c>
    </row>
    <row r="1674" s="2" customFormat="1" spans="1:16">
      <c r="A1674" s="3" t="s">
        <v>65</v>
      </c>
      <c r="B1674" s="3" t="s">
        <v>66</v>
      </c>
      <c r="C1674" s="3" t="s">
        <v>50</v>
      </c>
      <c r="D1674" s="3" t="s">
        <v>5228</v>
      </c>
      <c r="E1674" s="3" t="s">
        <v>5229</v>
      </c>
      <c r="F1674" s="3"/>
      <c r="G1674" s="3" t="s">
        <v>46</v>
      </c>
      <c r="H1674" s="3" t="s">
        <v>69</v>
      </c>
      <c r="I1674" s="3" t="s">
        <v>24</v>
      </c>
      <c r="J1674" s="3"/>
      <c r="K1674" s="3" t="s">
        <v>54</v>
      </c>
      <c r="L1674" s="3"/>
      <c r="M1674" s="3"/>
      <c r="N1674" s="3" t="s">
        <v>28</v>
      </c>
      <c r="O1674" s="3" t="s">
        <v>56</v>
      </c>
      <c r="P1674" s="3" t="s">
        <v>70</v>
      </c>
    </row>
    <row r="1675" s="2" customFormat="1" spans="1:16">
      <c r="A1675" s="3" t="s">
        <v>40</v>
      </c>
      <c r="B1675" s="3" t="s">
        <v>41</v>
      </c>
      <c r="C1675" s="3" t="s">
        <v>42</v>
      </c>
      <c r="D1675" s="3" t="s">
        <v>5230</v>
      </c>
      <c r="E1675" s="3" t="s">
        <v>5231</v>
      </c>
      <c r="F1675" s="3" t="s">
        <v>5232</v>
      </c>
      <c r="G1675" s="3" t="s">
        <v>46</v>
      </c>
      <c r="H1675" s="3" t="s">
        <v>47</v>
      </c>
      <c r="I1675" s="3" t="s">
        <v>24</v>
      </c>
      <c r="J1675" s="3"/>
      <c r="K1675" s="3" t="s">
        <v>25</v>
      </c>
      <c r="L1675" s="3" t="s">
        <v>40</v>
      </c>
      <c r="M1675" s="3"/>
      <c r="N1675" s="3"/>
      <c r="O1675" s="3" t="s">
        <v>56</v>
      </c>
      <c r="P1675" s="3" t="s">
        <v>49</v>
      </c>
    </row>
    <row r="1676" s="2" customFormat="1" spans="1:16">
      <c r="A1676" s="3" t="s">
        <v>16</v>
      </c>
      <c r="B1676" s="3" t="s">
        <v>17</v>
      </c>
      <c r="C1676" s="3" t="s">
        <v>50</v>
      </c>
      <c r="D1676" s="3" t="s">
        <v>5233</v>
      </c>
      <c r="E1676" s="3" t="s">
        <v>5234</v>
      </c>
      <c r="F1676" s="3"/>
      <c r="G1676" s="3" t="s">
        <v>46</v>
      </c>
      <c r="H1676" s="3" t="s">
        <v>83</v>
      </c>
      <c r="I1676" s="3" t="s">
        <v>24</v>
      </c>
      <c r="J1676" s="3"/>
      <c r="K1676" s="3" t="s">
        <v>54</v>
      </c>
      <c r="L1676" s="3" t="s">
        <v>2626</v>
      </c>
      <c r="M1676" s="3" t="s">
        <v>2627</v>
      </c>
      <c r="N1676" s="3" t="s">
        <v>28</v>
      </c>
      <c r="O1676" s="3" t="s">
        <v>56</v>
      </c>
      <c r="P1676" s="3" t="s">
        <v>70</v>
      </c>
    </row>
    <row r="1677" s="2" customFormat="1" spans="1:16">
      <c r="A1677" s="3" t="s">
        <v>122</v>
      </c>
      <c r="B1677" s="3" t="s">
        <v>123</v>
      </c>
      <c r="C1677" s="3" t="s">
        <v>42</v>
      </c>
      <c r="D1677" s="3" t="s">
        <v>5235</v>
      </c>
      <c r="E1677" s="3" t="s">
        <v>5236</v>
      </c>
      <c r="F1677" s="3" t="s">
        <v>5237</v>
      </c>
      <c r="G1677" s="3" t="s">
        <v>46</v>
      </c>
      <c r="H1677" s="3" t="s">
        <v>2309</v>
      </c>
      <c r="I1677" s="3" t="s">
        <v>24</v>
      </c>
      <c r="J1677" s="3"/>
      <c r="K1677" s="3" t="s">
        <v>25</v>
      </c>
      <c r="L1677" s="3" t="s">
        <v>3400</v>
      </c>
      <c r="M1677" s="3"/>
      <c r="N1677" s="3" t="s">
        <v>28</v>
      </c>
      <c r="O1677" s="3" t="s">
        <v>56</v>
      </c>
      <c r="P1677" s="3" t="s">
        <v>367</v>
      </c>
    </row>
    <row r="1678" s="2" customFormat="1" spans="1:16">
      <c r="A1678" s="3" t="s">
        <v>40</v>
      </c>
      <c r="B1678" s="3" t="s">
        <v>41</v>
      </c>
      <c r="C1678" s="3" t="s">
        <v>42</v>
      </c>
      <c r="D1678" s="3" t="s">
        <v>5238</v>
      </c>
      <c r="E1678" s="3" t="s">
        <v>5239</v>
      </c>
      <c r="F1678" s="3" t="s">
        <v>5240</v>
      </c>
      <c r="G1678" s="3" t="s">
        <v>46</v>
      </c>
      <c r="H1678" s="3" t="s">
        <v>47</v>
      </c>
      <c r="I1678" s="3" t="s">
        <v>24</v>
      </c>
      <c r="J1678" s="3"/>
      <c r="K1678" s="3" t="s">
        <v>25</v>
      </c>
      <c r="L1678" s="3" t="s">
        <v>40</v>
      </c>
      <c r="M1678" s="3"/>
      <c r="N1678" s="3"/>
      <c r="O1678" s="3" t="s">
        <v>56</v>
      </c>
      <c r="P1678" s="3" t="s">
        <v>49</v>
      </c>
    </row>
    <row r="1679" s="2" customFormat="1" spans="1:16">
      <c r="A1679" s="3" t="s">
        <v>984</v>
      </c>
      <c r="B1679" s="3" t="s">
        <v>985</v>
      </c>
      <c r="C1679" s="3" t="s">
        <v>50</v>
      </c>
      <c r="D1679" s="3" t="s">
        <v>5241</v>
      </c>
      <c r="E1679" s="3" t="s">
        <v>5242</v>
      </c>
      <c r="F1679" s="3"/>
      <c r="G1679" s="3" t="s">
        <v>46</v>
      </c>
      <c r="H1679" s="3" t="s">
        <v>863</v>
      </c>
      <c r="I1679" s="3" t="s">
        <v>24</v>
      </c>
      <c r="J1679" s="3"/>
      <c r="K1679" s="3" t="s">
        <v>54</v>
      </c>
      <c r="L1679" s="3" t="s">
        <v>931</v>
      </c>
      <c r="M1679" s="3"/>
      <c r="N1679" s="3" t="s">
        <v>28</v>
      </c>
      <c r="O1679" s="3" t="s">
        <v>56</v>
      </c>
      <c r="P1679" s="3" t="s">
        <v>57</v>
      </c>
    </row>
    <row r="1680" s="2" customFormat="1" spans="1:16">
      <c r="A1680" s="3" t="s">
        <v>16</v>
      </c>
      <c r="B1680" s="3" t="s">
        <v>17</v>
      </c>
      <c r="C1680" s="3" t="s">
        <v>42</v>
      </c>
      <c r="D1680" s="3" t="s">
        <v>5243</v>
      </c>
      <c r="E1680" s="3" t="s">
        <v>5244</v>
      </c>
      <c r="F1680" s="3" t="s">
        <v>5245</v>
      </c>
      <c r="G1680" s="3" t="s">
        <v>46</v>
      </c>
      <c r="H1680" s="3" t="s">
        <v>2265</v>
      </c>
      <c r="I1680" s="3" t="s">
        <v>24</v>
      </c>
      <c r="J1680" s="3"/>
      <c r="K1680" s="3" t="s">
        <v>25</v>
      </c>
      <c r="L1680" s="3" t="s">
        <v>2710</v>
      </c>
      <c r="M1680" s="3"/>
      <c r="N1680" s="3" t="s">
        <v>28</v>
      </c>
      <c r="O1680" s="3" t="s">
        <v>48</v>
      </c>
      <c r="P1680" s="3" t="s">
        <v>57</v>
      </c>
    </row>
    <row r="1681" s="2" customFormat="1" spans="1:16">
      <c r="A1681" s="3" t="s">
        <v>608</v>
      </c>
      <c r="B1681" s="3" t="s">
        <v>609</v>
      </c>
      <c r="C1681" s="3" t="s">
        <v>42</v>
      </c>
      <c r="D1681" s="3" t="s">
        <v>5246</v>
      </c>
      <c r="E1681" s="3" t="s">
        <v>5247</v>
      </c>
      <c r="F1681" s="3" t="s">
        <v>5248</v>
      </c>
      <c r="G1681" s="3" t="s">
        <v>46</v>
      </c>
      <c r="H1681" s="3" t="s">
        <v>2084</v>
      </c>
      <c r="I1681" s="3" t="s">
        <v>24</v>
      </c>
      <c r="J1681" s="3"/>
      <c r="K1681" s="3" t="s">
        <v>25</v>
      </c>
      <c r="L1681" s="3" t="s">
        <v>612</v>
      </c>
      <c r="M1681" s="3" t="s">
        <v>613</v>
      </c>
      <c r="N1681" s="3" t="s">
        <v>28</v>
      </c>
      <c r="O1681" s="3" t="s">
        <v>56</v>
      </c>
      <c r="P1681" s="3" t="s">
        <v>64</v>
      </c>
    </row>
    <row r="1682" s="2" customFormat="1" spans="1:16">
      <c r="A1682" s="3" t="s">
        <v>122</v>
      </c>
      <c r="B1682" s="3" t="s">
        <v>123</v>
      </c>
      <c r="C1682" s="3" t="s">
        <v>18</v>
      </c>
      <c r="D1682" s="3" t="s">
        <v>5249</v>
      </c>
      <c r="E1682" s="3" t="s">
        <v>5250</v>
      </c>
      <c r="F1682" s="3" t="s">
        <v>5251</v>
      </c>
      <c r="G1682" s="3" t="s">
        <v>46</v>
      </c>
      <c r="H1682" s="3" t="s">
        <v>2770</v>
      </c>
      <c r="I1682" s="3" t="s">
        <v>24</v>
      </c>
      <c r="J1682" s="3"/>
      <c r="K1682" s="3" t="s">
        <v>25</v>
      </c>
      <c r="L1682" s="3" t="s">
        <v>122</v>
      </c>
      <c r="M1682" s="3" t="s">
        <v>375</v>
      </c>
      <c r="N1682" s="3" t="s">
        <v>28</v>
      </c>
      <c r="O1682" s="3" t="s">
        <v>48</v>
      </c>
      <c r="P1682" s="3" t="s">
        <v>462</v>
      </c>
    </row>
    <row r="1683" s="2" customFormat="1" spans="1:16">
      <c r="A1683" s="3" t="s">
        <v>114</v>
      </c>
      <c r="B1683" s="3" t="s">
        <v>115</v>
      </c>
      <c r="C1683" s="3" t="s">
        <v>50</v>
      </c>
      <c r="D1683" s="3" t="s">
        <v>5252</v>
      </c>
      <c r="E1683" s="3" t="s">
        <v>5253</v>
      </c>
      <c r="F1683" s="3"/>
      <c r="G1683" s="3" t="s">
        <v>46</v>
      </c>
      <c r="H1683" s="3" t="s">
        <v>1340</v>
      </c>
      <c r="I1683" s="3" t="s">
        <v>24</v>
      </c>
      <c r="J1683" s="3"/>
      <c r="K1683" s="3" t="s">
        <v>54</v>
      </c>
      <c r="L1683" s="3" t="s">
        <v>1341</v>
      </c>
      <c r="M1683" s="3" t="s">
        <v>121</v>
      </c>
      <c r="N1683" s="3" t="s">
        <v>28</v>
      </c>
      <c r="O1683" s="3" t="s">
        <v>56</v>
      </c>
      <c r="P1683" s="3" t="s">
        <v>720</v>
      </c>
    </row>
    <row r="1684" s="2" customFormat="1" spans="1:16">
      <c r="A1684" s="3" t="s">
        <v>16</v>
      </c>
      <c r="B1684" s="3" t="s">
        <v>17</v>
      </c>
      <c r="C1684" s="3" t="s">
        <v>42</v>
      </c>
      <c r="D1684" s="3" t="s">
        <v>5254</v>
      </c>
      <c r="E1684" s="3" t="s">
        <v>5255</v>
      </c>
      <c r="F1684" s="3" t="s">
        <v>5256</v>
      </c>
      <c r="G1684" s="3" t="s">
        <v>46</v>
      </c>
      <c r="H1684" s="3" t="s">
        <v>83</v>
      </c>
      <c r="I1684" s="3" t="s">
        <v>24</v>
      </c>
      <c r="J1684" s="3"/>
      <c r="K1684" s="3" t="s">
        <v>25</v>
      </c>
      <c r="L1684" s="3"/>
      <c r="M1684" s="3"/>
      <c r="N1684" s="3" t="s">
        <v>28</v>
      </c>
      <c r="O1684" s="3" t="s">
        <v>56</v>
      </c>
      <c r="P1684" s="3" t="s">
        <v>70</v>
      </c>
    </row>
    <row r="1685" s="2" customFormat="1" spans="1:16">
      <c r="A1685" s="3" t="s">
        <v>86</v>
      </c>
      <c r="B1685" s="3" t="s">
        <v>87</v>
      </c>
      <c r="C1685" s="3" t="s">
        <v>42</v>
      </c>
      <c r="D1685" s="3" t="s">
        <v>5257</v>
      </c>
      <c r="E1685" s="3" t="s">
        <v>5258</v>
      </c>
      <c r="F1685" s="3" t="s">
        <v>5259</v>
      </c>
      <c r="G1685" s="3" t="s">
        <v>46</v>
      </c>
      <c r="H1685" s="3" t="s">
        <v>91</v>
      </c>
      <c r="I1685" s="3" t="s">
        <v>24</v>
      </c>
      <c r="J1685" s="3"/>
      <c r="K1685" s="3" t="s">
        <v>25</v>
      </c>
      <c r="L1685" s="3" t="s">
        <v>86</v>
      </c>
      <c r="M1685" s="3"/>
      <c r="N1685" s="3" t="s">
        <v>28</v>
      </c>
      <c r="O1685" s="3" t="s">
        <v>48</v>
      </c>
      <c r="P1685" s="3" t="s">
        <v>92</v>
      </c>
    </row>
    <row r="1686" s="2" customFormat="1" spans="1:16">
      <c r="A1686" s="3" t="s">
        <v>114</v>
      </c>
      <c r="B1686" s="3" t="s">
        <v>115</v>
      </c>
      <c r="C1686" s="3" t="s">
        <v>42</v>
      </c>
      <c r="D1686" s="3" t="s">
        <v>5260</v>
      </c>
      <c r="E1686" s="3" t="s">
        <v>5261</v>
      </c>
      <c r="F1686" s="3" t="s">
        <v>5262</v>
      </c>
      <c r="G1686" s="3" t="s">
        <v>46</v>
      </c>
      <c r="H1686" s="3" t="s">
        <v>1049</v>
      </c>
      <c r="I1686" s="3" t="s">
        <v>24</v>
      </c>
      <c r="J1686" s="3"/>
      <c r="K1686" s="3" t="s">
        <v>25</v>
      </c>
      <c r="L1686" s="3" t="s">
        <v>163</v>
      </c>
      <c r="M1686" s="3" t="s">
        <v>121</v>
      </c>
      <c r="N1686" s="3" t="s">
        <v>28</v>
      </c>
      <c r="O1686" s="3" t="s">
        <v>56</v>
      </c>
      <c r="P1686" s="3" t="s">
        <v>367</v>
      </c>
    </row>
    <row r="1687" s="2" customFormat="1" spans="1:16">
      <c r="A1687" s="3" t="s">
        <v>31</v>
      </c>
      <c r="B1687" s="3" t="s">
        <v>32</v>
      </c>
      <c r="C1687" s="3" t="s">
        <v>18</v>
      </c>
      <c r="D1687" s="3" t="s">
        <v>5263</v>
      </c>
      <c r="E1687" s="3" t="s">
        <v>5264</v>
      </c>
      <c r="F1687" s="3" t="s">
        <v>5265</v>
      </c>
      <c r="G1687" s="3" t="s">
        <v>46</v>
      </c>
      <c r="H1687" s="3" t="s">
        <v>5266</v>
      </c>
      <c r="I1687" s="3" t="s">
        <v>24</v>
      </c>
      <c r="J1687" s="3"/>
      <c r="K1687" s="3" t="s">
        <v>25</v>
      </c>
      <c r="L1687" s="3" t="s">
        <v>135</v>
      </c>
      <c r="M1687" s="3" t="s">
        <v>136</v>
      </c>
      <c r="N1687" s="3"/>
      <c r="O1687" s="3" t="s">
        <v>56</v>
      </c>
      <c r="P1687" s="3" t="s">
        <v>1206</v>
      </c>
    </row>
    <row r="1688" s="2" customFormat="1" spans="1:16">
      <c r="A1688" s="3" t="s">
        <v>58</v>
      </c>
      <c r="B1688" s="3" t="s">
        <v>59</v>
      </c>
      <c r="C1688" s="3" t="s">
        <v>18</v>
      </c>
      <c r="D1688" s="3" t="s">
        <v>5267</v>
      </c>
      <c r="E1688" s="3" t="s">
        <v>5268</v>
      </c>
      <c r="F1688" s="3" t="s">
        <v>5269</v>
      </c>
      <c r="G1688" s="3" t="s">
        <v>46</v>
      </c>
      <c r="H1688" s="3" t="s">
        <v>5270</v>
      </c>
      <c r="I1688" s="3" t="s">
        <v>24</v>
      </c>
      <c r="J1688" s="3"/>
      <c r="K1688" s="3" t="s">
        <v>25</v>
      </c>
      <c r="L1688" s="3" t="s">
        <v>177</v>
      </c>
      <c r="M1688" s="3"/>
      <c r="N1688" s="3" t="s">
        <v>28</v>
      </c>
      <c r="O1688" s="3" t="s">
        <v>56</v>
      </c>
      <c r="P1688" s="3" t="s">
        <v>720</v>
      </c>
    </row>
    <row r="1689" s="2" customFormat="1" spans="1:16">
      <c r="A1689" s="3" t="s">
        <v>65</v>
      </c>
      <c r="B1689" s="3" t="s">
        <v>66</v>
      </c>
      <c r="C1689" s="3" t="s">
        <v>50</v>
      </c>
      <c r="D1689" s="3" t="s">
        <v>5271</v>
      </c>
      <c r="E1689" s="3" t="s">
        <v>5272</v>
      </c>
      <c r="F1689" s="3"/>
      <c r="G1689" s="3" t="s">
        <v>46</v>
      </c>
      <c r="H1689" s="3" t="s">
        <v>69</v>
      </c>
      <c r="I1689" s="3" t="s">
        <v>24</v>
      </c>
      <c r="J1689" s="3"/>
      <c r="K1689" s="3" t="s">
        <v>54</v>
      </c>
      <c r="L1689" s="3"/>
      <c r="M1689" s="3"/>
      <c r="N1689" s="3" t="s">
        <v>28</v>
      </c>
      <c r="O1689" s="3" t="s">
        <v>56</v>
      </c>
      <c r="P1689" s="3" t="s">
        <v>70</v>
      </c>
    </row>
    <row r="1690" s="2" customFormat="1" spans="1:16">
      <c r="A1690" s="3" t="s">
        <v>65</v>
      </c>
      <c r="B1690" s="3" t="s">
        <v>66</v>
      </c>
      <c r="C1690" s="3" t="s">
        <v>18</v>
      </c>
      <c r="D1690" s="3" t="s">
        <v>5273</v>
      </c>
      <c r="E1690" s="3" t="s">
        <v>5274</v>
      </c>
      <c r="F1690" s="3" t="s">
        <v>5275</v>
      </c>
      <c r="G1690" s="3" t="s">
        <v>46</v>
      </c>
      <c r="H1690" s="3" t="s">
        <v>5276</v>
      </c>
      <c r="I1690" s="3" t="s">
        <v>182</v>
      </c>
      <c r="J1690" s="3" t="s">
        <v>5037</v>
      </c>
      <c r="K1690" s="3" t="s">
        <v>25</v>
      </c>
      <c r="L1690" s="3" t="s">
        <v>2339</v>
      </c>
      <c r="M1690" s="3" t="s">
        <v>5277</v>
      </c>
      <c r="N1690" s="3" t="s">
        <v>28</v>
      </c>
      <c r="O1690" s="3" t="s">
        <v>56</v>
      </c>
      <c r="P1690" s="3" t="s">
        <v>462</v>
      </c>
    </row>
    <row r="1691" s="2" customFormat="1" spans="1:16">
      <c r="A1691" s="3" t="s">
        <v>65</v>
      </c>
      <c r="B1691" s="3" t="s">
        <v>66</v>
      </c>
      <c r="C1691" s="3" t="s">
        <v>42</v>
      </c>
      <c r="D1691" s="3" t="s">
        <v>5278</v>
      </c>
      <c r="E1691" s="3" t="s">
        <v>5279</v>
      </c>
      <c r="F1691" s="3" t="s">
        <v>5280</v>
      </c>
      <c r="G1691" s="3" t="s">
        <v>46</v>
      </c>
      <c r="H1691" s="3" t="s">
        <v>141</v>
      </c>
      <c r="I1691" s="3" t="s">
        <v>24</v>
      </c>
      <c r="J1691" s="3"/>
      <c r="K1691" s="3" t="s">
        <v>25</v>
      </c>
      <c r="L1691" s="3" t="s">
        <v>145</v>
      </c>
      <c r="M1691" s="3"/>
      <c r="N1691" s="3" t="s">
        <v>28</v>
      </c>
      <c r="O1691" s="3" t="s">
        <v>56</v>
      </c>
      <c r="P1691" s="3" t="s">
        <v>64</v>
      </c>
    </row>
    <row r="1692" s="2" customFormat="1" spans="1:16">
      <c r="A1692" s="3" t="s">
        <v>86</v>
      </c>
      <c r="B1692" s="3" t="s">
        <v>87</v>
      </c>
      <c r="C1692" s="3" t="s">
        <v>42</v>
      </c>
      <c r="D1692" s="3" t="s">
        <v>5281</v>
      </c>
      <c r="E1692" s="3" t="s">
        <v>5282</v>
      </c>
      <c r="F1692" s="3" t="s">
        <v>5283</v>
      </c>
      <c r="G1692" s="3" t="s">
        <v>46</v>
      </c>
      <c r="H1692" s="3" t="s">
        <v>335</v>
      </c>
      <c r="I1692" s="3" t="s">
        <v>24</v>
      </c>
      <c r="J1692" s="3"/>
      <c r="K1692" s="3" t="s">
        <v>25</v>
      </c>
      <c r="L1692" s="3" t="s">
        <v>2543</v>
      </c>
      <c r="M1692" s="3"/>
      <c r="N1692" s="3" t="s">
        <v>28</v>
      </c>
      <c r="O1692" s="3" t="s">
        <v>56</v>
      </c>
      <c r="P1692" s="3" t="s">
        <v>57</v>
      </c>
    </row>
    <row r="1693" s="2" customFormat="1" spans="1:16">
      <c r="A1693" s="3" t="s">
        <v>40</v>
      </c>
      <c r="B1693" s="3" t="s">
        <v>41</v>
      </c>
      <c r="C1693" s="3" t="s">
        <v>50</v>
      </c>
      <c r="D1693" s="3" t="s">
        <v>5284</v>
      </c>
      <c r="E1693" s="3" t="s">
        <v>5285</v>
      </c>
      <c r="F1693" s="3"/>
      <c r="G1693" s="3" t="s">
        <v>46</v>
      </c>
      <c r="H1693" s="3" t="s">
        <v>5286</v>
      </c>
      <c r="I1693" s="3" t="s">
        <v>24</v>
      </c>
      <c r="J1693" s="3"/>
      <c r="K1693" s="3" t="s">
        <v>54</v>
      </c>
      <c r="L1693" s="3" t="s">
        <v>5287</v>
      </c>
      <c r="M1693" s="3"/>
      <c r="N1693" s="3"/>
      <c r="O1693" s="3" t="s">
        <v>56</v>
      </c>
      <c r="P1693" s="3" t="s">
        <v>1206</v>
      </c>
    </row>
    <row r="1694" s="2" customFormat="1" spans="1:16">
      <c r="A1694" s="3" t="s">
        <v>65</v>
      </c>
      <c r="B1694" s="3" t="s">
        <v>66</v>
      </c>
      <c r="C1694" s="3" t="s">
        <v>50</v>
      </c>
      <c r="D1694" s="3" t="s">
        <v>5288</v>
      </c>
      <c r="E1694" s="3" t="s">
        <v>5289</v>
      </c>
      <c r="F1694" s="3"/>
      <c r="G1694" s="3" t="s">
        <v>46</v>
      </c>
      <c r="H1694" s="3" t="s">
        <v>637</v>
      </c>
      <c r="I1694" s="3" t="s">
        <v>24</v>
      </c>
      <c r="J1694" s="3"/>
      <c r="K1694" s="3" t="s">
        <v>54</v>
      </c>
      <c r="L1694" s="3" t="s">
        <v>428</v>
      </c>
      <c r="M1694" s="3"/>
      <c r="N1694" s="3" t="s">
        <v>28</v>
      </c>
      <c r="O1694" s="3" t="s">
        <v>56</v>
      </c>
      <c r="P1694" s="3" t="s">
        <v>70</v>
      </c>
    </row>
    <row r="1695" s="2" customFormat="1" spans="1:16">
      <c r="A1695" s="3" t="s">
        <v>122</v>
      </c>
      <c r="B1695" s="3" t="s">
        <v>123</v>
      </c>
      <c r="C1695" s="3" t="s">
        <v>42</v>
      </c>
      <c r="D1695" s="3" t="s">
        <v>5290</v>
      </c>
      <c r="E1695" s="3" t="s">
        <v>5291</v>
      </c>
      <c r="F1695" s="3" t="s">
        <v>5292</v>
      </c>
      <c r="G1695" s="3" t="s">
        <v>46</v>
      </c>
      <c r="H1695" s="3" t="s">
        <v>1688</v>
      </c>
      <c r="I1695" s="3" t="s">
        <v>24</v>
      </c>
      <c r="J1695" s="3"/>
      <c r="K1695" s="3" t="s">
        <v>25</v>
      </c>
      <c r="L1695" s="3" t="s">
        <v>3062</v>
      </c>
      <c r="M1695" s="3" t="s">
        <v>3063</v>
      </c>
      <c r="N1695" s="3" t="s">
        <v>28</v>
      </c>
      <c r="O1695" s="3" t="s">
        <v>56</v>
      </c>
      <c r="P1695" s="3" t="s">
        <v>153</v>
      </c>
    </row>
    <row r="1696" s="2" customFormat="1" spans="1:16">
      <c r="A1696" s="3" t="s">
        <v>40</v>
      </c>
      <c r="B1696" s="3" t="s">
        <v>41</v>
      </c>
      <c r="C1696" s="3" t="s">
        <v>50</v>
      </c>
      <c r="D1696" s="3" t="s">
        <v>5293</v>
      </c>
      <c r="E1696" s="3" t="s">
        <v>5294</v>
      </c>
      <c r="F1696" s="3"/>
      <c r="G1696" s="3" t="s">
        <v>46</v>
      </c>
      <c r="H1696" s="3" t="s">
        <v>47</v>
      </c>
      <c r="I1696" s="3" t="s">
        <v>24</v>
      </c>
      <c r="J1696" s="3"/>
      <c r="K1696" s="3" t="s">
        <v>54</v>
      </c>
      <c r="L1696" s="3" t="s">
        <v>40</v>
      </c>
      <c r="M1696" s="3"/>
      <c r="N1696" s="3"/>
      <c r="O1696" s="3" t="s">
        <v>56</v>
      </c>
      <c r="P1696" s="3" t="s">
        <v>49</v>
      </c>
    </row>
    <row r="1697" s="2" customFormat="1" spans="1:16">
      <c r="A1697" s="3" t="s">
        <v>40</v>
      </c>
      <c r="B1697" s="3" t="s">
        <v>41</v>
      </c>
      <c r="C1697" s="3" t="s">
        <v>50</v>
      </c>
      <c r="D1697" s="3" t="s">
        <v>5295</v>
      </c>
      <c r="E1697" s="3" t="s">
        <v>5296</v>
      </c>
      <c r="F1697" s="3"/>
      <c r="G1697" s="3" t="s">
        <v>46</v>
      </c>
      <c r="H1697" s="3" t="s">
        <v>47</v>
      </c>
      <c r="I1697" s="3" t="s">
        <v>24</v>
      </c>
      <c r="J1697" s="3"/>
      <c r="K1697" s="3" t="s">
        <v>54</v>
      </c>
      <c r="L1697" s="3" t="s">
        <v>40</v>
      </c>
      <c r="M1697" s="3"/>
      <c r="N1697" s="3"/>
      <c r="O1697" s="3" t="s">
        <v>56</v>
      </c>
      <c r="P1697" s="3" t="s">
        <v>49</v>
      </c>
    </row>
    <row r="1698" s="2" customFormat="1" spans="1:16">
      <c r="A1698" s="3" t="s">
        <v>65</v>
      </c>
      <c r="B1698" s="3" t="s">
        <v>66</v>
      </c>
      <c r="C1698" s="3" t="s">
        <v>50</v>
      </c>
      <c r="D1698" s="3" t="s">
        <v>5297</v>
      </c>
      <c r="E1698" s="3" t="s">
        <v>5298</v>
      </c>
      <c r="F1698" s="3"/>
      <c r="G1698" s="3" t="s">
        <v>46</v>
      </c>
      <c r="H1698" s="3" t="s">
        <v>69</v>
      </c>
      <c r="I1698" s="3" t="s">
        <v>24</v>
      </c>
      <c r="J1698" s="3"/>
      <c r="K1698" s="3" t="s">
        <v>54</v>
      </c>
      <c r="L1698" s="3"/>
      <c r="M1698" s="3"/>
      <c r="N1698" s="3" t="s">
        <v>28</v>
      </c>
      <c r="O1698" s="3" t="s">
        <v>56</v>
      </c>
      <c r="P1698" s="3" t="s">
        <v>70</v>
      </c>
    </row>
    <row r="1699" s="2" customFormat="1" spans="1:16">
      <c r="A1699" s="3" t="s">
        <v>40</v>
      </c>
      <c r="B1699" s="3" t="s">
        <v>41</v>
      </c>
      <c r="C1699" s="3" t="s">
        <v>42</v>
      </c>
      <c r="D1699" s="3" t="s">
        <v>5299</v>
      </c>
      <c r="E1699" s="3" t="s">
        <v>5300</v>
      </c>
      <c r="F1699" s="3"/>
      <c r="G1699" s="3" t="s">
        <v>46</v>
      </c>
      <c r="H1699" s="3" t="s">
        <v>47</v>
      </c>
      <c r="I1699" s="3" t="s">
        <v>24</v>
      </c>
      <c r="J1699" s="3"/>
      <c r="K1699" s="3" t="s">
        <v>2415</v>
      </c>
      <c r="L1699" s="3" t="s">
        <v>198</v>
      </c>
      <c r="M1699" s="3"/>
      <c r="N1699" s="3"/>
      <c r="O1699" s="3" t="s">
        <v>56</v>
      </c>
      <c r="P1699" s="3" t="s">
        <v>49</v>
      </c>
    </row>
    <row r="1700" s="2" customFormat="1" spans="1:16">
      <c r="A1700" s="3" t="s">
        <v>31</v>
      </c>
      <c r="B1700" s="3" t="s">
        <v>32</v>
      </c>
      <c r="C1700" s="3" t="s">
        <v>42</v>
      </c>
      <c r="D1700" s="3" t="s">
        <v>5301</v>
      </c>
      <c r="E1700" s="3" t="s">
        <v>5302</v>
      </c>
      <c r="F1700" s="3" t="s">
        <v>5303</v>
      </c>
      <c r="G1700" s="3" t="s">
        <v>46</v>
      </c>
      <c r="H1700" s="3" t="s">
        <v>342</v>
      </c>
      <c r="I1700" s="3" t="s">
        <v>24</v>
      </c>
      <c r="J1700" s="3"/>
      <c r="K1700" s="3" t="s">
        <v>25</v>
      </c>
      <c r="L1700" s="3" t="s">
        <v>97</v>
      </c>
      <c r="M1700" s="3" t="s">
        <v>98</v>
      </c>
      <c r="N1700" s="3" t="s">
        <v>28</v>
      </c>
      <c r="O1700" s="3" t="s">
        <v>56</v>
      </c>
      <c r="P1700" s="3" t="s">
        <v>70</v>
      </c>
    </row>
    <row r="1701" s="2" customFormat="1" spans="1:16">
      <c r="A1701" s="3" t="s">
        <v>40</v>
      </c>
      <c r="B1701" s="3" t="s">
        <v>41</v>
      </c>
      <c r="C1701" s="3" t="s">
        <v>42</v>
      </c>
      <c r="D1701" s="3" t="s">
        <v>5304</v>
      </c>
      <c r="E1701" s="3" t="s">
        <v>5305</v>
      </c>
      <c r="F1701" s="3" t="s">
        <v>5306</v>
      </c>
      <c r="G1701" s="3" t="s">
        <v>46</v>
      </c>
      <c r="H1701" s="3" t="s">
        <v>47</v>
      </c>
      <c r="I1701" s="3" t="s">
        <v>24</v>
      </c>
      <c r="J1701" s="3"/>
      <c r="K1701" s="3" t="s">
        <v>25</v>
      </c>
      <c r="L1701" s="3" t="s">
        <v>40</v>
      </c>
      <c r="M1701" s="3"/>
      <c r="N1701" s="3"/>
      <c r="O1701" s="3" t="s">
        <v>56</v>
      </c>
      <c r="P1701" s="3" t="s">
        <v>49</v>
      </c>
    </row>
    <row r="1702" s="2" customFormat="1" spans="1:16">
      <c r="A1702" s="3" t="s">
        <v>608</v>
      </c>
      <c r="B1702" s="3" t="s">
        <v>609</v>
      </c>
      <c r="C1702" s="3" t="s">
        <v>50</v>
      </c>
      <c r="D1702" s="3" t="s">
        <v>5307</v>
      </c>
      <c r="E1702" s="3" t="s">
        <v>5308</v>
      </c>
      <c r="F1702" s="3"/>
      <c r="G1702" s="3" t="s">
        <v>46</v>
      </c>
      <c r="H1702" s="3" t="s">
        <v>69</v>
      </c>
      <c r="I1702" s="3" t="s">
        <v>24</v>
      </c>
      <c r="J1702" s="3"/>
      <c r="K1702" s="3" t="s">
        <v>54</v>
      </c>
      <c r="L1702" s="3" t="s">
        <v>1621</v>
      </c>
      <c r="M1702" s="3"/>
      <c r="N1702" s="3" t="s">
        <v>28</v>
      </c>
      <c r="O1702" s="3" t="s">
        <v>56</v>
      </c>
      <c r="P1702" s="3" t="s">
        <v>70</v>
      </c>
    </row>
    <row r="1703" s="2" customFormat="1" spans="1:16">
      <c r="A1703" s="3" t="s">
        <v>16</v>
      </c>
      <c r="B1703" s="3" t="s">
        <v>17</v>
      </c>
      <c r="C1703" s="3" t="s">
        <v>50</v>
      </c>
      <c r="D1703" s="3" t="s">
        <v>5309</v>
      </c>
      <c r="E1703" s="3" t="s">
        <v>5310</v>
      </c>
      <c r="F1703" s="3"/>
      <c r="G1703" s="3" t="s">
        <v>46</v>
      </c>
      <c r="H1703" s="3" t="s">
        <v>841</v>
      </c>
      <c r="I1703" s="3" t="s">
        <v>24</v>
      </c>
      <c r="J1703" s="3"/>
      <c r="K1703" s="3" t="s">
        <v>54</v>
      </c>
      <c r="L1703" s="3" t="s">
        <v>2710</v>
      </c>
      <c r="M1703" s="3"/>
      <c r="N1703" s="3" t="s">
        <v>28</v>
      </c>
      <c r="O1703" s="3" t="s">
        <v>56</v>
      </c>
      <c r="P1703" s="3" t="s">
        <v>107</v>
      </c>
    </row>
    <row r="1704" s="2" customFormat="1" spans="1:16">
      <c r="A1704" s="3" t="s">
        <v>58</v>
      </c>
      <c r="B1704" s="3" t="s">
        <v>59</v>
      </c>
      <c r="C1704" s="3" t="s">
        <v>18</v>
      </c>
      <c r="D1704" s="3" t="s">
        <v>5311</v>
      </c>
      <c r="E1704" s="3" t="s">
        <v>5312</v>
      </c>
      <c r="F1704" s="3" t="s">
        <v>5313</v>
      </c>
      <c r="G1704" s="3" t="s">
        <v>46</v>
      </c>
      <c r="H1704" s="3" t="s">
        <v>5270</v>
      </c>
      <c r="I1704" s="3" t="s">
        <v>24</v>
      </c>
      <c r="J1704" s="3"/>
      <c r="K1704" s="3" t="s">
        <v>25</v>
      </c>
      <c r="L1704" s="3" t="s">
        <v>177</v>
      </c>
      <c r="M1704" s="3"/>
      <c r="N1704" s="3" t="s">
        <v>28</v>
      </c>
      <c r="O1704" s="3" t="s">
        <v>56</v>
      </c>
      <c r="P1704" s="3" t="s">
        <v>720</v>
      </c>
    </row>
    <row r="1705" s="2" customFormat="1" spans="1:16">
      <c r="A1705" s="3" t="s">
        <v>40</v>
      </c>
      <c r="B1705" s="3" t="s">
        <v>41</v>
      </c>
      <c r="C1705" s="3" t="s">
        <v>42</v>
      </c>
      <c r="D1705" s="3" t="s">
        <v>5314</v>
      </c>
      <c r="E1705" s="3" t="s">
        <v>5315</v>
      </c>
      <c r="F1705" s="3" t="s">
        <v>5316</v>
      </c>
      <c r="G1705" s="3" t="s">
        <v>46</v>
      </c>
      <c r="H1705" s="3" t="s">
        <v>47</v>
      </c>
      <c r="I1705" s="3" t="s">
        <v>24</v>
      </c>
      <c r="J1705" s="3"/>
      <c r="K1705" s="3" t="s">
        <v>25</v>
      </c>
      <c r="L1705" s="3" t="s">
        <v>40</v>
      </c>
      <c r="M1705" s="3"/>
      <c r="N1705" s="3"/>
      <c r="O1705" s="3" t="s">
        <v>56</v>
      </c>
      <c r="P1705" s="3" t="s">
        <v>49</v>
      </c>
    </row>
    <row r="1706" s="2" customFormat="1" spans="1:16">
      <c r="A1706" s="3" t="s">
        <v>31</v>
      </c>
      <c r="B1706" s="3" t="s">
        <v>32</v>
      </c>
      <c r="C1706" s="3" t="s">
        <v>50</v>
      </c>
      <c r="D1706" s="3" t="s">
        <v>5317</v>
      </c>
      <c r="E1706" s="3" t="s">
        <v>5318</v>
      </c>
      <c r="F1706" s="3"/>
      <c r="G1706" s="3" t="s">
        <v>46</v>
      </c>
      <c r="H1706" s="3" t="s">
        <v>909</v>
      </c>
      <c r="I1706" s="3" t="s">
        <v>24</v>
      </c>
      <c r="J1706" s="3"/>
      <c r="K1706" s="3" t="s">
        <v>54</v>
      </c>
      <c r="L1706" s="3" t="s">
        <v>304</v>
      </c>
      <c r="M1706" s="3" t="s">
        <v>305</v>
      </c>
      <c r="N1706" s="3" t="s">
        <v>28</v>
      </c>
      <c r="O1706" s="3" t="s">
        <v>56</v>
      </c>
      <c r="P1706" s="3" t="s">
        <v>130</v>
      </c>
    </row>
    <row r="1707" s="2" customFormat="1" spans="1:16">
      <c r="A1707" s="3" t="s">
        <v>58</v>
      </c>
      <c r="B1707" s="3" t="s">
        <v>59</v>
      </c>
      <c r="C1707" s="3" t="s">
        <v>42</v>
      </c>
      <c r="D1707" s="3" t="s">
        <v>5319</v>
      </c>
      <c r="E1707" s="3" t="s">
        <v>5320</v>
      </c>
      <c r="F1707" s="3" t="s">
        <v>5321</v>
      </c>
      <c r="G1707" s="3" t="s">
        <v>46</v>
      </c>
      <c r="H1707" s="3" t="s">
        <v>5037</v>
      </c>
      <c r="I1707" s="3" t="s">
        <v>24</v>
      </c>
      <c r="J1707" s="3"/>
      <c r="K1707" s="3" t="s">
        <v>25</v>
      </c>
      <c r="L1707" s="3" t="s">
        <v>959</v>
      </c>
      <c r="M1707" s="3" t="s">
        <v>2935</v>
      </c>
      <c r="N1707" s="3" t="s">
        <v>28</v>
      </c>
      <c r="O1707" s="3" t="s">
        <v>56</v>
      </c>
      <c r="P1707" s="3" t="s">
        <v>462</v>
      </c>
    </row>
    <row r="1708" s="2" customFormat="1" spans="1:16">
      <c r="A1708" s="3" t="s">
        <v>40</v>
      </c>
      <c r="B1708" s="3" t="s">
        <v>41</v>
      </c>
      <c r="C1708" s="3" t="s">
        <v>42</v>
      </c>
      <c r="D1708" s="3" t="s">
        <v>5322</v>
      </c>
      <c r="E1708" s="3" t="s">
        <v>5323</v>
      </c>
      <c r="F1708" s="3" t="s">
        <v>5324</v>
      </c>
      <c r="G1708" s="3" t="s">
        <v>46</v>
      </c>
      <c r="H1708" s="3" t="s">
        <v>47</v>
      </c>
      <c r="I1708" s="3" t="s">
        <v>24</v>
      </c>
      <c r="J1708" s="3"/>
      <c r="K1708" s="3" t="s">
        <v>25</v>
      </c>
      <c r="L1708" s="3" t="s">
        <v>198</v>
      </c>
      <c r="M1708" s="3"/>
      <c r="N1708" s="3"/>
      <c r="O1708" s="3" t="s">
        <v>56</v>
      </c>
      <c r="P1708" s="3" t="s">
        <v>49</v>
      </c>
    </row>
    <row r="1709" s="2" customFormat="1" spans="1:16">
      <c r="A1709" s="3" t="s">
        <v>65</v>
      </c>
      <c r="B1709" s="3" t="s">
        <v>66</v>
      </c>
      <c r="C1709" s="3" t="s">
        <v>50</v>
      </c>
      <c r="D1709" s="3" t="s">
        <v>5325</v>
      </c>
      <c r="E1709" s="3" t="s">
        <v>5326</v>
      </c>
      <c r="F1709" s="3"/>
      <c r="G1709" s="3" t="s">
        <v>46</v>
      </c>
      <c r="H1709" s="3" t="s">
        <v>69</v>
      </c>
      <c r="I1709" s="3" t="s">
        <v>24</v>
      </c>
      <c r="J1709" s="3"/>
      <c r="K1709" s="3" t="s">
        <v>54</v>
      </c>
      <c r="L1709" s="3"/>
      <c r="M1709" s="3"/>
      <c r="N1709" s="3" t="s">
        <v>28</v>
      </c>
      <c r="O1709" s="3" t="s">
        <v>56</v>
      </c>
      <c r="P1709" s="3" t="s">
        <v>70</v>
      </c>
    </row>
    <row r="1710" s="2" customFormat="1" spans="1:16">
      <c r="A1710" s="3" t="s">
        <v>337</v>
      </c>
      <c r="B1710" s="3" t="s">
        <v>338</v>
      </c>
      <c r="C1710" s="3" t="s">
        <v>18</v>
      </c>
      <c r="D1710" s="3" t="s">
        <v>5327</v>
      </c>
      <c r="E1710" s="3" t="s">
        <v>5328</v>
      </c>
      <c r="F1710" s="3" t="s">
        <v>5329</v>
      </c>
      <c r="G1710" s="3" t="s">
        <v>22</v>
      </c>
      <c r="H1710" s="3" t="s">
        <v>5330</v>
      </c>
      <c r="I1710" s="3" t="s">
        <v>24</v>
      </c>
      <c r="J1710" s="3"/>
      <c r="K1710" s="3" t="s">
        <v>25</v>
      </c>
      <c r="L1710" s="3" t="s">
        <v>5331</v>
      </c>
      <c r="M1710" s="3"/>
      <c r="N1710" s="3" t="s">
        <v>28</v>
      </c>
      <c r="O1710" s="3" t="s">
        <v>56</v>
      </c>
      <c r="P1710" s="3" t="s">
        <v>39</v>
      </c>
    </row>
    <row r="1711" s="2" customFormat="1" spans="1:16">
      <c r="A1711" s="3" t="s">
        <v>984</v>
      </c>
      <c r="B1711" s="3" t="s">
        <v>985</v>
      </c>
      <c r="C1711" s="3" t="s">
        <v>50</v>
      </c>
      <c r="D1711" s="3" t="s">
        <v>5332</v>
      </c>
      <c r="E1711" s="3" t="s">
        <v>5333</v>
      </c>
      <c r="F1711" s="3"/>
      <c r="G1711" s="3" t="s">
        <v>46</v>
      </c>
      <c r="H1711" s="3" t="s">
        <v>1468</v>
      </c>
      <c r="I1711" s="3" t="s">
        <v>24</v>
      </c>
      <c r="J1711" s="3"/>
      <c r="K1711" s="3" t="s">
        <v>54</v>
      </c>
      <c r="L1711" s="3" t="s">
        <v>1469</v>
      </c>
      <c r="M1711" s="3" t="s">
        <v>1355</v>
      </c>
      <c r="N1711" s="3" t="s">
        <v>28</v>
      </c>
      <c r="O1711" s="3" t="s">
        <v>56</v>
      </c>
      <c r="P1711" s="3" t="s">
        <v>386</v>
      </c>
    </row>
    <row r="1712" s="2" customFormat="1" spans="1:16">
      <c r="A1712" s="3" t="s">
        <v>16</v>
      </c>
      <c r="B1712" s="3" t="s">
        <v>17</v>
      </c>
      <c r="C1712" s="3" t="s">
        <v>42</v>
      </c>
      <c r="D1712" s="3" t="s">
        <v>5334</v>
      </c>
      <c r="E1712" s="3" t="s">
        <v>5335</v>
      </c>
      <c r="F1712" s="3" t="s">
        <v>5336</v>
      </c>
      <c r="G1712" s="3" t="s">
        <v>46</v>
      </c>
      <c r="H1712" s="3" t="s">
        <v>83</v>
      </c>
      <c r="I1712" s="3" t="s">
        <v>24</v>
      </c>
      <c r="J1712" s="3"/>
      <c r="K1712" s="3" t="s">
        <v>25</v>
      </c>
      <c r="L1712" s="3"/>
      <c r="M1712" s="3"/>
      <c r="N1712" s="3" t="s">
        <v>28</v>
      </c>
      <c r="O1712" s="3" t="s">
        <v>56</v>
      </c>
      <c r="P1712" s="3" t="s">
        <v>70</v>
      </c>
    </row>
    <row r="1713" s="2" customFormat="1" spans="1:16">
      <c r="A1713" s="3" t="s">
        <v>65</v>
      </c>
      <c r="B1713" s="3" t="s">
        <v>66</v>
      </c>
      <c r="C1713" s="3" t="s">
        <v>42</v>
      </c>
      <c r="D1713" s="3" t="s">
        <v>5337</v>
      </c>
      <c r="E1713" s="3" t="s">
        <v>5338</v>
      </c>
      <c r="F1713" s="3" t="s">
        <v>5339</v>
      </c>
      <c r="G1713" s="3" t="s">
        <v>46</v>
      </c>
      <c r="H1713" s="3" t="s">
        <v>141</v>
      </c>
      <c r="I1713" s="3" t="s">
        <v>24</v>
      </c>
      <c r="J1713" s="3"/>
      <c r="K1713" s="3" t="s">
        <v>25</v>
      </c>
      <c r="L1713" s="3" t="s">
        <v>145</v>
      </c>
      <c r="M1713" s="3" t="s">
        <v>146</v>
      </c>
      <c r="N1713" s="3" t="s">
        <v>28</v>
      </c>
      <c r="O1713" s="3" t="s">
        <v>56</v>
      </c>
      <c r="P1713" s="3" t="s">
        <v>64</v>
      </c>
    </row>
    <row r="1714" s="2" customFormat="1" spans="1:16">
      <c r="A1714" s="3" t="s">
        <v>889</v>
      </c>
      <c r="B1714" s="3" t="s">
        <v>890</v>
      </c>
      <c r="C1714" s="3" t="s">
        <v>42</v>
      </c>
      <c r="D1714" s="3" t="s">
        <v>5340</v>
      </c>
      <c r="E1714" s="3" t="s">
        <v>5341</v>
      </c>
      <c r="F1714" s="3" t="s">
        <v>5342</v>
      </c>
      <c r="G1714" s="3" t="s">
        <v>46</v>
      </c>
      <c r="H1714" s="3" t="s">
        <v>265</v>
      </c>
      <c r="I1714" s="3" t="s">
        <v>24</v>
      </c>
      <c r="J1714" s="3"/>
      <c r="K1714" s="3" t="s">
        <v>25</v>
      </c>
      <c r="L1714" s="3" t="s">
        <v>1256</v>
      </c>
      <c r="M1714" s="3"/>
      <c r="N1714" s="3" t="s">
        <v>28</v>
      </c>
      <c r="O1714" s="3" t="s">
        <v>56</v>
      </c>
      <c r="P1714" s="3" t="s">
        <v>64</v>
      </c>
    </row>
    <row r="1715" s="2" customFormat="1" spans="1:16">
      <c r="A1715" s="3" t="s">
        <v>16</v>
      </c>
      <c r="B1715" s="3" t="s">
        <v>17</v>
      </c>
      <c r="C1715" s="3" t="s">
        <v>18</v>
      </c>
      <c r="D1715" s="3" t="s">
        <v>5343</v>
      </c>
      <c r="E1715" s="3" t="s">
        <v>5344</v>
      </c>
      <c r="F1715" s="3" t="s">
        <v>5345</v>
      </c>
      <c r="G1715" s="3" t="s">
        <v>46</v>
      </c>
      <c r="H1715" s="3" t="s">
        <v>5346</v>
      </c>
      <c r="I1715" s="3" t="s">
        <v>24</v>
      </c>
      <c r="J1715" s="3"/>
      <c r="K1715" s="3" t="s">
        <v>25</v>
      </c>
      <c r="L1715" s="3" t="s">
        <v>5347</v>
      </c>
      <c r="M1715" s="3" t="s">
        <v>5348</v>
      </c>
      <c r="N1715" s="3" t="s">
        <v>28</v>
      </c>
      <c r="O1715" s="3" t="s">
        <v>38</v>
      </c>
      <c r="P1715" s="3" t="s">
        <v>5349</v>
      </c>
    </row>
    <row r="1716" s="2" customFormat="1" spans="1:16">
      <c r="A1716" s="3" t="s">
        <v>31</v>
      </c>
      <c r="B1716" s="3" t="s">
        <v>32</v>
      </c>
      <c r="C1716" s="3" t="s">
        <v>50</v>
      </c>
      <c r="D1716" s="3" t="s">
        <v>5350</v>
      </c>
      <c r="E1716" s="3" t="s">
        <v>5351</v>
      </c>
      <c r="F1716" s="3"/>
      <c r="G1716" s="3" t="s">
        <v>46</v>
      </c>
      <c r="H1716" s="3" t="s">
        <v>728</v>
      </c>
      <c r="I1716" s="3" t="s">
        <v>24</v>
      </c>
      <c r="J1716" s="3"/>
      <c r="K1716" s="3" t="s">
        <v>54</v>
      </c>
      <c r="L1716" s="3" t="s">
        <v>729</v>
      </c>
      <c r="M1716" s="3" t="s">
        <v>98</v>
      </c>
      <c r="N1716" s="3" t="s">
        <v>28</v>
      </c>
      <c r="O1716" s="3" t="s">
        <v>56</v>
      </c>
      <c r="P1716" s="3" t="s">
        <v>720</v>
      </c>
    </row>
    <row r="1717" s="2" customFormat="1" spans="1:16">
      <c r="A1717" s="3" t="s">
        <v>65</v>
      </c>
      <c r="B1717" s="3" t="s">
        <v>66</v>
      </c>
      <c r="C1717" s="3" t="s">
        <v>50</v>
      </c>
      <c r="D1717" s="3" t="s">
        <v>5352</v>
      </c>
      <c r="E1717" s="3" t="s">
        <v>5353</v>
      </c>
      <c r="F1717" s="3"/>
      <c r="G1717" s="3" t="s">
        <v>46</v>
      </c>
      <c r="H1717" s="3" t="s">
        <v>69</v>
      </c>
      <c r="I1717" s="3" t="s">
        <v>24</v>
      </c>
      <c r="J1717" s="3"/>
      <c r="K1717" s="3" t="s">
        <v>54</v>
      </c>
      <c r="L1717" s="3"/>
      <c r="M1717" s="3"/>
      <c r="N1717" s="3" t="s">
        <v>28</v>
      </c>
      <c r="O1717" s="3" t="s">
        <v>56</v>
      </c>
      <c r="P1717" s="3" t="s">
        <v>70</v>
      </c>
    </row>
    <row r="1718" s="2" customFormat="1" spans="1:16">
      <c r="A1718" s="3" t="s">
        <v>40</v>
      </c>
      <c r="B1718" s="3" t="s">
        <v>41</v>
      </c>
      <c r="C1718" s="3" t="s">
        <v>50</v>
      </c>
      <c r="D1718" s="3" t="s">
        <v>5354</v>
      </c>
      <c r="E1718" s="3" t="s">
        <v>5355</v>
      </c>
      <c r="F1718" s="3"/>
      <c r="G1718" s="3" t="s">
        <v>46</v>
      </c>
      <c r="H1718" s="3" t="s">
        <v>47</v>
      </c>
      <c r="I1718" s="3" t="s">
        <v>24</v>
      </c>
      <c r="J1718" s="3"/>
      <c r="K1718" s="3" t="s">
        <v>54</v>
      </c>
      <c r="L1718" s="3" t="s">
        <v>40</v>
      </c>
      <c r="M1718" s="3"/>
      <c r="N1718" s="3"/>
      <c r="O1718" s="3" t="s">
        <v>56</v>
      </c>
      <c r="P1718" s="3" t="s">
        <v>49</v>
      </c>
    </row>
    <row r="1719" s="2" customFormat="1" spans="1:16">
      <c r="A1719" s="3" t="s">
        <v>40</v>
      </c>
      <c r="B1719" s="3" t="s">
        <v>41</v>
      </c>
      <c r="C1719" s="3" t="s">
        <v>50</v>
      </c>
      <c r="D1719" s="3" t="s">
        <v>5356</v>
      </c>
      <c r="E1719" s="3" t="s">
        <v>5357</v>
      </c>
      <c r="F1719" s="3"/>
      <c r="G1719" s="3" t="s">
        <v>46</v>
      </c>
      <c r="H1719" s="3" t="s">
        <v>47</v>
      </c>
      <c r="I1719" s="3" t="s">
        <v>24</v>
      </c>
      <c r="J1719" s="3"/>
      <c r="K1719" s="3" t="s">
        <v>54</v>
      </c>
      <c r="L1719" s="3" t="s">
        <v>40</v>
      </c>
      <c r="M1719" s="3"/>
      <c r="N1719" s="3"/>
      <c r="O1719" s="3" t="s">
        <v>56</v>
      </c>
      <c r="P1719" s="3" t="s">
        <v>49</v>
      </c>
    </row>
    <row r="1720" s="2" customFormat="1" spans="1:16">
      <c r="A1720" s="3" t="s">
        <v>65</v>
      </c>
      <c r="B1720" s="3" t="s">
        <v>66</v>
      </c>
      <c r="C1720" s="3" t="s">
        <v>42</v>
      </c>
      <c r="D1720" s="3" t="s">
        <v>5358</v>
      </c>
      <c r="E1720" s="3" t="s">
        <v>5359</v>
      </c>
      <c r="F1720" s="3" t="s">
        <v>5360</v>
      </c>
      <c r="G1720" s="3" t="s">
        <v>46</v>
      </c>
      <c r="H1720" s="3" t="s">
        <v>141</v>
      </c>
      <c r="I1720" s="3" t="s">
        <v>24</v>
      </c>
      <c r="J1720" s="3"/>
      <c r="K1720" s="3" t="s">
        <v>25</v>
      </c>
      <c r="L1720" s="3" t="s">
        <v>145</v>
      </c>
      <c r="M1720" s="3" t="s">
        <v>146</v>
      </c>
      <c r="N1720" s="3" t="s">
        <v>28</v>
      </c>
      <c r="O1720" s="3" t="s">
        <v>56</v>
      </c>
      <c r="P1720" s="3" t="s">
        <v>64</v>
      </c>
    </row>
    <row r="1721" s="2" customFormat="1" spans="1:16">
      <c r="A1721" s="3" t="s">
        <v>40</v>
      </c>
      <c r="B1721" s="3" t="s">
        <v>41</v>
      </c>
      <c r="C1721" s="3" t="s">
        <v>42</v>
      </c>
      <c r="D1721" s="3" t="s">
        <v>5361</v>
      </c>
      <c r="E1721" s="3" t="s">
        <v>5362</v>
      </c>
      <c r="F1721" s="3" t="s">
        <v>5363</v>
      </c>
      <c r="G1721" s="3" t="s">
        <v>46</v>
      </c>
      <c r="H1721" s="3" t="s">
        <v>47</v>
      </c>
      <c r="I1721" s="3" t="s">
        <v>24</v>
      </c>
      <c r="J1721" s="3"/>
      <c r="K1721" s="3" t="s">
        <v>25</v>
      </c>
      <c r="L1721" s="3" t="s">
        <v>191</v>
      </c>
      <c r="M1721" s="3"/>
      <c r="N1721" s="3"/>
      <c r="O1721" s="3" t="s">
        <v>56</v>
      </c>
      <c r="P1721" s="3" t="s">
        <v>49</v>
      </c>
    </row>
    <row r="1722" s="2" customFormat="1" spans="1:16">
      <c r="A1722" s="3" t="s">
        <v>122</v>
      </c>
      <c r="B1722" s="3" t="s">
        <v>123</v>
      </c>
      <c r="C1722" s="3" t="s">
        <v>42</v>
      </c>
      <c r="D1722" s="3" t="s">
        <v>5364</v>
      </c>
      <c r="E1722" s="3" t="s">
        <v>5365</v>
      </c>
      <c r="F1722" s="3" t="s">
        <v>5366</v>
      </c>
      <c r="G1722" s="3" t="s">
        <v>46</v>
      </c>
      <c r="H1722" s="3" t="s">
        <v>5367</v>
      </c>
      <c r="I1722" s="3" t="s">
        <v>24</v>
      </c>
      <c r="J1722" s="3"/>
      <c r="K1722" s="3" t="s">
        <v>25</v>
      </c>
      <c r="L1722" s="3" t="s">
        <v>1050</v>
      </c>
      <c r="M1722" s="3" t="s">
        <v>375</v>
      </c>
      <c r="N1722" s="3" t="s">
        <v>28</v>
      </c>
      <c r="O1722" s="3" t="s">
        <v>56</v>
      </c>
      <c r="P1722" s="3" t="s">
        <v>64</v>
      </c>
    </row>
    <row r="1723" s="2" customFormat="1" spans="1:16">
      <c r="A1723" s="3" t="s">
        <v>65</v>
      </c>
      <c r="B1723" s="3" t="s">
        <v>66</v>
      </c>
      <c r="C1723" s="3" t="s">
        <v>50</v>
      </c>
      <c r="D1723" s="3" t="s">
        <v>5368</v>
      </c>
      <c r="E1723" s="3" t="s">
        <v>5369</v>
      </c>
      <c r="F1723" s="3"/>
      <c r="G1723" s="3" t="s">
        <v>46</v>
      </c>
      <c r="H1723" s="3" t="s">
        <v>733</v>
      </c>
      <c r="I1723" s="3" t="s">
        <v>24</v>
      </c>
      <c r="J1723" s="3"/>
      <c r="K1723" s="3" t="s">
        <v>54</v>
      </c>
      <c r="L1723" s="3" t="s">
        <v>1632</v>
      </c>
      <c r="M1723" s="3" t="s">
        <v>429</v>
      </c>
      <c r="N1723" s="3" t="s">
        <v>28</v>
      </c>
      <c r="O1723" s="3" t="s">
        <v>56</v>
      </c>
      <c r="P1723" s="3" t="s">
        <v>70</v>
      </c>
    </row>
    <row r="1724" s="2" customFormat="1" spans="1:16">
      <c r="A1724" s="3" t="s">
        <v>65</v>
      </c>
      <c r="B1724" s="3" t="s">
        <v>66</v>
      </c>
      <c r="C1724" s="3" t="s">
        <v>42</v>
      </c>
      <c r="D1724" s="3" t="s">
        <v>5370</v>
      </c>
      <c r="E1724" s="3" t="s">
        <v>5371</v>
      </c>
      <c r="F1724" s="3" t="s">
        <v>5372</v>
      </c>
      <c r="G1724" s="3" t="s">
        <v>46</v>
      </c>
      <c r="H1724" s="3" t="s">
        <v>74</v>
      </c>
      <c r="I1724" s="3" t="s">
        <v>24</v>
      </c>
      <c r="J1724" s="3"/>
      <c r="K1724" s="3" t="s">
        <v>25</v>
      </c>
      <c r="L1724" s="3" t="s">
        <v>1632</v>
      </c>
      <c r="M1724" s="3" t="s">
        <v>429</v>
      </c>
      <c r="N1724" s="3" t="s">
        <v>28</v>
      </c>
      <c r="O1724" s="3" t="s">
        <v>56</v>
      </c>
      <c r="P1724" s="3" t="s">
        <v>70</v>
      </c>
    </row>
    <row r="1725" s="2" customFormat="1" spans="1:16">
      <c r="A1725" s="3" t="s">
        <v>65</v>
      </c>
      <c r="B1725" s="3" t="s">
        <v>66</v>
      </c>
      <c r="C1725" s="3" t="s">
        <v>42</v>
      </c>
      <c r="D1725" s="3" t="s">
        <v>5373</v>
      </c>
      <c r="E1725" s="3" t="s">
        <v>5374</v>
      </c>
      <c r="F1725" s="3" t="s">
        <v>5375</v>
      </c>
      <c r="G1725" s="3" t="s">
        <v>46</v>
      </c>
      <c r="H1725" s="3" t="s">
        <v>733</v>
      </c>
      <c r="I1725" s="3" t="s">
        <v>182</v>
      </c>
      <c r="J1725" s="3" t="s">
        <v>5376</v>
      </c>
      <c r="K1725" s="3" t="s">
        <v>25</v>
      </c>
      <c r="L1725" s="3" t="s">
        <v>1982</v>
      </c>
      <c r="M1725" s="3" t="s">
        <v>5375</v>
      </c>
      <c r="N1725" s="3" t="s">
        <v>28</v>
      </c>
      <c r="O1725" s="3" t="s">
        <v>48</v>
      </c>
      <c r="P1725" s="3" t="s">
        <v>70</v>
      </c>
    </row>
    <row r="1726" s="2" customFormat="1" spans="1:16">
      <c r="A1726" s="3" t="s">
        <v>40</v>
      </c>
      <c r="B1726" s="3" t="s">
        <v>41</v>
      </c>
      <c r="C1726" s="3" t="s">
        <v>42</v>
      </c>
      <c r="D1726" s="3" t="s">
        <v>5377</v>
      </c>
      <c r="E1726" s="3" t="s">
        <v>5378</v>
      </c>
      <c r="F1726" s="3" t="s">
        <v>5379</v>
      </c>
      <c r="G1726" s="3" t="s">
        <v>46</v>
      </c>
      <c r="H1726" s="3" t="s">
        <v>47</v>
      </c>
      <c r="I1726" s="3" t="s">
        <v>24</v>
      </c>
      <c r="J1726" s="3"/>
      <c r="K1726" s="3" t="s">
        <v>25</v>
      </c>
      <c r="L1726" s="3" t="s">
        <v>40</v>
      </c>
      <c r="M1726" s="3"/>
      <c r="N1726" s="3"/>
      <c r="O1726" s="3" t="s">
        <v>56</v>
      </c>
      <c r="P1726" s="3" t="s">
        <v>49</v>
      </c>
    </row>
    <row r="1727" s="2" customFormat="1" spans="1:16">
      <c r="A1727" s="3" t="s">
        <v>86</v>
      </c>
      <c r="B1727" s="3" t="s">
        <v>87</v>
      </c>
      <c r="C1727" s="3" t="s">
        <v>50</v>
      </c>
      <c r="D1727" s="3" t="s">
        <v>5380</v>
      </c>
      <c r="E1727" s="3" t="s">
        <v>5381</v>
      </c>
      <c r="F1727" s="3"/>
      <c r="G1727" s="3" t="s">
        <v>46</v>
      </c>
      <c r="H1727" s="3" t="s">
        <v>2142</v>
      </c>
      <c r="I1727" s="3" t="s">
        <v>24</v>
      </c>
      <c r="J1727" s="3"/>
      <c r="K1727" s="3" t="s">
        <v>54</v>
      </c>
      <c r="L1727" s="3" t="s">
        <v>5382</v>
      </c>
      <c r="M1727" s="3" t="s">
        <v>243</v>
      </c>
      <c r="N1727" s="3" t="s">
        <v>28</v>
      </c>
      <c r="O1727" s="3" t="s">
        <v>56</v>
      </c>
      <c r="P1727" s="3" t="s">
        <v>107</v>
      </c>
    </row>
    <row r="1728" s="2" customFormat="1" spans="1:16">
      <c r="A1728" s="3" t="s">
        <v>16</v>
      </c>
      <c r="B1728" s="3" t="s">
        <v>17</v>
      </c>
      <c r="C1728" s="3" t="s">
        <v>42</v>
      </c>
      <c r="D1728" s="3" t="s">
        <v>5383</v>
      </c>
      <c r="E1728" s="3" t="s">
        <v>5384</v>
      </c>
      <c r="F1728" s="3" t="s">
        <v>5385</v>
      </c>
      <c r="G1728" s="3" t="s">
        <v>46</v>
      </c>
      <c r="H1728" s="3" t="s">
        <v>319</v>
      </c>
      <c r="I1728" s="3" t="s">
        <v>24</v>
      </c>
      <c r="J1728" s="3"/>
      <c r="K1728" s="3" t="s">
        <v>25</v>
      </c>
      <c r="L1728" s="3" t="s">
        <v>349</v>
      </c>
      <c r="M1728" s="3" t="s">
        <v>350</v>
      </c>
      <c r="N1728" s="3" t="s">
        <v>28</v>
      </c>
      <c r="O1728" s="3" t="s">
        <v>56</v>
      </c>
      <c r="P1728" s="3" t="s">
        <v>70</v>
      </c>
    </row>
    <row r="1729" s="2" customFormat="1" spans="1:16">
      <c r="A1729" s="3" t="s">
        <v>65</v>
      </c>
      <c r="B1729" s="3" t="s">
        <v>66</v>
      </c>
      <c r="C1729" s="3" t="s">
        <v>50</v>
      </c>
      <c r="D1729" s="3" t="s">
        <v>5386</v>
      </c>
      <c r="E1729" s="3" t="s">
        <v>5387</v>
      </c>
      <c r="F1729" s="3"/>
      <c r="G1729" s="3" t="s">
        <v>46</v>
      </c>
      <c r="H1729" s="3" t="s">
        <v>69</v>
      </c>
      <c r="I1729" s="3" t="s">
        <v>24</v>
      </c>
      <c r="J1729" s="3"/>
      <c r="K1729" s="3" t="s">
        <v>54</v>
      </c>
      <c r="L1729" s="3"/>
      <c r="M1729" s="3"/>
      <c r="N1729" s="3" t="s">
        <v>28</v>
      </c>
      <c r="O1729" s="3" t="s">
        <v>56</v>
      </c>
      <c r="P1729" s="3" t="s">
        <v>70</v>
      </c>
    </row>
    <row r="1730" s="2" customFormat="1" spans="1:16">
      <c r="A1730" s="3" t="s">
        <v>40</v>
      </c>
      <c r="B1730" s="3" t="s">
        <v>41</v>
      </c>
      <c r="C1730" s="3" t="s">
        <v>50</v>
      </c>
      <c r="D1730" s="3" t="s">
        <v>5388</v>
      </c>
      <c r="E1730" s="3" t="s">
        <v>5389</v>
      </c>
      <c r="F1730" s="3"/>
      <c r="G1730" s="3" t="s">
        <v>46</v>
      </c>
      <c r="H1730" s="3" t="s">
        <v>47</v>
      </c>
      <c r="I1730" s="3" t="s">
        <v>24</v>
      </c>
      <c r="J1730" s="3"/>
      <c r="K1730" s="3" t="s">
        <v>54</v>
      </c>
      <c r="L1730" s="3" t="s">
        <v>40</v>
      </c>
      <c r="M1730" s="3"/>
      <c r="N1730" s="3"/>
      <c r="O1730" s="3" t="s">
        <v>56</v>
      </c>
      <c r="P1730" s="3" t="s">
        <v>49</v>
      </c>
    </row>
    <row r="1731" s="2" customFormat="1" spans="1:16">
      <c r="A1731" s="3" t="s">
        <v>58</v>
      </c>
      <c r="B1731" s="3" t="s">
        <v>59</v>
      </c>
      <c r="C1731" s="3" t="s">
        <v>18</v>
      </c>
      <c r="D1731" s="3" t="s">
        <v>5390</v>
      </c>
      <c r="E1731" s="3" t="s">
        <v>5391</v>
      </c>
      <c r="F1731" s="3" t="s">
        <v>5392</v>
      </c>
      <c r="G1731" s="3" t="s">
        <v>46</v>
      </c>
      <c r="H1731" s="3" t="s">
        <v>1331</v>
      </c>
      <c r="I1731" s="3" t="s">
        <v>24</v>
      </c>
      <c r="J1731" s="3"/>
      <c r="K1731" s="3" t="s">
        <v>25</v>
      </c>
      <c r="L1731" s="3" t="s">
        <v>2934</v>
      </c>
      <c r="M1731" s="3" t="s">
        <v>2935</v>
      </c>
      <c r="N1731" s="3" t="s">
        <v>28</v>
      </c>
      <c r="O1731" s="3" t="s">
        <v>56</v>
      </c>
      <c r="P1731" s="3" t="s">
        <v>164</v>
      </c>
    </row>
    <row r="1732" s="2" customFormat="1" spans="1:16">
      <c r="A1732" s="3" t="s">
        <v>40</v>
      </c>
      <c r="B1732" s="3" t="s">
        <v>41</v>
      </c>
      <c r="C1732" s="3" t="s">
        <v>42</v>
      </c>
      <c r="D1732" s="3" t="s">
        <v>5393</v>
      </c>
      <c r="E1732" s="3" t="s">
        <v>5394</v>
      </c>
      <c r="F1732" s="3" t="s">
        <v>5395</v>
      </c>
      <c r="G1732" s="3" t="s">
        <v>46</v>
      </c>
      <c r="H1732" s="3" t="s">
        <v>102</v>
      </c>
      <c r="I1732" s="3" t="s">
        <v>24</v>
      </c>
      <c r="J1732" s="3"/>
      <c r="K1732" s="3" t="s">
        <v>25</v>
      </c>
      <c r="L1732" s="3" t="s">
        <v>40</v>
      </c>
      <c r="M1732" s="3" t="s">
        <v>249</v>
      </c>
      <c r="N1732" s="3"/>
      <c r="O1732" s="3" t="s">
        <v>56</v>
      </c>
      <c r="P1732" s="3" t="s">
        <v>49</v>
      </c>
    </row>
    <row r="1733" s="2" customFormat="1" spans="1:16">
      <c r="A1733" s="3" t="s">
        <v>86</v>
      </c>
      <c r="B1733" s="3" t="s">
        <v>87</v>
      </c>
      <c r="C1733" s="3" t="s">
        <v>50</v>
      </c>
      <c r="D1733" s="3" t="s">
        <v>5396</v>
      </c>
      <c r="E1733" s="3" t="s">
        <v>5397</v>
      </c>
      <c r="F1733" s="3"/>
      <c r="G1733" s="3" t="s">
        <v>46</v>
      </c>
      <c r="H1733" s="3" t="s">
        <v>212</v>
      </c>
      <c r="I1733" s="3" t="s">
        <v>24</v>
      </c>
      <c r="J1733" s="3"/>
      <c r="K1733" s="3" t="s">
        <v>54</v>
      </c>
      <c r="L1733" s="3" t="s">
        <v>213</v>
      </c>
      <c r="M1733" s="3"/>
      <c r="N1733" s="3" t="s">
        <v>28</v>
      </c>
      <c r="O1733" s="3" t="s">
        <v>56</v>
      </c>
      <c r="P1733" s="3" t="s">
        <v>130</v>
      </c>
    </row>
    <row r="1734" s="2" customFormat="1" spans="1:16">
      <c r="A1734" s="3" t="s">
        <v>31</v>
      </c>
      <c r="B1734" s="3" t="s">
        <v>32</v>
      </c>
      <c r="C1734" s="3" t="s">
        <v>42</v>
      </c>
      <c r="D1734" s="3" t="s">
        <v>5398</v>
      </c>
      <c r="E1734" s="3" t="s">
        <v>5399</v>
      </c>
      <c r="F1734" s="3" t="s">
        <v>4702</v>
      </c>
      <c r="G1734" s="3" t="s">
        <v>46</v>
      </c>
      <c r="H1734" s="3" t="s">
        <v>468</v>
      </c>
      <c r="I1734" s="3" t="s">
        <v>182</v>
      </c>
      <c r="J1734" s="3" t="s">
        <v>183</v>
      </c>
      <c r="K1734" s="3" t="s">
        <v>25</v>
      </c>
      <c r="L1734" s="3" t="s">
        <v>442</v>
      </c>
      <c r="M1734" s="3"/>
      <c r="N1734" s="3" t="s">
        <v>28</v>
      </c>
      <c r="O1734" s="3" t="s">
        <v>48</v>
      </c>
      <c r="P1734" s="3" t="s">
        <v>113</v>
      </c>
    </row>
    <row r="1735" s="2" customFormat="1" spans="1:16">
      <c r="A1735" s="3" t="s">
        <v>16</v>
      </c>
      <c r="B1735" s="3" t="s">
        <v>17</v>
      </c>
      <c r="C1735" s="3" t="s">
        <v>42</v>
      </c>
      <c r="D1735" s="3" t="s">
        <v>5400</v>
      </c>
      <c r="E1735" s="3" t="s">
        <v>5401</v>
      </c>
      <c r="F1735" s="3" t="s">
        <v>5402</v>
      </c>
      <c r="G1735" s="3" t="s">
        <v>46</v>
      </c>
      <c r="H1735" s="3" t="s">
        <v>141</v>
      </c>
      <c r="I1735" s="3" t="s">
        <v>24</v>
      </c>
      <c r="J1735" s="3"/>
      <c r="K1735" s="3" t="s">
        <v>25</v>
      </c>
      <c r="L1735" s="3" t="s">
        <v>818</v>
      </c>
      <c r="M1735" s="3"/>
      <c r="N1735" s="3" t="s">
        <v>28</v>
      </c>
      <c r="O1735" s="3" t="s">
        <v>56</v>
      </c>
      <c r="P1735" s="3" t="s">
        <v>64</v>
      </c>
    </row>
    <row r="1736" s="2" customFormat="1" spans="1:16">
      <c r="A1736" s="3" t="s">
        <v>31</v>
      </c>
      <c r="B1736" s="3" t="s">
        <v>32</v>
      </c>
      <c r="C1736" s="3" t="s">
        <v>18</v>
      </c>
      <c r="D1736" s="3" t="s">
        <v>5403</v>
      </c>
      <c r="E1736" s="3" t="s">
        <v>5404</v>
      </c>
      <c r="F1736" s="3" t="s">
        <v>5405</v>
      </c>
      <c r="G1736" s="3" t="s">
        <v>46</v>
      </c>
      <c r="H1736" s="3" t="s">
        <v>134</v>
      </c>
      <c r="I1736" s="3" t="s">
        <v>182</v>
      </c>
      <c r="J1736" s="3" t="s">
        <v>183</v>
      </c>
      <c r="K1736" s="3" t="s">
        <v>25</v>
      </c>
      <c r="L1736" s="3" t="s">
        <v>1769</v>
      </c>
      <c r="M1736" s="3"/>
      <c r="N1736" s="3" t="s">
        <v>28</v>
      </c>
      <c r="O1736" s="3" t="s">
        <v>56</v>
      </c>
      <c r="P1736" s="3" t="s">
        <v>137</v>
      </c>
    </row>
    <row r="1737" s="2" customFormat="1" spans="1:16">
      <c r="A1737" s="3" t="s">
        <v>65</v>
      </c>
      <c r="B1737" s="3" t="s">
        <v>66</v>
      </c>
      <c r="C1737" s="3" t="s">
        <v>50</v>
      </c>
      <c r="D1737" s="3" t="s">
        <v>5406</v>
      </c>
      <c r="E1737" s="3" t="s">
        <v>5407</v>
      </c>
      <c r="F1737" s="3"/>
      <c r="G1737" s="3" t="s">
        <v>46</v>
      </c>
      <c r="H1737" s="3" t="s">
        <v>69</v>
      </c>
      <c r="I1737" s="3" t="s">
        <v>24</v>
      </c>
      <c r="J1737" s="3"/>
      <c r="K1737" s="3" t="s">
        <v>54</v>
      </c>
      <c r="L1737" s="3"/>
      <c r="M1737" s="3"/>
      <c r="N1737" s="3" t="s">
        <v>28</v>
      </c>
      <c r="O1737" s="3" t="s">
        <v>56</v>
      </c>
      <c r="P1737" s="3" t="s">
        <v>70</v>
      </c>
    </row>
    <row r="1738" s="2" customFormat="1" spans="1:16">
      <c r="A1738" s="3" t="s">
        <v>31</v>
      </c>
      <c r="B1738" s="3" t="s">
        <v>32</v>
      </c>
      <c r="C1738" s="3" t="s">
        <v>18</v>
      </c>
      <c r="D1738" s="3" t="s">
        <v>5408</v>
      </c>
      <c r="E1738" s="3" t="s">
        <v>5409</v>
      </c>
      <c r="F1738" s="3" t="s">
        <v>5410</v>
      </c>
      <c r="G1738" s="3" t="s">
        <v>46</v>
      </c>
      <c r="H1738" s="3" t="s">
        <v>817</v>
      </c>
      <c r="I1738" s="3" t="s">
        <v>24</v>
      </c>
      <c r="J1738" s="3"/>
      <c r="K1738" s="3" t="s">
        <v>25</v>
      </c>
      <c r="L1738" s="3" t="s">
        <v>209</v>
      </c>
      <c r="M1738" s="3" t="s">
        <v>98</v>
      </c>
      <c r="N1738" s="3" t="s">
        <v>28</v>
      </c>
      <c r="O1738" s="3" t="s">
        <v>56</v>
      </c>
      <c r="P1738" s="3" t="s">
        <v>70</v>
      </c>
    </row>
    <row r="1739" s="2" customFormat="1" spans="1:16">
      <c r="A1739" s="3" t="s">
        <v>31</v>
      </c>
      <c r="B1739" s="3" t="s">
        <v>32</v>
      </c>
      <c r="C1739" s="3" t="s">
        <v>18</v>
      </c>
      <c r="D1739" s="3" t="s">
        <v>5411</v>
      </c>
      <c r="E1739" s="3" t="s">
        <v>5412</v>
      </c>
      <c r="F1739" s="3" t="s">
        <v>5413</v>
      </c>
      <c r="G1739" s="3" t="s">
        <v>46</v>
      </c>
      <c r="H1739" s="3" t="s">
        <v>1331</v>
      </c>
      <c r="I1739" s="3" t="s">
        <v>24</v>
      </c>
      <c r="J1739" s="3"/>
      <c r="K1739" s="3" t="s">
        <v>25</v>
      </c>
      <c r="L1739" s="3" t="s">
        <v>2087</v>
      </c>
      <c r="M1739" s="3" t="s">
        <v>98</v>
      </c>
      <c r="N1739" s="3" t="s">
        <v>28</v>
      </c>
      <c r="O1739" s="3" t="s">
        <v>56</v>
      </c>
      <c r="P1739" s="3" t="s">
        <v>164</v>
      </c>
    </row>
    <row r="1740" s="2" customFormat="1" spans="1:16">
      <c r="A1740" s="3" t="s">
        <v>16</v>
      </c>
      <c r="B1740" s="3" t="s">
        <v>17</v>
      </c>
      <c r="C1740" s="3" t="s">
        <v>18</v>
      </c>
      <c r="D1740" s="3" t="s">
        <v>5414</v>
      </c>
      <c r="E1740" s="3" t="s">
        <v>5415</v>
      </c>
      <c r="F1740" s="3" t="s">
        <v>5416</v>
      </c>
      <c r="G1740" s="3" t="s">
        <v>46</v>
      </c>
      <c r="H1740" s="3" t="s">
        <v>4418</v>
      </c>
      <c r="I1740" s="3" t="s">
        <v>24</v>
      </c>
      <c r="J1740" s="3"/>
      <c r="K1740" s="3" t="s">
        <v>25</v>
      </c>
      <c r="L1740" s="3" t="s">
        <v>5417</v>
      </c>
      <c r="M1740" s="3"/>
      <c r="N1740" s="3" t="s">
        <v>28</v>
      </c>
      <c r="O1740" s="3" t="s">
        <v>56</v>
      </c>
      <c r="P1740" s="3" t="s">
        <v>113</v>
      </c>
    </row>
    <row r="1741" s="2" customFormat="1" spans="1:16">
      <c r="A1741" s="3" t="s">
        <v>31</v>
      </c>
      <c r="B1741" s="3" t="s">
        <v>32</v>
      </c>
      <c r="C1741" s="3" t="s">
        <v>18</v>
      </c>
      <c r="D1741" s="3" t="s">
        <v>5418</v>
      </c>
      <c r="E1741" s="3" t="s">
        <v>5419</v>
      </c>
      <c r="F1741" s="3" t="s">
        <v>5420</v>
      </c>
      <c r="G1741" s="3" t="s">
        <v>46</v>
      </c>
      <c r="H1741" s="3" t="s">
        <v>1654</v>
      </c>
      <c r="I1741" s="3" t="s">
        <v>24</v>
      </c>
      <c r="J1741" s="3"/>
      <c r="K1741" s="3" t="s">
        <v>25</v>
      </c>
      <c r="L1741" s="3" t="s">
        <v>2990</v>
      </c>
      <c r="M1741" s="3"/>
      <c r="N1741" s="3" t="s">
        <v>28</v>
      </c>
      <c r="O1741" s="3" t="s">
        <v>56</v>
      </c>
      <c r="P1741" s="3" t="s">
        <v>70</v>
      </c>
    </row>
    <row r="1742" s="2" customFormat="1" spans="1:16">
      <c r="A1742" s="3" t="s">
        <v>31</v>
      </c>
      <c r="B1742" s="3" t="s">
        <v>32</v>
      </c>
      <c r="C1742" s="3" t="s">
        <v>18</v>
      </c>
      <c r="D1742" s="3" t="s">
        <v>5421</v>
      </c>
      <c r="E1742" s="3" t="s">
        <v>5422</v>
      </c>
      <c r="F1742" s="3" t="s">
        <v>5423</v>
      </c>
      <c r="G1742" s="3" t="s">
        <v>46</v>
      </c>
      <c r="H1742" s="3" t="s">
        <v>4989</v>
      </c>
      <c r="I1742" s="3" t="s">
        <v>182</v>
      </c>
      <c r="J1742" s="3" t="s">
        <v>183</v>
      </c>
      <c r="K1742" s="3" t="s">
        <v>25</v>
      </c>
      <c r="L1742" s="3" t="s">
        <v>5424</v>
      </c>
      <c r="M1742" s="3"/>
      <c r="N1742" s="3" t="s">
        <v>28</v>
      </c>
      <c r="O1742" s="3" t="s">
        <v>250</v>
      </c>
      <c r="P1742" s="3" t="s">
        <v>137</v>
      </c>
    </row>
    <row r="1743" s="2" customFormat="1" spans="1:16">
      <c r="A1743" s="3" t="s">
        <v>16</v>
      </c>
      <c r="B1743" s="3" t="s">
        <v>17</v>
      </c>
      <c r="C1743" s="3" t="s">
        <v>18</v>
      </c>
      <c r="D1743" s="3" t="s">
        <v>5425</v>
      </c>
      <c r="E1743" s="3" t="s">
        <v>5426</v>
      </c>
      <c r="F1743" s="3" t="s">
        <v>5427</v>
      </c>
      <c r="G1743" s="3" t="s">
        <v>46</v>
      </c>
      <c r="H1743" s="3" t="s">
        <v>1126</v>
      </c>
      <c r="I1743" s="3" t="s">
        <v>182</v>
      </c>
      <c r="J1743" s="3" t="s">
        <v>1685</v>
      </c>
      <c r="K1743" s="3" t="s">
        <v>25</v>
      </c>
      <c r="L1743" s="3" t="s">
        <v>4063</v>
      </c>
      <c r="M1743" s="3" t="s">
        <v>3016</v>
      </c>
      <c r="N1743" s="3" t="s">
        <v>28</v>
      </c>
      <c r="O1743" s="3" t="s">
        <v>48</v>
      </c>
      <c r="P1743" s="3" t="s">
        <v>70</v>
      </c>
    </row>
    <row r="1744" s="2" customFormat="1" spans="1:16">
      <c r="A1744" s="3" t="s">
        <v>16</v>
      </c>
      <c r="B1744" s="3" t="s">
        <v>17</v>
      </c>
      <c r="C1744" s="3" t="s">
        <v>42</v>
      </c>
      <c r="D1744" s="3" t="s">
        <v>5428</v>
      </c>
      <c r="E1744" s="3" t="s">
        <v>5429</v>
      </c>
      <c r="F1744" s="3" t="s">
        <v>5430</v>
      </c>
      <c r="G1744" s="3" t="s">
        <v>46</v>
      </c>
      <c r="H1744" s="3" t="s">
        <v>326</v>
      </c>
      <c r="I1744" s="3" t="s">
        <v>24</v>
      </c>
      <c r="J1744" s="3"/>
      <c r="K1744" s="3" t="s">
        <v>25</v>
      </c>
      <c r="L1744" s="3" t="s">
        <v>16</v>
      </c>
      <c r="M1744" s="3"/>
      <c r="N1744" s="3" t="s">
        <v>28</v>
      </c>
      <c r="O1744" s="3" t="s">
        <v>56</v>
      </c>
      <c r="P1744" s="3" t="s">
        <v>153</v>
      </c>
    </row>
    <row r="1745" s="2" customFormat="1" spans="1:16">
      <c r="A1745" s="3" t="s">
        <v>114</v>
      </c>
      <c r="B1745" s="3" t="s">
        <v>115</v>
      </c>
      <c r="C1745" s="3" t="s">
        <v>42</v>
      </c>
      <c r="D1745" s="3" t="s">
        <v>5431</v>
      </c>
      <c r="E1745" s="3" t="s">
        <v>5432</v>
      </c>
      <c r="F1745" s="3" t="s">
        <v>5433</v>
      </c>
      <c r="G1745" s="3" t="s">
        <v>46</v>
      </c>
      <c r="H1745" s="3" t="s">
        <v>1178</v>
      </c>
      <c r="I1745" s="3" t="s">
        <v>24</v>
      </c>
      <c r="J1745" s="3"/>
      <c r="K1745" s="3" t="s">
        <v>25</v>
      </c>
      <c r="L1745" s="3" t="s">
        <v>423</v>
      </c>
      <c r="M1745" s="3" t="s">
        <v>121</v>
      </c>
      <c r="N1745" s="3" t="s">
        <v>28</v>
      </c>
      <c r="O1745" s="3" t="s">
        <v>56</v>
      </c>
      <c r="P1745" s="3" t="s">
        <v>462</v>
      </c>
    </row>
    <row r="1746" s="2" customFormat="1" spans="1:16">
      <c r="A1746" s="3" t="s">
        <v>984</v>
      </c>
      <c r="B1746" s="3" t="s">
        <v>985</v>
      </c>
      <c r="C1746" s="3" t="s">
        <v>42</v>
      </c>
      <c r="D1746" s="3" t="s">
        <v>5434</v>
      </c>
      <c r="E1746" s="3" t="s">
        <v>5435</v>
      </c>
      <c r="F1746" s="3" t="s">
        <v>5436</v>
      </c>
      <c r="G1746" s="3" t="s">
        <v>46</v>
      </c>
      <c r="H1746" s="3" t="s">
        <v>841</v>
      </c>
      <c r="I1746" s="3" t="s">
        <v>24</v>
      </c>
      <c r="J1746" s="3"/>
      <c r="K1746" s="3" t="s">
        <v>25</v>
      </c>
      <c r="L1746" s="3" t="s">
        <v>931</v>
      </c>
      <c r="M1746" s="3"/>
      <c r="N1746" s="3" t="s">
        <v>28</v>
      </c>
      <c r="O1746" s="3" t="s">
        <v>56</v>
      </c>
      <c r="P1746" s="3" t="s">
        <v>107</v>
      </c>
    </row>
    <row r="1747" s="2" customFormat="1" spans="1:16">
      <c r="A1747" s="3" t="s">
        <v>86</v>
      </c>
      <c r="B1747" s="3" t="s">
        <v>87</v>
      </c>
      <c r="C1747" s="3" t="s">
        <v>42</v>
      </c>
      <c r="D1747" s="3" t="s">
        <v>5437</v>
      </c>
      <c r="E1747" s="3" t="s">
        <v>5438</v>
      </c>
      <c r="F1747" s="3" t="s">
        <v>5439</v>
      </c>
      <c r="G1747" s="3" t="s">
        <v>46</v>
      </c>
      <c r="H1747" s="3" t="s">
        <v>212</v>
      </c>
      <c r="I1747" s="3" t="s">
        <v>24</v>
      </c>
      <c r="J1747" s="3"/>
      <c r="K1747" s="3" t="s">
        <v>25</v>
      </c>
      <c r="L1747" s="3" t="s">
        <v>213</v>
      </c>
      <c r="M1747" s="3" t="s">
        <v>158</v>
      </c>
      <c r="N1747" s="3" t="s">
        <v>28</v>
      </c>
      <c r="O1747" s="3" t="s">
        <v>56</v>
      </c>
      <c r="P1747" s="3" t="s">
        <v>130</v>
      </c>
    </row>
    <row r="1748" s="2" customFormat="1" spans="1:16">
      <c r="A1748" s="3" t="s">
        <v>65</v>
      </c>
      <c r="B1748" s="3" t="s">
        <v>66</v>
      </c>
      <c r="C1748" s="3" t="s">
        <v>50</v>
      </c>
      <c r="D1748" s="3" t="s">
        <v>5440</v>
      </c>
      <c r="E1748" s="3" t="s">
        <v>5441</v>
      </c>
      <c r="F1748" s="3"/>
      <c r="G1748" s="3" t="s">
        <v>46</v>
      </c>
      <c r="H1748" s="3" t="s">
        <v>69</v>
      </c>
      <c r="I1748" s="3" t="s">
        <v>24</v>
      </c>
      <c r="J1748" s="3"/>
      <c r="K1748" s="3" t="s">
        <v>54</v>
      </c>
      <c r="L1748" s="3"/>
      <c r="M1748" s="3"/>
      <c r="N1748" s="3" t="s">
        <v>28</v>
      </c>
      <c r="O1748" s="3" t="s">
        <v>56</v>
      </c>
      <c r="P1748" s="3" t="s">
        <v>70</v>
      </c>
    </row>
    <row r="1749" s="2" customFormat="1" spans="1:16">
      <c r="A1749" s="3" t="s">
        <v>40</v>
      </c>
      <c r="B1749" s="3" t="s">
        <v>41</v>
      </c>
      <c r="C1749" s="3" t="s">
        <v>42</v>
      </c>
      <c r="D1749" s="3" t="s">
        <v>5442</v>
      </c>
      <c r="E1749" s="3" t="s">
        <v>5443</v>
      </c>
      <c r="F1749" s="3" t="s">
        <v>5444</v>
      </c>
      <c r="G1749" s="3" t="s">
        <v>46</v>
      </c>
      <c r="H1749" s="3" t="s">
        <v>220</v>
      </c>
      <c r="I1749" s="3" t="s">
        <v>24</v>
      </c>
      <c r="J1749" s="3"/>
      <c r="K1749" s="3" t="s">
        <v>25</v>
      </c>
      <c r="L1749" s="3"/>
      <c r="M1749" s="3" t="s">
        <v>1611</v>
      </c>
      <c r="N1749" s="3" t="s">
        <v>28</v>
      </c>
      <c r="O1749" s="3" t="s">
        <v>56</v>
      </c>
      <c r="P1749" s="3" t="s">
        <v>153</v>
      </c>
    </row>
    <row r="1750" s="2" customFormat="1" spans="1:16">
      <c r="A1750" s="3" t="s">
        <v>31</v>
      </c>
      <c r="B1750" s="3" t="s">
        <v>32</v>
      </c>
      <c r="C1750" s="3" t="s">
        <v>18</v>
      </c>
      <c r="D1750" s="3" t="s">
        <v>5445</v>
      </c>
      <c r="E1750" s="3" t="s">
        <v>5446</v>
      </c>
      <c r="F1750" s="3" t="s">
        <v>5447</v>
      </c>
      <c r="G1750" s="3" t="s">
        <v>46</v>
      </c>
      <c r="H1750" s="3" t="s">
        <v>5448</v>
      </c>
      <c r="I1750" s="3" t="s">
        <v>182</v>
      </c>
      <c r="J1750" s="3" t="s">
        <v>183</v>
      </c>
      <c r="K1750" s="3" t="s">
        <v>25</v>
      </c>
      <c r="L1750" s="3" t="s">
        <v>442</v>
      </c>
      <c r="M1750" s="3"/>
      <c r="N1750" s="3" t="s">
        <v>28</v>
      </c>
      <c r="O1750" s="3" t="s">
        <v>250</v>
      </c>
      <c r="P1750" s="3" t="s">
        <v>486</v>
      </c>
    </row>
    <row r="1751" s="2" customFormat="1" spans="1:16">
      <c r="A1751" s="3" t="s">
        <v>608</v>
      </c>
      <c r="B1751" s="3" t="s">
        <v>609</v>
      </c>
      <c r="C1751" s="3" t="s">
        <v>42</v>
      </c>
      <c r="D1751" s="3" t="s">
        <v>5449</v>
      </c>
      <c r="E1751" s="3" t="s">
        <v>5450</v>
      </c>
      <c r="F1751" s="3" t="s">
        <v>5451</v>
      </c>
      <c r="G1751" s="3" t="s">
        <v>46</v>
      </c>
      <c r="H1751" s="3" t="s">
        <v>2555</v>
      </c>
      <c r="I1751" s="3" t="s">
        <v>24</v>
      </c>
      <c r="J1751" s="3"/>
      <c r="K1751" s="3" t="s">
        <v>25</v>
      </c>
      <c r="L1751" s="3" t="s">
        <v>612</v>
      </c>
      <c r="M1751" s="3" t="s">
        <v>613</v>
      </c>
      <c r="N1751" s="3" t="s">
        <v>28</v>
      </c>
      <c r="O1751" s="3" t="s">
        <v>56</v>
      </c>
      <c r="P1751" s="3" t="s">
        <v>367</v>
      </c>
    </row>
    <row r="1752" s="2" customFormat="1" spans="1:16">
      <c r="A1752" s="3" t="s">
        <v>40</v>
      </c>
      <c r="B1752" s="3" t="s">
        <v>41</v>
      </c>
      <c r="C1752" s="3" t="s">
        <v>50</v>
      </c>
      <c r="D1752" s="3" t="s">
        <v>5452</v>
      </c>
      <c r="E1752" s="3" t="s">
        <v>5453</v>
      </c>
      <c r="F1752" s="3"/>
      <c r="G1752" s="3" t="s">
        <v>46</v>
      </c>
      <c r="H1752" s="3" t="s">
        <v>47</v>
      </c>
      <c r="I1752" s="3" t="s">
        <v>24</v>
      </c>
      <c r="J1752" s="3"/>
      <c r="K1752" s="3" t="s">
        <v>54</v>
      </c>
      <c r="L1752" s="3" t="s">
        <v>40</v>
      </c>
      <c r="M1752" s="3"/>
      <c r="N1752" s="3"/>
      <c r="O1752" s="3" t="s">
        <v>56</v>
      </c>
      <c r="P1752" s="3" t="s">
        <v>49</v>
      </c>
    </row>
    <row r="1753" s="2" customFormat="1" spans="1:16">
      <c r="A1753" s="3" t="s">
        <v>16</v>
      </c>
      <c r="B1753" s="3" t="s">
        <v>17</v>
      </c>
      <c r="C1753" s="3" t="s">
        <v>50</v>
      </c>
      <c r="D1753" s="3" t="s">
        <v>5454</v>
      </c>
      <c r="E1753" s="3" t="s">
        <v>5455</v>
      </c>
      <c r="F1753" s="3"/>
      <c r="G1753" s="3" t="s">
        <v>46</v>
      </c>
      <c r="H1753" s="3" t="s">
        <v>4036</v>
      </c>
      <c r="I1753" s="3" t="s">
        <v>24</v>
      </c>
      <c r="J1753" s="3"/>
      <c r="K1753" s="3" t="s">
        <v>54</v>
      </c>
      <c r="L1753" s="3" t="s">
        <v>2851</v>
      </c>
      <c r="M1753" s="3"/>
      <c r="N1753" s="3" t="s">
        <v>28</v>
      </c>
      <c r="O1753" s="3" t="s">
        <v>56</v>
      </c>
      <c r="P1753" s="3" t="s">
        <v>113</v>
      </c>
    </row>
    <row r="1754" s="2" customFormat="1" spans="1:16">
      <c r="A1754" s="3" t="s">
        <v>86</v>
      </c>
      <c r="B1754" s="3" t="s">
        <v>87</v>
      </c>
      <c r="C1754" s="3" t="s">
        <v>42</v>
      </c>
      <c r="D1754" s="3" t="s">
        <v>5456</v>
      </c>
      <c r="E1754" s="3" t="s">
        <v>5457</v>
      </c>
      <c r="F1754" s="3" t="s">
        <v>5458</v>
      </c>
      <c r="G1754" s="3" t="s">
        <v>46</v>
      </c>
      <c r="H1754" s="3" t="s">
        <v>3247</v>
      </c>
      <c r="I1754" s="3" t="s">
        <v>24</v>
      </c>
      <c r="J1754" s="3"/>
      <c r="K1754" s="3" t="s">
        <v>25</v>
      </c>
      <c r="L1754" s="3" t="s">
        <v>336</v>
      </c>
      <c r="M1754" s="3" t="s">
        <v>158</v>
      </c>
      <c r="N1754" s="3" t="s">
        <v>28</v>
      </c>
      <c r="O1754" s="3" t="s">
        <v>56</v>
      </c>
      <c r="P1754" s="3" t="s">
        <v>70</v>
      </c>
    </row>
    <row r="1755" s="2" customFormat="1" spans="1:16">
      <c r="A1755" s="3" t="s">
        <v>31</v>
      </c>
      <c r="B1755" s="3" t="s">
        <v>32</v>
      </c>
      <c r="C1755" s="3" t="s">
        <v>18</v>
      </c>
      <c r="D1755" s="3" t="s">
        <v>5459</v>
      </c>
      <c r="E1755" s="3" t="s">
        <v>5460</v>
      </c>
      <c r="F1755" s="3" t="s">
        <v>5461</v>
      </c>
      <c r="G1755" s="3" t="s">
        <v>46</v>
      </c>
      <c r="H1755" s="3" t="s">
        <v>3739</v>
      </c>
      <c r="I1755" s="3" t="s">
        <v>24</v>
      </c>
      <c r="J1755" s="3"/>
      <c r="K1755" s="3" t="s">
        <v>25</v>
      </c>
      <c r="L1755" s="3" t="s">
        <v>1121</v>
      </c>
      <c r="M1755" s="3" t="s">
        <v>1122</v>
      </c>
      <c r="N1755" s="3" t="s">
        <v>28</v>
      </c>
      <c r="O1755" s="3" t="s">
        <v>56</v>
      </c>
      <c r="P1755" s="3" t="s">
        <v>462</v>
      </c>
    </row>
    <row r="1756" s="2" customFormat="1" spans="1:16">
      <c r="A1756" s="3" t="s">
        <v>65</v>
      </c>
      <c r="B1756" s="3" t="s">
        <v>66</v>
      </c>
      <c r="C1756" s="3" t="s">
        <v>18</v>
      </c>
      <c r="D1756" s="3" t="s">
        <v>5462</v>
      </c>
      <c r="E1756" s="3" t="s">
        <v>5463</v>
      </c>
      <c r="F1756" s="3" t="s">
        <v>5464</v>
      </c>
      <c r="G1756" s="3" t="s">
        <v>46</v>
      </c>
      <c r="H1756" s="3" t="s">
        <v>3270</v>
      </c>
      <c r="I1756" s="3" t="s">
        <v>24</v>
      </c>
      <c r="J1756" s="3"/>
      <c r="K1756" s="3" t="s">
        <v>25</v>
      </c>
      <c r="L1756" s="3" t="s">
        <v>796</v>
      </c>
      <c r="M1756" s="3" t="s">
        <v>76</v>
      </c>
      <c r="N1756" s="3" t="s">
        <v>28</v>
      </c>
      <c r="O1756" s="3" t="s">
        <v>250</v>
      </c>
      <c r="P1756" s="3" t="s">
        <v>137</v>
      </c>
    </row>
    <row r="1757" s="2" customFormat="1" spans="1:16">
      <c r="A1757" s="3" t="s">
        <v>65</v>
      </c>
      <c r="B1757" s="3" t="s">
        <v>66</v>
      </c>
      <c r="C1757" s="3" t="s">
        <v>50</v>
      </c>
      <c r="D1757" s="3" t="s">
        <v>5465</v>
      </c>
      <c r="E1757" s="3" t="s">
        <v>5466</v>
      </c>
      <c r="F1757" s="3"/>
      <c r="G1757" s="3" t="s">
        <v>46</v>
      </c>
      <c r="H1757" s="3" t="s">
        <v>69</v>
      </c>
      <c r="I1757" s="3" t="s">
        <v>24</v>
      </c>
      <c r="J1757" s="3"/>
      <c r="K1757" s="3" t="s">
        <v>54</v>
      </c>
      <c r="L1757" s="3"/>
      <c r="M1757" s="3"/>
      <c r="N1757" s="3" t="s">
        <v>28</v>
      </c>
      <c r="O1757" s="3" t="s">
        <v>56</v>
      </c>
      <c r="P1757" s="3" t="s">
        <v>70</v>
      </c>
    </row>
    <row r="1758" s="2" customFormat="1" spans="1:16">
      <c r="A1758" s="3" t="s">
        <v>40</v>
      </c>
      <c r="B1758" s="3" t="s">
        <v>41</v>
      </c>
      <c r="C1758" s="3" t="s">
        <v>42</v>
      </c>
      <c r="D1758" s="3" t="s">
        <v>5467</v>
      </c>
      <c r="E1758" s="3" t="s">
        <v>5468</v>
      </c>
      <c r="F1758" s="3" t="s">
        <v>5469</v>
      </c>
      <c r="G1758" s="3" t="s">
        <v>46</v>
      </c>
      <c r="H1758" s="3" t="s">
        <v>102</v>
      </c>
      <c r="I1758" s="3" t="s">
        <v>24</v>
      </c>
      <c r="J1758" s="3"/>
      <c r="K1758" s="3" t="s">
        <v>25</v>
      </c>
      <c r="L1758" s="3" t="s">
        <v>191</v>
      </c>
      <c r="M1758" s="3"/>
      <c r="N1758" s="3"/>
      <c r="O1758" s="3" t="s">
        <v>56</v>
      </c>
      <c r="P1758" s="3" t="s">
        <v>49</v>
      </c>
    </row>
    <row r="1759" s="2" customFormat="1" spans="1:16">
      <c r="A1759" s="3" t="s">
        <v>86</v>
      </c>
      <c r="B1759" s="3" t="s">
        <v>87</v>
      </c>
      <c r="C1759" s="3" t="s">
        <v>42</v>
      </c>
      <c r="D1759" s="3" t="s">
        <v>5470</v>
      </c>
      <c r="E1759" s="3" t="s">
        <v>5471</v>
      </c>
      <c r="F1759" s="3" t="s">
        <v>5472</v>
      </c>
      <c r="G1759" s="3" t="s">
        <v>46</v>
      </c>
      <c r="H1759" s="3" t="s">
        <v>1079</v>
      </c>
      <c r="I1759" s="3" t="s">
        <v>24</v>
      </c>
      <c r="J1759" s="3"/>
      <c r="K1759" s="3" t="s">
        <v>25</v>
      </c>
      <c r="L1759" s="3" t="s">
        <v>86</v>
      </c>
      <c r="M1759" s="3"/>
      <c r="N1759" s="3" t="s">
        <v>28</v>
      </c>
      <c r="O1759" s="3" t="s">
        <v>48</v>
      </c>
      <c r="P1759" s="3" t="s">
        <v>92</v>
      </c>
    </row>
    <row r="1760" s="2" customFormat="1" spans="1:16">
      <c r="A1760" s="3" t="s">
        <v>16</v>
      </c>
      <c r="B1760" s="3" t="s">
        <v>17</v>
      </c>
      <c r="C1760" s="3" t="s">
        <v>50</v>
      </c>
      <c r="D1760" s="3" t="s">
        <v>5473</v>
      </c>
      <c r="E1760" s="3" t="s">
        <v>5474</v>
      </c>
      <c r="F1760" s="3"/>
      <c r="G1760" s="3" t="s">
        <v>46</v>
      </c>
      <c r="H1760" s="3" t="s">
        <v>1273</v>
      </c>
      <c r="I1760" s="3" t="s">
        <v>24</v>
      </c>
      <c r="J1760" s="3"/>
      <c r="K1760" s="3" t="s">
        <v>54</v>
      </c>
      <c r="L1760" s="3" t="s">
        <v>16</v>
      </c>
      <c r="M1760" s="3"/>
      <c r="N1760" s="3" t="s">
        <v>28</v>
      </c>
      <c r="O1760" s="3" t="s">
        <v>56</v>
      </c>
      <c r="P1760" s="3" t="s">
        <v>153</v>
      </c>
    </row>
    <row r="1761" s="2" customFormat="1" spans="1:16">
      <c r="A1761" s="3" t="s">
        <v>31</v>
      </c>
      <c r="B1761" s="3" t="s">
        <v>32</v>
      </c>
      <c r="C1761" s="3" t="s">
        <v>18</v>
      </c>
      <c r="D1761" s="3" t="s">
        <v>5475</v>
      </c>
      <c r="E1761" s="3" t="s">
        <v>5476</v>
      </c>
      <c r="F1761" s="3" t="s">
        <v>5477</v>
      </c>
      <c r="G1761" s="3" t="s">
        <v>22</v>
      </c>
      <c r="H1761" s="3" t="s">
        <v>2347</v>
      </c>
      <c r="I1761" s="3" t="s">
        <v>24</v>
      </c>
      <c r="J1761" s="3"/>
      <c r="K1761" s="3" t="s">
        <v>25</v>
      </c>
      <c r="L1761" s="3" t="s">
        <v>3939</v>
      </c>
      <c r="M1761" s="3" t="s">
        <v>2000</v>
      </c>
      <c r="N1761" s="3" t="s">
        <v>5478</v>
      </c>
      <c r="O1761" s="3" t="s">
        <v>38</v>
      </c>
      <c r="P1761" s="3" t="s">
        <v>275</v>
      </c>
    </row>
    <row r="1762" s="2" customFormat="1" spans="1:16">
      <c r="A1762" s="3" t="s">
        <v>16</v>
      </c>
      <c r="B1762" s="3" t="s">
        <v>17</v>
      </c>
      <c r="C1762" s="3" t="s">
        <v>42</v>
      </c>
      <c r="D1762" s="3" t="s">
        <v>5479</v>
      </c>
      <c r="E1762" s="3" t="s">
        <v>5480</v>
      </c>
      <c r="F1762" s="3" t="s">
        <v>5481</v>
      </c>
      <c r="G1762" s="3" t="s">
        <v>46</v>
      </c>
      <c r="H1762" s="3" t="s">
        <v>454</v>
      </c>
      <c r="I1762" s="3" t="s">
        <v>24</v>
      </c>
      <c r="J1762" s="3"/>
      <c r="K1762" s="3" t="s">
        <v>25</v>
      </c>
      <c r="L1762" s="3" t="s">
        <v>349</v>
      </c>
      <c r="M1762" s="3" t="s">
        <v>350</v>
      </c>
      <c r="N1762" s="3" t="s">
        <v>28</v>
      </c>
      <c r="O1762" s="3" t="s">
        <v>56</v>
      </c>
      <c r="P1762" s="3" t="s">
        <v>70</v>
      </c>
    </row>
    <row r="1763" s="2" customFormat="1" spans="1:16">
      <c r="A1763" s="3" t="s">
        <v>65</v>
      </c>
      <c r="B1763" s="3" t="s">
        <v>66</v>
      </c>
      <c r="C1763" s="3" t="s">
        <v>50</v>
      </c>
      <c r="D1763" s="3" t="s">
        <v>5482</v>
      </c>
      <c r="E1763" s="3" t="s">
        <v>5483</v>
      </c>
      <c r="F1763" s="3"/>
      <c r="G1763" s="3" t="s">
        <v>46</v>
      </c>
      <c r="H1763" s="3" t="s">
        <v>69</v>
      </c>
      <c r="I1763" s="3" t="s">
        <v>24</v>
      </c>
      <c r="J1763" s="3"/>
      <c r="K1763" s="3" t="s">
        <v>54</v>
      </c>
      <c r="L1763" s="3"/>
      <c r="M1763" s="3"/>
      <c r="N1763" s="3" t="s">
        <v>28</v>
      </c>
      <c r="O1763" s="3" t="s">
        <v>56</v>
      </c>
      <c r="P1763" s="3" t="s">
        <v>70</v>
      </c>
    </row>
    <row r="1764" s="2" customFormat="1" spans="1:16">
      <c r="A1764" s="3" t="s">
        <v>40</v>
      </c>
      <c r="B1764" s="3" t="s">
        <v>41</v>
      </c>
      <c r="C1764" s="3" t="s">
        <v>42</v>
      </c>
      <c r="D1764" s="3" t="s">
        <v>5484</v>
      </c>
      <c r="E1764" s="3" t="s">
        <v>5485</v>
      </c>
      <c r="F1764" s="3" t="s">
        <v>5486</v>
      </c>
      <c r="G1764" s="3" t="s">
        <v>46</v>
      </c>
      <c r="H1764" s="3" t="s">
        <v>282</v>
      </c>
      <c r="I1764" s="3" t="s">
        <v>24</v>
      </c>
      <c r="J1764" s="3"/>
      <c r="K1764" s="3" t="s">
        <v>25</v>
      </c>
      <c r="L1764" s="3" t="s">
        <v>191</v>
      </c>
      <c r="M1764" s="3"/>
      <c r="N1764" s="3"/>
      <c r="O1764" s="3" t="s">
        <v>56</v>
      </c>
      <c r="P1764" s="3" t="s">
        <v>49</v>
      </c>
    </row>
    <row r="1765" s="2" customFormat="1" spans="1:16">
      <c r="A1765" s="3" t="s">
        <v>40</v>
      </c>
      <c r="B1765" s="3" t="s">
        <v>41</v>
      </c>
      <c r="C1765" s="3" t="s">
        <v>42</v>
      </c>
      <c r="D1765" s="3" t="s">
        <v>5487</v>
      </c>
      <c r="E1765" s="3" t="s">
        <v>5488</v>
      </c>
      <c r="F1765" s="3" t="s">
        <v>5489</v>
      </c>
      <c r="G1765" s="3" t="s">
        <v>46</v>
      </c>
      <c r="H1765" s="3" t="s">
        <v>47</v>
      </c>
      <c r="I1765" s="3" t="s">
        <v>24</v>
      </c>
      <c r="J1765" s="3"/>
      <c r="K1765" s="3" t="s">
        <v>25</v>
      </c>
      <c r="L1765" s="3" t="s">
        <v>191</v>
      </c>
      <c r="M1765" s="3"/>
      <c r="N1765" s="3"/>
      <c r="O1765" s="3" t="s">
        <v>56</v>
      </c>
      <c r="P1765" s="3" t="s">
        <v>49</v>
      </c>
    </row>
    <row r="1766" s="2" customFormat="1" spans="1:16">
      <c r="A1766" s="3" t="s">
        <v>114</v>
      </c>
      <c r="B1766" s="3" t="s">
        <v>115</v>
      </c>
      <c r="C1766" s="3" t="s">
        <v>18</v>
      </c>
      <c r="D1766" s="3" t="s">
        <v>5490</v>
      </c>
      <c r="E1766" s="3" t="s">
        <v>5491</v>
      </c>
      <c r="F1766" s="3" t="s">
        <v>5492</v>
      </c>
      <c r="G1766" s="3" t="s">
        <v>46</v>
      </c>
      <c r="H1766" s="3" t="s">
        <v>5074</v>
      </c>
      <c r="I1766" s="3" t="s">
        <v>24</v>
      </c>
      <c r="J1766" s="3"/>
      <c r="K1766" s="3" t="s">
        <v>25</v>
      </c>
      <c r="L1766" s="3" t="s">
        <v>1341</v>
      </c>
      <c r="M1766" s="3" t="s">
        <v>121</v>
      </c>
      <c r="N1766" s="3" t="s">
        <v>28</v>
      </c>
      <c r="O1766" s="3" t="s">
        <v>56</v>
      </c>
      <c r="P1766" s="3" t="s">
        <v>64</v>
      </c>
    </row>
    <row r="1767" s="2" customFormat="1" spans="1:16">
      <c r="A1767" s="3" t="s">
        <v>16</v>
      </c>
      <c r="B1767" s="3" t="s">
        <v>17</v>
      </c>
      <c r="C1767" s="3" t="s">
        <v>50</v>
      </c>
      <c r="D1767" s="3" t="s">
        <v>5493</v>
      </c>
      <c r="E1767" s="3" t="s">
        <v>5494</v>
      </c>
      <c r="F1767" s="3"/>
      <c r="G1767" s="3" t="s">
        <v>46</v>
      </c>
      <c r="H1767" s="3" t="s">
        <v>1429</v>
      </c>
      <c r="I1767" s="3" t="s">
        <v>24</v>
      </c>
      <c r="J1767" s="3"/>
      <c r="K1767" s="3" t="s">
        <v>54</v>
      </c>
      <c r="L1767" s="3" t="s">
        <v>349</v>
      </c>
      <c r="M1767" s="3" t="s">
        <v>350</v>
      </c>
      <c r="N1767" s="3" t="s">
        <v>28</v>
      </c>
      <c r="O1767" s="3" t="s">
        <v>56</v>
      </c>
      <c r="P1767" s="3" t="s">
        <v>57</v>
      </c>
    </row>
    <row r="1768" s="2" customFormat="1" spans="1:16">
      <c r="A1768" s="3" t="s">
        <v>31</v>
      </c>
      <c r="B1768" s="3" t="s">
        <v>32</v>
      </c>
      <c r="C1768" s="3" t="s">
        <v>18</v>
      </c>
      <c r="D1768" s="3" t="s">
        <v>5495</v>
      </c>
      <c r="E1768" s="3" t="s">
        <v>5496</v>
      </c>
      <c r="F1768" s="3" t="s">
        <v>5497</v>
      </c>
      <c r="G1768" s="3" t="s">
        <v>46</v>
      </c>
      <c r="H1768" s="3" t="s">
        <v>74</v>
      </c>
      <c r="I1768" s="3" t="s">
        <v>24</v>
      </c>
      <c r="J1768" s="3"/>
      <c r="K1768" s="3" t="s">
        <v>25</v>
      </c>
      <c r="L1768" s="3" t="s">
        <v>1291</v>
      </c>
      <c r="M1768" s="3" t="s">
        <v>85</v>
      </c>
      <c r="N1768" s="3" t="s">
        <v>28</v>
      </c>
      <c r="O1768" s="3" t="s">
        <v>56</v>
      </c>
      <c r="P1768" s="3" t="s">
        <v>70</v>
      </c>
    </row>
    <row r="1769" s="2" customFormat="1" spans="1:16">
      <c r="A1769" s="3" t="s">
        <v>16</v>
      </c>
      <c r="B1769" s="3" t="s">
        <v>17</v>
      </c>
      <c r="C1769" s="3" t="s">
        <v>18</v>
      </c>
      <c r="D1769" s="3" t="s">
        <v>5498</v>
      </c>
      <c r="E1769" s="3" t="s">
        <v>5499</v>
      </c>
      <c r="F1769" s="3" t="s">
        <v>205</v>
      </c>
      <c r="G1769" s="3" t="s">
        <v>46</v>
      </c>
      <c r="H1769" s="3" t="s">
        <v>1606</v>
      </c>
      <c r="I1769" s="3" t="s">
        <v>24</v>
      </c>
      <c r="J1769" s="3"/>
      <c r="K1769" s="3" t="s">
        <v>25</v>
      </c>
      <c r="L1769" s="3"/>
      <c r="M1769" s="3"/>
      <c r="N1769" s="3" t="s">
        <v>28</v>
      </c>
      <c r="O1769" s="3" t="s">
        <v>38</v>
      </c>
      <c r="P1769" s="3" t="s">
        <v>648</v>
      </c>
    </row>
    <row r="1770" s="2" customFormat="1" spans="1:16">
      <c r="A1770" s="3" t="s">
        <v>984</v>
      </c>
      <c r="B1770" s="3" t="s">
        <v>985</v>
      </c>
      <c r="C1770" s="3" t="s">
        <v>50</v>
      </c>
      <c r="D1770" s="3" t="s">
        <v>5500</v>
      </c>
      <c r="E1770" s="3" t="s">
        <v>5501</v>
      </c>
      <c r="F1770" s="3"/>
      <c r="G1770" s="3" t="s">
        <v>46</v>
      </c>
      <c r="H1770" s="3" t="s">
        <v>342</v>
      </c>
      <c r="I1770" s="3" t="s">
        <v>24</v>
      </c>
      <c r="J1770" s="3"/>
      <c r="K1770" s="3" t="s">
        <v>54</v>
      </c>
      <c r="L1770" s="3" t="s">
        <v>3613</v>
      </c>
      <c r="M1770" s="3" t="s">
        <v>3614</v>
      </c>
      <c r="N1770" s="3" t="s">
        <v>28</v>
      </c>
      <c r="O1770" s="3" t="s">
        <v>56</v>
      </c>
      <c r="P1770" s="3" t="s">
        <v>70</v>
      </c>
    </row>
    <row r="1771" s="2" customFormat="1" spans="1:16">
      <c r="A1771" s="3" t="s">
        <v>31</v>
      </c>
      <c r="B1771" s="3" t="s">
        <v>32</v>
      </c>
      <c r="C1771" s="3" t="s">
        <v>18</v>
      </c>
      <c r="D1771" s="3" t="s">
        <v>5502</v>
      </c>
      <c r="E1771" s="3" t="s">
        <v>5503</v>
      </c>
      <c r="F1771" s="3"/>
      <c r="G1771" s="3" t="s">
        <v>46</v>
      </c>
      <c r="H1771" s="3" t="s">
        <v>414</v>
      </c>
      <c r="I1771" s="3" t="s">
        <v>24</v>
      </c>
      <c r="J1771" s="3"/>
      <c r="K1771" s="3" t="s">
        <v>2415</v>
      </c>
      <c r="L1771" s="3" t="s">
        <v>415</v>
      </c>
      <c r="M1771" s="3" t="s">
        <v>98</v>
      </c>
      <c r="N1771" s="3" t="s">
        <v>28</v>
      </c>
      <c r="O1771" s="3" t="s">
        <v>56</v>
      </c>
      <c r="P1771" s="3" t="s">
        <v>130</v>
      </c>
    </row>
    <row r="1772" s="2" customFormat="1" spans="1:16">
      <c r="A1772" s="3" t="s">
        <v>114</v>
      </c>
      <c r="B1772" s="3" t="s">
        <v>115</v>
      </c>
      <c r="C1772" s="3" t="s">
        <v>18</v>
      </c>
      <c r="D1772" s="3" t="s">
        <v>5504</v>
      </c>
      <c r="E1772" s="3" t="s">
        <v>5505</v>
      </c>
      <c r="F1772" s="3" t="s">
        <v>5506</v>
      </c>
      <c r="G1772" s="3" t="s">
        <v>46</v>
      </c>
      <c r="H1772" s="3" t="s">
        <v>5507</v>
      </c>
      <c r="I1772" s="3" t="s">
        <v>182</v>
      </c>
      <c r="J1772" s="3" t="s">
        <v>5508</v>
      </c>
      <c r="K1772" s="3" t="s">
        <v>25</v>
      </c>
      <c r="L1772" s="3" t="s">
        <v>114</v>
      </c>
      <c r="M1772" s="3"/>
      <c r="N1772" s="3" t="s">
        <v>28</v>
      </c>
      <c r="O1772" s="3" t="s">
        <v>56</v>
      </c>
      <c r="P1772" s="3" t="s">
        <v>30</v>
      </c>
    </row>
    <row r="1773" s="2" customFormat="1" spans="1:16">
      <c r="A1773" s="3" t="s">
        <v>86</v>
      </c>
      <c r="B1773" s="3" t="s">
        <v>87</v>
      </c>
      <c r="C1773" s="3" t="s">
        <v>50</v>
      </c>
      <c r="D1773" s="3" t="s">
        <v>5509</v>
      </c>
      <c r="E1773" s="3" t="s">
        <v>5510</v>
      </c>
      <c r="F1773" s="3"/>
      <c r="G1773" s="3" t="s">
        <v>46</v>
      </c>
      <c r="H1773" s="3" t="s">
        <v>106</v>
      </c>
      <c r="I1773" s="3" t="s">
        <v>24</v>
      </c>
      <c r="J1773" s="3"/>
      <c r="K1773" s="3" t="s">
        <v>54</v>
      </c>
      <c r="L1773" s="3" t="s">
        <v>5511</v>
      </c>
      <c r="M1773" s="3"/>
      <c r="N1773" s="3" t="s">
        <v>28</v>
      </c>
      <c r="O1773" s="3" t="s">
        <v>56</v>
      </c>
      <c r="P1773" s="3" t="s">
        <v>107</v>
      </c>
    </row>
    <row r="1774" s="2" customFormat="1" spans="1:16">
      <c r="A1774" s="3" t="s">
        <v>40</v>
      </c>
      <c r="B1774" s="3" t="s">
        <v>41</v>
      </c>
      <c r="C1774" s="3" t="s">
        <v>42</v>
      </c>
      <c r="D1774" s="3" t="s">
        <v>5512</v>
      </c>
      <c r="E1774" s="3" t="s">
        <v>5513</v>
      </c>
      <c r="F1774" s="3" t="s">
        <v>5514</v>
      </c>
      <c r="G1774" s="3" t="s">
        <v>46</v>
      </c>
      <c r="H1774" s="3" t="s">
        <v>102</v>
      </c>
      <c r="I1774" s="3" t="s">
        <v>24</v>
      </c>
      <c r="J1774" s="3"/>
      <c r="K1774" s="3" t="s">
        <v>25</v>
      </c>
      <c r="L1774" s="3" t="s">
        <v>191</v>
      </c>
      <c r="M1774" s="3"/>
      <c r="N1774" s="3"/>
      <c r="O1774" s="3" t="s">
        <v>56</v>
      </c>
      <c r="P1774" s="3" t="s">
        <v>49</v>
      </c>
    </row>
    <row r="1775" s="2" customFormat="1" spans="1:16">
      <c r="A1775" s="3" t="s">
        <v>40</v>
      </c>
      <c r="B1775" s="3" t="s">
        <v>41</v>
      </c>
      <c r="C1775" s="3" t="s">
        <v>42</v>
      </c>
      <c r="D1775" s="3" t="s">
        <v>5515</v>
      </c>
      <c r="E1775" s="3" t="s">
        <v>5516</v>
      </c>
      <c r="F1775" s="3" t="s">
        <v>5517</v>
      </c>
      <c r="G1775" s="3" t="s">
        <v>46</v>
      </c>
      <c r="H1775" s="3" t="s">
        <v>102</v>
      </c>
      <c r="I1775" s="3" t="s">
        <v>24</v>
      </c>
      <c r="J1775" s="3"/>
      <c r="K1775" s="3" t="s">
        <v>25</v>
      </c>
      <c r="L1775" s="3" t="s">
        <v>191</v>
      </c>
      <c r="M1775" s="3"/>
      <c r="N1775" s="3"/>
      <c r="O1775" s="3" t="s">
        <v>56</v>
      </c>
      <c r="P1775" s="3" t="s">
        <v>49</v>
      </c>
    </row>
    <row r="1776" s="2" customFormat="1" spans="1:16">
      <c r="A1776" s="3" t="s">
        <v>40</v>
      </c>
      <c r="B1776" s="3" t="s">
        <v>41</v>
      </c>
      <c r="C1776" s="3" t="s">
        <v>50</v>
      </c>
      <c r="D1776" s="3" t="s">
        <v>5518</v>
      </c>
      <c r="E1776" s="3" t="s">
        <v>5519</v>
      </c>
      <c r="F1776" s="3"/>
      <c r="G1776" s="3" t="s">
        <v>46</v>
      </c>
      <c r="H1776" s="3" t="s">
        <v>47</v>
      </c>
      <c r="I1776" s="3" t="s">
        <v>24</v>
      </c>
      <c r="J1776" s="3"/>
      <c r="K1776" s="3" t="s">
        <v>54</v>
      </c>
      <c r="L1776" s="3" t="s">
        <v>40</v>
      </c>
      <c r="M1776" s="3"/>
      <c r="N1776" s="3"/>
      <c r="O1776" s="3" t="s">
        <v>56</v>
      </c>
      <c r="P1776" s="3" t="s">
        <v>49</v>
      </c>
    </row>
    <row r="1777" s="2" customFormat="1" spans="1:16">
      <c r="A1777" s="3" t="s">
        <v>3546</v>
      </c>
      <c r="B1777" s="3" t="s">
        <v>41</v>
      </c>
      <c r="C1777" s="3" t="s">
        <v>42</v>
      </c>
      <c r="D1777" s="3" t="s">
        <v>5520</v>
      </c>
      <c r="E1777" s="3" t="s">
        <v>5521</v>
      </c>
      <c r="F1777" s="3" t="s">
        <v>5522</v>
      </c>
      <c r="G1777" s="3" t="s">
        <v>46</v>
      </c>
      <c r="H1777" s="3" t="s">
        <v>110</v>
      </c>
      <c r="I1777" s="3" t="s">
        <v>182</v>
      </c>
      <c r="J1777" s="3" t="s">
        <v>2811</v>
      </c>
      <c r="K1777" s="3" t="s">
        <v>25</v>
      </c>
      <c r="L1777" s="3" t="s">
        <v>5523</v>
      </c>
      <c r="M1777" s="3" t="s">
        <v>5524</v>
      </c>
      <c r="N1777" s="3" t="s">
        <v>28</v>
      </c>
      <c r="O1777" s="3" t="s">
        <v>56</v>
      </c>
      <c r="P1777" s="3" t="s">
        <v>113</v>
      </c>
    </row>
    <row r="1778" s="2" customFormat="1" spans="1:16">
      <c r="A1778" s="3" t="s">
        <v>984</v>
      </c>
      <c r="B1778" s="3" t="s">
        <v>985</v>
      </c>
      <c r="C1778" s="3" t="s">
        <v>18</v>
      </c>
      <c r="D1778" s="3" t="s">
        <v>5525</v>
      </c>
      <c r="E1778" s="3" t="s">
        <v>5526</v>
      </c>
      <c r="F1778" s="3" t="s">
        <v>5527</v>
      </c>
      <c r="G1778" s="3" t="s">
        <v>22</v>
      </c>
      <c r="H1778" s="3" t="s">
        <v>5528</v>
      </c>
      <c r="I1778" s="3" t="s">
        <v>24</v>
      </c>
      <c r="J1778" s="3"/>
      <c r="K1778" s="3" t="s">
        <v>25</v>
      </c>
      <c r="L1778" s="3" t="s">
        <v>5529</v>
      </c>
      <c r="M1778" s="3" t="s">
        <v>5530</v>
      </c>
      <c r="N1778" s="3" t="s">
        <v>28</v>
      </c>
      <c r="O1778" s="3" t="s">
        <v>56</v>
      </c>
      <c r="P1778" s="3" t="s">
        <v>486</v>
      </c>
    </row>
    <row r="1779" s="2" customFormat="1" spans="1:16">
      <c r="A1779" s="3" t="s">
        <v>114</v>
      </c>
      <c r="B1779" s="3" t="s">
        <v>115</v>
      </c>
      <c r="C1779" s="3" t="s">
        <v>42</v>
      </c>
      <c r="D1779" s="3" t="s">
        <v>5531</v>
      </c>
      <c r="E1779" s="3" t="s">
        <v>5532</v>
      </c>
      <c r="F1779" s="3" t="s">
        <v>5533</v>
      </c>
      <c r="G1779" s="3" t="s">
        <v>22</v>
      </c>
      <c r="H1779" s="3" t="s">
        <v>408</v>
      </c>
      <c r="I1779" s="3" t="s">
        <v>24</v>
      </c>
      <c r="J1779" s="3"/>
      <c r="K1779" s="3" t="s">
        <v>25</v>
      </c>
      <c r="L1779" s="3" t="s">
        <v>1321</v>
      </c>
      <c r="M1779" s="3"/>
      <c r="N1779" s="3" t="s">
        <v>28</v>
      </c>
      <c r="O1779" s="3" t="s">
        <v>56</v>
      </c>
      <c r="P1779" s="3" t="s">
        <v>57</v>
      </c>
    </row>
    <row r="1780" s="2" customFormat="1" spans="1:16">
      <c r="A1780" s="3" t="s">
        <v>31</v>
      </c>
      <c r="B1780" s="3" t="s">
        <v>32</v>
      </c>
      <c r="C1780" s="3" t="s">
        <v>18</v>
      </c>
      <c r="D1780" s="3" t="s">
        <v>5534</v>
      </c>
      <c r="E1780" s="3" t="s">
        <v>5535</v>
      </c>
      <c r="F1780" s="3" t="s">
        <v>5536</v>
      </c>
      <c r="G1780" s="3" t="s">
        <v>46</v>
      </c>
      <c r="H1780" s="3" t="s">
        <v>2236</v>
      </c>
      <c r="I1780" s="3" t="s">
        <v>182</v>
      </c>
      <c r="J1780" s="3" t="s">
        <v>2580</v>
      </c>
      <c r="K1780" s="3" t="s">
        <v>25</v>
      </c>
      <c r="L1780" s="3" t="s">
        <v>3914</v>
      </c>
      <c r="M1780" s="3"/>
      <c r="N1780" s="3" t="s">
        <v>28</v>
      </c>
      <c r="O1780" s="3" t="s">
        <v>48</v>
      </c>
      <c r="P1780" s="3" t="s">
        <v>462</v>
      </c>
    </row>
    <row r="1781" s="2" customFormat="1" spans="1:16">
      <c r="A1781" s="3" t="s">
        <v>40</v>
      </c>
      <c r="B1781" s="3" t="s">
        <v>41</v>
      </c>
      <c r="C1781" s="3" t="s">
        <v>42</v>
      </c>
      <c r="D1781" s="3" t="s">
        <v>5537</v>
      </c>
      <c r="E1781" s="3" t="s">
        <v>5538</v>
      </c>
      <c r="F1781" s="3" t="s">
        <v>5539</v>
      </c>
      <c r="G1781" s="3" t="s">
        <v>46</v>
      </c>
      <c r="H1781" s="3" t="s">
        <v>47</v>
      </c>
      <c r="I1781" s="3" t="s">
        <v>24</v>
      </c>
      <c r="J1781" s="3"/>
      <c r="K1781" s="3" t="s">
        <v>25</v>
      </c>
      <c r="L1781" s="3" t="s">
        <v>40</v>
      </c>
      <c r="M1781" s="3"/>
      <c r="N1781" s="3"/>
      <c r="O1781" s="3" t="s">
        <v>56</v>
      </c>
      <c r="P1781" s="3" t="s">
        <v>49</v>
      </c>
    </row>
    <row r="1782" s="2" customFormat="1" spans="1:16">
      <c r="A1782" s="3" t="s">
        <v>65</v>
      </c>
      <c r="B1782" s="3" t="s">
        <v>66</v>
      </c>
      <c r="C1782" s="3" t="s">
        <v>18</v>
      </c>
      <c r="D1782" s="3" t="s">
        <v>5540</v>
      </c>
      <c r="E1782" s="3" t="s">
        <v>5541</v>
      </c>
      <c r="F1782" s="3" t="s">
        <v>5542</v>
      </c>
      <c r="G1782" s="3" t="s">
        <v>46</v>
      </c>
      <c r="H1782" s="3" t="s">
        <v>3855</v>
      </c>
      <c r="I1782" s="3" t="s">
        <v>24</v>
      </c>
      <c r="J1782" s="3"/>
      <c r="K1782" s="3" t="s">
        <v>25</v>
      </c>
      <c r="L1782" s="3"/>
      <c r="M1782" s="3" t="s">
        <v>76</v>
      </c>
      <c r="N1782" s="3"/>
      <c r="O1782" s="3" t="s">
        <v>48</v>
      </c>
      <c r="P1782" s="3" t="s">
        <v>607</v>
      </c>
    </row>
    <row r="1783" s="2" customFormat="1" spans="1:16">
      <c r="A1783" s="3" t="s">
        <v>40</v>
      </c>
      <c r="B1783" s="3" t="s">
        <v>41</v>
      </c>
      <c r="C1783" s="3" t="s">
        <v>42</v>
      </c>
      <c r="D1783" s="3" t="s">
        <v>5543</v>
      </c>
      <c r="E1783" s="3" t="s">
        <v>5544</v>
      </c>
      <c r="F1783" s="3" t="s">
        <v>5545</v>
      </c>
      <c r="G1783" s="3" t="s">
        <v>46</v>
      </c>
      <c r="H1783" s="3" t="s">
        <v>47</v>
      </c>
      <c r="I1783" s="3" t="s">
        <v>24</v>
      </c>
      <c r="J1783" s="3"/>
      <c r="K1783" s="3" t="s">
        <v>25</v>
      </c>
      <c r="L1783" s="3" t="s">
        <v>191</v>
      </c>
      <c r="M1783" s="3"/>
      <c r="N1783" s="3"/>
      <c r="O1783" s="3" t="s">
        <v>56</v>
      </c>
      <c r="P1783" s="3" t="s">
        <v>49</v>
      </c>
    </row>
    <row r="1784" s="2" customFormat="1" spans="1:16">
      <c r="A1784" s="3" t="s">
        <v>984</v>
      </c>
      <c r="B1784" s="3" t="s">
        <v>985</v>
      </c>
      <c r="C1784" s="3" t="s">
        <v>42</v>
      </c>
      <c r="D1784" s="3" t="s">
        <v>5546</v>
      </c>
      <c r="E1784" s="3" t="s">
        <v>5547</v>
      </c>
      <c r="F1784" s="3" t="s">
        <v>5548</v>
      </c>
      <c r="G1784" s="3" t="s">
        <v>46</v>
      </c>
      <c r="H1784" s="3" t="s">
        <v>1685</v>
      </c>
      <c r="I1784" s="3" t="s">
        <v>24</v>
      </c>
      <c r="J1784" s="3"/>
      <c r="K1784" s="3" t="s">
        <v>25</v>
      </c>
      <c r="L1784" s="3" t="s">
        <v>1469</v>
      </c>
      <c r="M1784" s="3" t="s">
        <v>1355</v>
      </c>
      <c r="N1784" s="3" t="s">
        <v>28</v>
      </c>
      <c r="O1784" s="3" t="s">
        <v>56</v>
      </c>
      <c r="P1784" s="3" t="s">
        <v>648</v>
      </c>
    </row>
    <row r="1785" s="2" customFormat="1" spans="1:16">
      <c r="A1785" s="3" t="s">
        <v>65</v>
      </c>
      <c r="B1785" s="3" t="s">
        <v>66</v>
      </c>
      <c r="C1785" s="3" t="s">
        <v>18</v>
      </c>
      <c r="D1785" s="3" t="s">
        <v>5549</v>
      </c>
      <c r="E1785" s="3" t="s">
        <v>5550</v>
      </c>
      <c r="F1785" s="3" t="s">
        <v>5551</v>
      </c>
      <c r="G1785" s="3" t="s">
        <v>46</v>
      </c>
      <c r="H1785" s="3" t="s">
        <v>3488</v>
      </c>
      <c r="I1785" s="3" t="s">
        <v>24</v>
      </c>
      <c r="J1785" s="3"/>
      <c r="K1785" s="3" t="s">
        <v>25</v>
      </c>
      <c r="L1785" s="3" t="s">
        <v>796</v>
      </c>
      <c r="M1785" s="3" t="s">
        <v>76</v>
      </c>
      <c r="N1785" s="3" t="s">
        <v>28</v>
      </c>
      <c r="O1785" s="3" t="s">
        <v>29</v>
      </c>
      <c r="P1785" s="3" t="s">
        <v>153</v>
      </c>
    </row>
    <row r="1786" s="2" customFormat="1" spans="1:16">
      <c r="A1786" s="3" t="s">
        <v>114</v>
      </c>
      <c r="B1786" s="3" t="s">
        <v>115</v>
      </c>
      <c r="C1786" s="3" t="s">
        <v>42</v>
      </c>
      <c r="D1786" s="3" t="s">
        <v>5552</v>
      </c>
      <c r="E1786" s="3" t="s">
        <v>5553</v>
      </c>
      <c r="F1786" s="3" t="s">
        <v>5554</v>
      </c>
      <c r="G1786" s="3" t="s">
        <v>46</v>
      </c>
      <c r="H1786" s="3" t="s">
        <v>5555</v>
      </c>
      <c r="I1786" s="3" t="s">
        <v>24</v>
      </c>
      <c r="J1786" s="3"/>
      <c r="K1786" s="3" t="s">
        <v>25</v>
      </c>
      <c r="L1786" s="3" t="s">
        <v>3613</v>
      </c>
      <c r="M1786" s="3"/>
      <c r="N1786" s="3" t="s">
        <v>28</v>
      </c>
      <c r="O1786" s="3" t="s">
        <v>48</v>
      </c>
      <c r="P1786" s="3" t="s">
        <v>648</v>
      </c>
    </row>
    <row r="1787" s="2" customFormat="1" spans="1:16">
      <c r="A1787" s="3" t="s">
        <v>16</v>
      </c>
      <c r="B1787" s="3" t="s">
        <v>17</v>
      </c>
      <c r="C1787" s="3" t="s">
        <v>42</v>
      </c>
      <c r="D1787" s="3" t="s">
        <v>5556</v>
      </c>
      <c r="E1787" s="3" t="s">
        <v>5557</v>
      </c>
      <c r="F1787" s="3" t="s">
        <v>5558</v>
      </c>
      <c r="G1787" s="3" t="s">
        <v>46</v>
      </c>
      <c r="H1787" s="3" t="s">
        <v>5559</v>
      </c>
      <c r="I1787" s="3" t="s">
        <v>182</v>
      </c>
      <c r="J1787" s="3" t="s">
        <v>3739</v>
      </c>
      <c r="K1787" s="3" t="s">
        <v>25</v>
      </c>
      <c r="L1787" s="3" t="s">
        <v>1739</v>
      </c>
      <c r="M1787" s="3" t="s">
        <v>1740</v>
      </c>
      <c r="N1787" s="3" t="s">
        <v>28</v>
      </c>
      <c r="O1787" s="3" t="s">
        <v>269</v>
      </c>
      <c r="P1787" s="3" t="s">
        <v>462</v>
      </c>
    </row>
    <row r="1788" s="2" customFormat="1" spans="1:16">
      <c r="A1788" s="3" t="s">
        <v>31</v>
      </c>
      <c r="B1788" s="3" t="s">
        <v>32</v>
      </c>
      <c r="C1788" s="3" t="s">
        <v>18</v>
      </c>
      <c r="D1788" s="3" t="s">
        <v>5560</v>
      </c>
      <c r="E1788" s="3" t="s">
        <v>5561</v>
      </c>
      <c r="F1788" s="3" t="s">
        <v>5562</v>
      </c>
      <c r="G1788" s="3" t="s">
        <v>46</v>
      </c>
      <c r="H1788" s="3" t="s">
        <v>1034</v>
      </c>
      <c r="I1788" s="3" t="s">
        <v>24</v>
      </c>
      <c r="J1788" s="3"/>
      <c r="K1788" s="3" t="s">
        <v>25</v>
      </c>
      <c r="L1788" s="3" t="s">
        <v>135</v>
      </c>
      <c r="M1788" s="3" t="s">
        <v>136</v>
      </c>
      <c r="N1788" s="3" t="s">
        <v>28</v>
      </c>
      <c r="O1788" s="3" t="s">
        <v>56</v>
      </c>
      <c r="P1788" s="3" t="s">
        <v>648</v>
      </c>
    </row>
    <row r="1789" s="2" customFormat="1" spans="1:16">
      <c r="A1789" s="3" t="s">
        <v>16</v>
      </c>
      <c r="B1789" s="3" t="s">
        <v>17</v>
      </c>
      <c r="C1789" s="3" t="s">
        <v>42</v>
      </c>
      <c r="D1789" s="3" t="s">
        <v>5563</v>
      </c>
      <c r="E1789" s="3" t="s">
        <v>5564</v>
      </c>
      <c r="F1789" s="3" t="s">
        <v>5565</v>
      </c>
      <c r="G1789" s="3" t="s">
        <v>46</v>
      </c>
      <c r="H1789" s="3" t="s">
        <v>2254</v>
      </c>
      <c r="I1789" s="3" t="s">
        <v>24</v>
      </c>
      <c r="J1789" s="3"/>
      <c r="K1789" s="3" t="s">
        <v>25</v>
      </c>
      <c r="L1789" s="3" t="s">
        <v>309</v>
      </c>
      <c r="M1789" s="3"/>
      <c r="N1789" s="3" t="s">
        <v>28</v>
      </c>
      <c r="O1789" s="3" t="s">
        <v>56</v>
      </c>
      <c r="P1789" s="3" t="s">
        <v>107</v>
      </c>
    </row>
    <row r="1790" s="2" customFormat="1" spans="1:16">
      <c r="A1790" s="3" t="s">
        <v>86</v>
      </c>
      <c r="B1790" s="3" t="s">
        <v>87</v>
      </c>
      <c r="C1790" s="3" t="s">
        <v>42</v>
      </c>
      <c r="D1790" s="3" t="s">
        <v>5566</v>
      </c>
      <c r="E1790" s="3" t="s">
        <v>5567</v>
      </c>
      <c r="F1790" s="3" t="s">
        <v>5568</v>
      </c>
      <c r="G1790" s="3" t="s">
        <v>46</v>
      </c>
      <c r="H1790" s="3" t="s">
        <v>505</v>
      </c>
      <c r="I1790" s="3" t="s">
        <v>24</v>
      </c>
      <c r="J1790" s="3"/>
      <c r="K1790" s="3" t="s">
        <v>25</v>
      </c>
      <c r="L1790" s="3" t="s">
        <v>506</v>
      </c>
      <c r="M1790" s="3"/>
      <c r="N1790" s="3" t="s">
        <v>28</v>
      </c>
      <c r="O1790" s="3" t="s">
        <v>56</v>
      </c>
      <c r="P1790" s="3" t="s">
        <v>70</v>
      </c>
    </row>
    <row r="1791" s="2" customFormat="1" spans="1:16">
      <c r="A1791" s="3" t="s">
        <v>31</v>
      </c>
      <c r="B1791" s="3" t="s">
        <v>32</v>
      </c>
      <c r="C1791" s="3" t="s">
        <v>18</v>
      </c>
      <c r="D1791" s="3" t="s">
        <v>5569</v>
      </c>
      <c r="E1791" s="3" t="s">
        <v>5570</v>
      </c>
      <c r="F1791" s="3" t="s">
        <v>5571</v>
      </c>
      <c r="G1791" s="3" t="s">
        <v>46</v>
      </c>
      <c r="H1791" s="3" t="s">
        <v>5572</v>
      </c>
      <c r="I1791" s="3" t="s">
        <v>182</v>
      </c>
      <c r="J1791" s="3" t="s">
        <v>3004</v>
      </c>
      <c r="K1791" s="3" t="s">
        <v>25</v>
      </c>
      <c r="L1791" s="3" t="s">
        <v>3234</v>
      </c>
      <c r="M1791" s="3"/>
      <c r="N1791" s="3" t="s">
        <v>28</v>
      </c>
      <c r="O1791" s="3" t="s">
        <v>56</v>
      </c>
      <c r="P1791" s="3" t="s">
        <v>462</v>
      </c>
    </row>
    <row r="1792" s="2" customFormat="1" spans="1:16">
      <c r="A1792" s="3" t="s">
        <v>65</v>
      </c>
      <c r="B1792" s="3" t="s">
        <v>66</v>
      </c>
      <c r="C1792" s="3" t="s">
        <v>50</v>
      </c>
      <c r="D1792" s="3" t="s">
        <v>5573</v>
      </c>
      <c r="E1792" s="3" t="s">
        <v>5574</v>
      </c>
      <c r="F1792" s="3"/>
      <c r="G1792" s="3" t="s">
        <v>46</v>
      </c>
      <c r="H1792" s="3" t="s">
        <v>637</v>
      </c>
      <c r="I1792" s="3" t="s">
        <v>24</v>
      </c>
      <c r="J1792" s="3"/>
      <c r="K1792" s="3" t="s">
        <v>54</v>
      </c>
      <c r="L1792" s="3" t="s">
        <v>428</v>
      </c>
      <c r="M1792" s="3"/>
      <c r="N1792" s="3" t="s">
        <v>28</v>
      </c>
      <c r="O1792" s="3" t="s">
        <v>56</v>
      </c>
      <c r="P1792" s="3" t="s">
        <v>70</v>
      </c>
    </row>
    <row r="1793" s="2" customFormat="1" spans="1:16">
      <c r="A1793" s="3" t="s">
        <v>40</v>
      </c>
      <c r="B1793" s="3" t="s">
        <v>41</v>
      </c>
      <c r="C1793" s="3" t="s">
        <v>50</v>
      </c>
      <c r="D1793" s="3" t="s">
        <v>5575</v>
      </c>
      <c r="E1793" s="3" t="s">
        <v>5576</v>
      </c>
      <c r="F1793" s="3"/>
      <c r="G1793" s="3" t="s">
        <v>46</v>
      </c>
      <c r="H1793" s="3" t="s">
        <v>47</v>
      </c>
      <c r="I1793" s="3" t="s">
        <v>24</v>
      </c>
      <c r="J1793" s="3"/>
      <c r="K1793" s="3" t="s">
        <v>54</v>
      </c>
      <c r="L1793" s="3" t="s">
        <v>40</v>
      </c>
      <c r="M1793" s="3"/>
      <c r="N1793" s="3"/>
      <c r="O1793" s="3" t="s">
        <v>56</v>
      </c>
      <c r="P1793" s="3" t="s">
        <v>49</v>
      </c>
    </row>
    <row r="1794" s="2" customFormat="1" spans="1:16">
      <c r="A1794" s="3" t="s">
        <v>40</v>
      </c>
      <c r="B1794" s="3" t="s">
        <v>41</v>
      </c>
      <c r="C1794" s="3" t="s">
        <v>42</v>
      </c>
      <c r="D1794" s="3" t="s">
        <v>5577</v>
      </c>
      <c r="E1794" s="3" t="s">
        <v>5578</v>
      </c>
      <c r="F1794" s="3" t="s">
        <v>5579</v>
      </c>
      <c r="G1794" s="3" t="s">
        <v>46</v>
      </c>
      <c r="H1794" s="3" t="s">
        <v>47</v>
      </c>
      <c r="I1794" s="3" t="s">
        <v>24</v>
      </c>
      <c r="J1794" s="3"/>
      <c r="K1794" s="3" t="s">
        <v>25</v>
      </c>
      <c r="L1794" s="3" t="s">
        <v>40</v>
      </c>
      <c r="M1794" s="3"/>
      <c r="N1794" s="3"/>
      <c r="O1794" s="3" t="s">
        <v>56</v>
      </c>
      <c r="P1794" s="3" t="s">
        <v>49</v>
      </c>
    </row>
    <row r="1795" s="2" customFormat="1" spans="1:16">
      <c r="A1795" s="3" t="s">
        <v>16</v>
      </c>
      <c r="B1795" s="3" t="s">
        <v>17</v>
      </c>
      <c r="C1795" s="3" t="s">
        <v>50</v>
      </c>
      <c r="D1795" s="3" t="s">
        <v>5580</v>
      </c>
      <c r="E1795" s="3" t="s">
        <v>5581</v>
      </c>
      <c r="F1795" s="3"/>
      <c r="G1795" s="3" t="s">
        <v>46</v>
      </c>
      <c r="H1795" s="3" t="s">
        <v>96</v>
      </c>
      <c r="I1795" s="3" t="s">
        <v>24</v>
      </c>
      <c r="J1795" s="3"/>
      <c r="K1795" s="3" t="s">
        <v>54</v>
      </c>
      <c r="L1795" s="3" t="s">
        <v>5582</v>
      </c>
      <c r="M1795" s="3"/>
      <c r="N1795" s="3" t="s">
        <v>28</v>
      </c>
      <c r="O1795" s="3" t="s">
        <v>56</v>
      </c>
      <c r="P1795" s="3" t="s">
        <v>70</v>
      </c>
    </row>
    <row r="1796" s="2" customFormat="1" spans="1:16">
      <c r="A1796" s="3" t="s">
        <v>40</v>
      </c>
      <c r="B1796" s="3" t="s">
        <v>41</v>
      </c>
      <c r="C1796" s="3" t="s">
        <v>50</v>
      </c>
      <c r="D1796" s="3" t="s">
        <v>5583</v>
      </c>
      <c r="E1796" s="3" t="s">
        <v>5584</v>
      </c>
      <c r="F1796" s="3"/>
      <c r="G1796" s="3" t="s">
        <v>46</v>
      </c>
      <c r="H1796" s="3" t="s">
        <v>47</v>
      </c>
      <c r="I1796" s="3" t="s">
        <v>24</v>
      </c>
      <c r="J1796" s="3"/>
      <c r="K1796" s="3" t="s">
        <v>54</v>
      </c>
      <c r="L1796" s="3" t="s">
        <v>40</v>
      </c>
      <c r="M1796" s="3"/>
      <c r="N1796" s="3"/>
      <c r="O1796" s="3" t="s">
        <v>56</v>
      </c>
      <c r="P1796" s="3" t="s">
        <v>49</v>
      </c>
    </row>
    <row r="1797" s="2" customFormat="1" spans="1:16">
      <c r="A1797" s="3" t="s">
        <v>40</v>
      </c>
      <c r="B1797" s="3" t="s">
        <v>41</v>
      </c>
      <c r="C1797" s="3" t="s">
        <v>42</v>
      </c>
      <c r="D1797" s="3" t="s">
        <v>5585</v>
      </c>
      <c r="E1797" s="3" t="s">
        <v>5586</v>
      </c>
      <c r="F1797" s="3" t="s">
        <v>5587</v>
      </c>
      <c r="G1797" s="3" t="s">
        <v>46</v>
      </c>
      <c r="H1797" s="3" t="s">
        <v>47</v>
      </c>
      <c r="I1797" s="3" t="s">
        <v>24</v>
      </c>
      <c r="J1797" s="3"/>
      <c r="K1797" s="3" t="s">
        <v>25</v>
      </c>
      <c r="L1797" s="3"/>
      <c r="M1797" s="3"/>
      <c r="N1797" s="3"/>
      <c r="O1797" s="3" t="s">
        <v>56</v>
      </c>
      <c r="P1797" s="3" t="s">
        <v>49</v>
      </c>
    </row>
    <row r="1798" s="2" customFormat="1" spans="1:16">
      <c r="A1798" s="3" t="s">
        <v>31</v>
      </c>
      <c r="B1798" s="3" t="s">
        <v>32</v>
      </c>
      <c r="C1798" s="3" t="s">
        <v>18</v>
      </c>
      <c r="D1798" s="3" t="s">
        <v>5588</v>
      </c>
      <c r="E1798" s="3" t="s">
        <v>5589</v>
      </c>
      <c r="F1798" s="3" t="s">
        <v>1898</v>
      </c>
      <c r="G1798" s="3" t="s">
        <v>46</v>
      </c>
      <c r="H1798" s="3" t="s">
        <v>3968</v>
      </c>
      <c r="I1798" s="3" t="s">
        <v>182</v>
      </c>
      <c r="J1798" s="3" t="s">
        <v>1034</v>
      </c>
      <c r="K1798" s="3" t="s">
        <v>25</v>
      </c>
      <c r="L1798" s="3" t="s">
        <v>1170</v>
      </c>
      <c r="M1798" s="3" t="s">
        <v>85</v>
      </c>
      <c r="N1798" s="3" t="s">
        <v>28</v>
      </c>
      <c r="O1798" s="3" t="s">
        <v>38</v>
      </c>
      <c r="P1798" s="3" t="s">
        <v>486</v>
      </c>
    </row>
    <row r="1799" s="2" customFormat="1" spans="1:16">
      <c r="A1799" s="3" t="s">
        <v>40</v>
      </c>
      <c r="B1799" s="3" t="s">
        <v>41</v>
      </c>
      <c r="C1799" s="3" t="s">
        <v>42</v>
      </c>
      <c r="D1799" s="3" t="s">
        <v>5590</v>
      </c>
      <c r="E1799" s="3" t="s">
        <v>5591</v>
      </c>
      <c r="F1799" s="3" t="s">
        <v>5592</v>
      </c>
      <c r="G1799" s="3" t="s">
        <v>46</v>
      </c>
      <c r="H1799" s="3" t="s">
        <v>102</v>
      </c>
      <c r="I1799" s="3" t="s">
        <v>24</v>
      </c>
      <c r="J1799" s="3"/>
      <c r="K1799" s="3" t="s">
        <v>25</v>
      </c>
      <c r="L1799" s="3" t="s">
        <v>40</v>
      </c>
      <c r="M1799" s="3"/>
      <c r="N1799" s="3"/>
      <c r="O1799" s="3" t="s">
        <v>56</v>
      </c>
      <c r="P1799" s="3" t="s">
        <v>49</v>
      </c>
    </row>
    <row r="1800" s="2" customFormat="1" spans="1:16">
      <c r="A1800" s="3" t="s">
        <v>31</v>
      </c>
      <c r="B1800" s="3" t="s">
        <v>32</v>
      </c>
      <c r="C1800" s="3" t="s">
        <v>42</v>
      </c>
      <c r="D1800" s="3" t="s">
        <v>5593</v>
      </c>
      <c r="E1800" s="3" t="s">
        <v>5594</v>
      </c>
      <c r="F1800" s="3" t="s">
        <v>5595</v>
      </c>
      <c r="G1800" s="3" t="s">
        <v>46</v>
      </c>
      <c r="H1800" s="3" t="s">
        <v>1654</v>
      </c>
      <c r="I1800" s="3" t="s">
        <v>24</v>
      </c>
      <c r="J1800" s="3"/>
      <c r="K1800" s="3" t="s">
        <v>25</v>
      </c>
      <c r="L1800" s="3" t="s">
        <v>97</v>
      </c>
      <c r="M1800" s="3" t="s">
        <v>98</v>
      </c>
      <c r="N1800" s="3" t="s">
        <v>28</v>
      </c>
      <c r="O1800" s="3" t="s">
        <v>56</v>
      </c>
      <c r="P1800" s="3" t="s">
        <v>70</v>
      </c>
    </row>
    <row r="1801" s="2" customFormat="1" spans="1:16">
      <c r="A1801" s="3" t="s">
        <v>40</v>
      </c>
      <c r="B1801" s="3" t="s">
        <v>41</v>
      </c>
      <c r="C1801" s="3" t="s">
        <v>42</v>
      </c>
      <c r="D1801" s="3" t="s">
        <v>5596</v>
      </c>
      <c r="E1801" s="3" t="s">
        <v>5597</v>
      </c>
      <c r="F1801" s="3" t="s">
        <v>5598</v>
      </c>
      <c r="G1801" s="3" t="s">
        <v>46</v>
      </c>
      <c r="H1801" s="3" t="s">
        <v>2242</v>
      </c>
      <c r="I1801" s="3" t="s">
        <v>24</v>
      </c>
      <c r="J1801" s="3"/>
      <c r="K1801" s="3" t="s">
        <v>25</v>
      </c>
      <c r="L1801" s="3" t="s">
        <v>5169</v>
      </c>
      <c r="M1801" s="3"/>
      <c r="N1801" s="3" t="s">
        <v>28</v>
      </c>
      <c r="O1801" s="3" t="s">
        <v>56</v>
      </c>
      <c r="P1801" s="3" t="s">
        <v>275</v>
      </c>
    </row>
    <row r="1802" s="2" customFormat="1" spans="1:16">
      <c r="A1802" s="3" t="s">
        <v>31</v>
      </c>
      <c r="B1802" s="3" t="s">
        <v>32</v>
      </c>
      <c r="C1802" s="3" t="s">
        <v>42</v>
      </c>
      <c r="D1802" s="3" t="s">
        <v>5599</v>
      </c>
      <c r="E1802" s="3" t="s">
        <v>5600</v>
      </c>
      <c r="F1802" s="3" t="s">
        <v>5601</v>
      </c>
      <c r="G1802" s="3" t="s">
        <v>46</v>
      </c>
      <c r="H1802" s="3" t="s">
        <v>2555</v>
      </c>
      <c r="I1802" s="3" t="s">
        <v>24</v>
      </c>
      <c r="J1802" s="3"/>
      <c r="K1802" s="3" t="s">
        <v>25</v>
      </c>
      <c r="L1802" s="3" t="s">
        <v>391</v>
      </c>
      <c r="M1802" s="3" t="s">
        <v>98</v>
      </c>
      <c r="N1802" s="3" t="s">
        <v>28</v>
      </c>
      <c r="O1802" s="3" t="s">
        <v>56</v>
      </c>
      <c r="P1802" s="3" t="s">
        <v>367</v>
      </c>
    </row>
    <row r="1803" s="2" customFormat="1" spans="1:16">
      <c r="A1803" s="3" t="s">
        <v>86</v>
      </c>
      <c r="B1803" s="3" t="s">
        <v>87</v>
      </c>
      <c r="C1803" s="3" t="s">
        <v>42</v>
      </c>
      <c r="D1803" s="3" t="s">
        <v>5602</v>
      </c>
      <c r="E1803" s="3" t="s">
        <v>5603</v>
      </c>
      <c r="F1803" s="3" t="s">
        <v>5604</v>
      </c>
      <c r="G1803" s="3" t="s">
        <v>46</v>
      </c>
      <c r="H1803" s="3" t="s">
        <v>91</v>
      </c>
      <c r="I1803" s="3" t="s">
        <v>24</v>
      </c>
      <c r="J1803" s="3"/>
      <c r="K1803" s="3" t="s">
        <v>25</v>
      </c>
      <c r="L1803" s="3" t="s">
        <v>86</v>
      </c>
      <c r="M1803" s="3"/>
      <c r="N1803" s="3" t="s">
        <v>28</v>
      </c>
      <c r="O1803" s="3" t="s">
        <v>48</v>
      </c>
      <c r="P1803" s="3" t="s">
        <v>92</v>
      </c>
    </row>
    <row r="1804" s="2" customFormat="1" spans="1:16">
      <c r="A1804" s="3" t="s">
        <v>86</v>
      </c>
      <c r="B1804" s="3" t="s">
        <v>87</v>
      </c>
      <c r="C1804" s="3" t="s">
        <v>42</v>
      </c>
      <c r="D1804" s="3" t="s">
        <v>5605</v>
      </c>
      <c r="E1804" s="3" t="s">
        <v>5606</v>
      </c>
      <c r="F1804" s="3" t="s">
        <v>5607</v>
      </c>
      <c r="G1804" s="3" t="s">
        <v>46</v>
      </c>
      <c r="H1804" s="3" t="s">
        <v>335</v>
      </c>
      <c r="I1804" s="3" t="s">
        <v>24</v>
      </c>
      <c r="J1804" s="3"/>
      <c r="K1804" s="3" t="s">
        <v>25</v>
      </c>
      <c r="L1804" s="3" t="s">
        <v>336</v>
      </c>
      <c r="M1804" s="3" t="s">
        <v>158</v>
      </c>
      <c r="N1804" s="3" t="s">
        <v>28</v>
      </c>
      <c r="O1804" s="3" t="s">
        <v>56</v>
      </c>
      <c r="P1804" s="3" t="s">
        <v>57</v>
      </c>
    </row>
    <row r="1805" s="2" customFormat="1" spans="1:16">
      <c r="A1805" s="3" t="s">
        <v>31</v>
      </c>
      <c r="B1805" s="3" t="s">
        <v>32</v>
      </c>
      <c r="C1805" s="3" t="s">
        <v>42</v>
      </c>
      <c r="D1805" s="3" t="s">
        <v>5608</v>
      </c>
      <c r="E1805" s="3" t="s">
        <v>5609</v>
      </c>
      <c r="F1805" s="3" t="s">
        <v>5610</v>
      </c>
      <c r="G1805" s="3" t="s">
        <v>46</v>
      </c>
      <c r="H1805" s="3" t="s">
        <v>3929</v>
      </c>
      <c r="I1805" s="3" t="s">
        <v>24</v>
      </c>
      <c r="J1805" s="3"/>
      <c r="K1805" s="3" t="s">
        <v>25</v>
      </c>
      <c r="L1805" s="3" t="s">
        <v>4201</v>
      </c>
      <c r="M1805" s="3" t="s">
        <v>98</v>
      </c>
      <c r="N1805" s="3" t="s">
        <v>28</v>
      </c>
      <c r="O1805" s="3" t="s">
        <v>56</v>
      </c>
      <c r="P1805" s="3" t="s">
        <v>64</v>
      </c>
    </row>
    <row r="1806" s="2" customFormat="1" spans="1:16">
      <c r="A1806" s="3" t="s">
        <v>40</v>
      </c>
      <c r="B1806" s="3" t="s">
        <v>41</v>
      </c>
      <c r="C1806" s="3" t="s">
        <v>50</v>
      </c>
      <c r="D1806" s="3" t="s">
        <v>5611</v>
      </c>
      <c r="E1806" s="3" t="s">
        <v>5612</v>
      </c>
      <c r="F1806" s="3"/>
      <c r="G1806" s="3" t="s">
        <v>46</v>
      </c>
      <c r="H1806" s="3" t="s">
        <v>47</v>
      </c>
      <c r="I1806" s="3" t="s">
        <v>24</v>
      </c>
      <c r="J1806" s="3"/>
      <c r="K1806" s="3" t="s">
        <v>54</v>
      </c>
      <c r="L1806" s="3" t="s">
        <v>191</v>
      </c>
      <c r="M1806" s="3"/>
      <c r="N1806" s="3"/>
      <c r="O1806" s="3" t="s">
        <v>56</v>
      </c>
      <c r="P1806" s="3" t="s">
        <v>49</v>
      </c>
    </row>
    <row r="1807" s="2" customFormat="1" spans="1:16">
      <c r="A1807" s="3" t="s">
        <v>16</v>
      </c>
      <c r="B1807" s="3" t="s">
        <v>17</v>
      </c>
      <c r="C1807" s="3" t="s">
        <v>50</v>
      </c>
      <c r="D1807" s="3" t="s">
        <v>5613</v>
      </c>
      <c r="E1807" s="3" t="s">
        <v>5614</v>
      </c>
      <c r="F1807" s="3"/>
      <c r="G1807" s="3" t="s">
        <v>46</v>
      </c>
      <c r="H1807" s="3" t="s">
        <v>1083</v>
      </c>
      <c r="I1807" s="3" t="s">
        <v>24</v>
      </c>
      <c r="J1807" s="3"/>
      <c r="K1807" s="3" t="s">
        <v>54</v>
      </c>
      <c r="L1807" s="3" t="s">
        <v>837</v>
      </c>
      <c r="M1807" s="3"/>
      <c r="N1807" s="3" t="s">
        <v>28</v>
      </c>
      <c r="O1807" s="3" t="s">
        <v>56</v>
      </c>
      <c r="P1807" s="3" t="s">
        <v>57</v>
      </c>
    </row>
    <row r="1808" s="2" customFormat="1" spans="1:16">
      <c r="A1808" s="3" t="s">
        <v>16</v>
      </c>
      <c r="B1808" s="3" t="s">
        <v>17</v>
      </c>
      <c r="C1808" s="3" t="s">
        <v>18</v>
      </c>
      <c r="D1808" s="3" t="s">
        <v>5615</v>
      </c>
      <c r="E1808" s="3" t="s">
        <v>5616</v>
      </c>
      <c r="F1808" s="3" t="s">
        <v>278</v>
      </c>
      <c r="G1808" s="3" t="s">
        <v>46</v>
      </c>
      <c r="H1808" s="3" t="s">
        <v>2334</v>
      </c>
      <c r="I1808" s="3" t="s">
        <v>24</v>
      </c>
      <c r="J1808" s="3"/>
      <c r="K1808" s="3" t="s">
        <v>25</v>
      </c>
      <c r="L1808" s="3"/>
      <c r="M1808" s="3"/>
      <c r="N1808" s="3" t="s">
        <v>28</v>
      </c>
      <c r="O1808" s="3" t="s">
        <v>38</v>
      </c>
      <c r="P1808" s="3" t="s">
        <v>57</v>
      </c>
    </row>
    <row r="1809" s="2" customFormat="1" spans="1:16">
      <c r="A1809" s="3" t="s">
        <v>16</v>
      </c>
      <c r="B1809" s="3" t="s">
        <v>17</v>
      </c>
      <c r="C1809" s="3" t="s">
        <v>42</v>
      </c>
      <c r="D1809" s="3" t="s">
        <v>5617</v>
      </c>
      <c r="E1809" s="3" t="s">
        <v>5618</v>
      </c>
      <c r="F1809" s="3" t="s">
        <v>5619</v>
      </c>
      <c r="G1809" s="3" t="s">
        <v>46</v>
      </c>
      <c r="H1809" s="3" t="s">
        <v>83</v>
      </c>
      <c r="I1809" s="3" t="s">
        <v>24</v>
      </c>
      <c r="J1809" s="3"/>
      <c r="K1809" s="3" t="s">
        <v>25</v>
      </c>
      <c r="L1809" s="3"/>
      <c r="M1809" s="3"/>
      <c r="N1809" s="3" t="s">
        <v>28</v>
      </c>
      <c r="O1809" s="3" t="s">
        <v>56</v>
      </c>
      <c r="P1809" s="3" t="s">
        <v>70</v>
      </c>
    </row>
    <row r="1810" s="2" customFormat="1" spans="1:16">
      <c r="A1810" s="3" t="s">
        <v>86</v>
      </c>
      <c r="B1810" s="3" t="s">
        <v>87</v>
      </c>
      <c r="C1810" s="3" t="s">
        <v>42</v>
      </c>
      <c r="D1810" s="3" t="s">
        <v>5620</v>
      </c>
      <c r="E1810" s="3" t="s">
        <v>5621</v>
      </c>
      <c r="F1810" s="3" t="s">
        <v>5622</v>
      </c>
      <c r="G1810" s="3" t="s">
        <v>46</v>
      </c>
      <c r="H1810" s="3" t="s">
        <v>441</v>
      </c>
      <c r="I1810" s="3" t="s">
        <v>24</v>
      </c>
      <c r="J1810" s="3"/>
      <c r="K1810" s="3" t="s">
        <v>25</v>
      </c>
      <c r="L1810" s="3" t="s">
        <v>5623</v>
      </c>
      <c r="M1810" s="3"/>
      <c r="N1810" s="3" t="s">
        <v>28</v>
      </c>
      <c r="O1810" s="3" t="s">
        <v>56</v>
      </c>
      <c r="P1810" s="3" t="s">
        <v>113</v>
      </c>
    </row>
    <row r="1811" s="2" customFormat="1" spans="1:16">
      <c r="A1811" s="3" t="s">
        <v>31</v>
      </c>
      <c r="B1811" s="3" t="s">
        <v>32</v>
      </c>
      <c r="C1811" s="3" t="s">
        <v>50</v>
      </c>
      <c r="D1811" s="3" t="s">
        <v>5624</v>
      </c>
      <c r="E1811" s="3" t="s">
        <v>5625</v>
      </c>
      <c r="F1811" s="3"/>
      <c r="G1811" s="3" t="s">
        <v>46</v>
      </c>
      <c r="H1811" s="3" t="s">
        <v>167</v>
      </c>
      <c r="I1811" s="3" t="s">
        <v>24</v>
      </c>
      <c r="J1811" s="3"/>
      <c r="K1811" s="3" t="s">
        <v>54</v>
      </c>
      <c r="L1811" s="3" t="s">
        <v>84</v>
      </c>
      <c r="M1811" s="3" t="s">
        <v>85</v>
      </c>
      <c r="N1811" s="3" t="s">
        <v>28</v>
      </c>
      <c r="O1811" s="3" t="s">
        <v>56</v>
      </c>
      <c r="P1811" s="3" t="s">
        <v>70</v>
      </c>
    </row>
    <row r="1812" s="2" customFormat="1" spans="1:16">
      <c r="A1812" s="3" t="s">
        <v>40</v>
      </c>
      <c r="B1812" s="3" t="s">
        <v>41</v>
      </c>
      <c r="C1812" s="3" t="s">
        <v>42</v>
      </c>
      <c r="D1812" s="3" t="s">
        <v>5626</v>
      </c>
      <c r="E1812" s="3" t="s">
        <v>5627</v>
      </c>
      <c r="F1812" s="3" t="s">
        <v>5628</v>
      </c>
      <c r="G1812" s="3" t="s">
        <v>46</v>
      </c>
      <c r="H1812" s="3" t="s">
        <v>47</v>
      </c>
      <c r="I1812" s="3" t="s">
        <v>24</v>
      </c>
      <c r="J1812" s="3"/>
      <c r="K1812" s="3" t="s">
        <v>25</v>
      </c>
      <c r="L1812" s="3" t="s">
        <v>191</v>
      </c>
      <c r="M1812" s="3"/>
      <c r="N1812" s="3"/>
      <c r="O1812" s="3" t="s">
        <v>56</v>
      </c>
      <c r="P1812" s="3" t="s">
        <v>49</v>
      </c>
    </row>
    <row r="1813" s="2" customFormat="1" spans="1:16">
      <c r="A1813" s="3" t="s">
        <v>40</v>
      </c>
      <c r="B1813" s="3" t="s">
        <v>41</v>
      </c>
      <c r="C1813" s="3" t="s">
        <v>50</v>
      </c>
      <c r="D1813" s="3" t="s">
        <v>5629</v>
      </c>
      <c r="E1813" s="3" t="s">
        <v>5630</v>
      </c>
      <c r="F1813" s="3"/>
      <c r="G1813" s="3" t="s">
        <v>46</v>
      </c>
      <c r="H1813" s="3" t="s">
        <v>282</v>
      </c>
      <c r="I1813" s="3" t="s">
        <v>24</v>
      </c>
      <c r="J1813" s="3"/>
      <c r="K1813" s="3" t="s">
        <v>54</v>
      </c>
      <c r="L1813" s="3" t="s">
        <v>191</v>
      </c>
      <c r="M1813" s="3"/>
      <c r="N1813" s="3"/>
      <c r="O1813" s="3" t="s">
        <v>56</v>
      </c>
      <c r="P1813" s="3" t="s">
        <v>49</v>
      </c>
    </row>
    <row r="1814" s="2" customFormat="1" spans="1:16">
      <c r="A1814" s="3" t="s">
        <v>31</v>
      </c>
      <c r="B1814" s="3" t="s">
        <v>32</v>
      </c>
      <c r="C1814" s="3" t="s">
        <v>50</v>
      </c>
      <c r="D1814" s="3" t="s">
        <v>5631</v>
      </c>
      <c r="E1814" s="3" t="s">
        <v>5632</v>
      </c>
      <c r="F1814" s="3"/>
      <c r="G1814" s="3" t="s">
        <v>46</v>
      </c>
      <c r="H1814" s="3" t="s">
        <v>728</v>
      </c>
      <c r="I1814" s="3" t="s">
        <v>24</v>
      </c>
      <c r="J1814" s="3"/>
      <c r="K1814" s="3" t="s">
        <v>54</v>
      </c>
      <c r="L1814" s="3" t="s">
        <v>729</v>
      </c>
      <c r="M1814" s="3" t="s">
        <v>98</v>
      </c>
      <c r="N1814" s="3" t="s">
        <v>28</v>
      </c>
      <c r="O1814" s="3" t="s">
        <v>56</v>
      </c>
      <c r="P1814" s="3" t="s">
        <v>720</v>
      </c>
    </row>
    <row r="1815" s="2" customFormat="1" spans="1:16">
      <c r="A1815" s="3" t="s">
        <v>40</v>
      </c>
      <c r="B1815" s="3" t="s">
        <v>41</v>
      </c>
      <c r="C1815" s="3" t="s">
        <v>50</v>
      </c>
      <c r="D1815" s="3" t="s">
        <v>5633</v>
      </c>
      <c r="E1815" s="3" t="s">
        <v>5634</v>
      </c>
      <c r="F1815" s="3"/>
      <c r="G1815" s="3" t="s">
        <v>46</v>
      </c>
      <c r="H1815" s="3" t="s">
        <v>47</v>
      </c>
      <c r="I1815" s="3" t="s">
        <v>24</v>
      </c>
      <c r="J1815" s="3"/>
      <c r="K1815" s="3" t="s">
        <v>54</v>
      </c>
      <c r="L1815" s="3" t="s">
        <v>40</v>
      </c>
      <c r="M1815" s="3"/>
      <c r="N1815" s="3"/>
      <c r="O1815" s="3" t="s">
        <v>56</v>
      </c>
      <c r="P1815" s="3" t="s">
        <v>49</v>
      </c>
    </row>
    <row r="1816" s="2" customFormat="1" spans="1:16">
      <c r="A1816" s="3" t="s">
        <v>31</v>
      </c>
      <c r="B1816" s="3" t="s">
        <v>32</v>
      </c>
      <c r="C1816" s="3" t="s">
        <v>50</v>
      </c>
      <c r="D1816" s="3" t="s">
        <v>5635</v>
      </c>
      <c r="E1816" s="3" t="s">
        <v>5636</v>
      </c>
      <c r="F1816" s="3"/>
      <c r="G1816" s="3" t="s">
        <v>46</v>
      </c>
      <c r="H1816" s="3" t="s">
        <v>167</v>
      </c>
      <c r="I1816" s="3" t="s">
        <v>24</v>
      </c>
      <c r="J1816" s="3"/>
      <c r="K1816" s="3" t="s">
        <v>54</v>
      </c>
      <c r="L1816" s="3" t="s">
        <v>168</v>
      </c>
      <c r="M1816" s="3"/>
      <c r="N1816" s="3" t="s">
        <v>28</v>
      </c>
      <c r="O1816" s="3" t="s">
        <v>56</v>
      </c>
      <c r="P1816" s="3" t="s">
        <v>70</v>
      </c>
    </row>
    <row r="1817" s="2" customFormat="1" spans="1:16">
      <c r="A1817" s="3" t="s">
        <v>114</v>
      </c>
      <c r="B1817" s="3" t="s">
        <v>115</v>
      </c>
      <c r="C1817" s="3" t="s">
        <v>50</v>
      </c>
      <c r="D1817" s="3" t="s">
        <v>5637</v>
      </c>
      <c r="E1817" s="3" t="s">
        <v>5638</v>
      </c>
      <c r="F1817" s="3"/>
      <c r="G1817" s="3" t="s">
        <v>46</v>
      </c>
      <c r="H1817" s="3" t="s">
        <v>1156</v>
      </c>
      <c r="I1817" s="3" t="s">
        <v>24</v>
      </c>
      <c r="J1817" s="3"/>
      <c r="K1817" s="3" t="s">
        <v>54</v>
      </c>
      <c r="L1817" s="3" t="s">
        <v>631</v>
      </c>
      <c r="M1817" s="3" t="s">
        <v>121</v>
      </c>
      <c r="N1817" s="3" t="s">
        <v>28</v>
      </c>
      <c r="O1817" s="3" t="s">
        <v>56</v>
      </c>
      <c r="P1817" s="3" t="s">
        <v>462</v>
      </c>
    </row>
    <row r="1818" s="2" customFormat="1" spans="1:16">
      <c r="A1818" s="3" t="s">
        <v>65</v>
      </c>
      <c r="B1818" s="3" t="s">
        <v>66</v>
      </c>
      <c r="C1818" s="3" t="s">
        <v>50</v>
      </c>
      <c r="D1818" s="3" t="s">
        <v>5639</v>
      </c>
      <c r="E1818" s="3" t="s">
        <v>5640</v>
      </c>
      <c r="F1818" s="3"/>
      <c r="G1818" s="3" t="s">
        <v>46</v>
      </c>
      <c r="H1818" s="3" t="s">
        <v>1269</v>
      </c>
      <c r="I1818" s="3" t="s">
        <v>24</v>
      </c>
      <c r="J1818" s="3"/>
      <c r="K1818" s="3" t="s">
        <v>54</v>
      </c>
      <c r="L1818" s="3" t="s">
        <v>145</v>
      </c>
      <c r="M1818" s="3"/>
      <c r="N1818" s="3" t="s">
        <v>28</v>
      </c>
      <c r="O1818" s="3" t="s">
        <v>56</v>
      </c>
      <c r="P1818" s="3" t="s">
        <v>64</v>
      </c>
    </row>
    <row r="1819" s="2" customFormat="1" spans="1:16">
      <c r="A1819" s="3" t="s">
        <v>16</v>
      </c>
      <c r="B1819" s="3" t="s">
        <v>17</v>
      </c>
      <c r="C1819" s="3" t="s">
        <v>50</v>
      </c>
      <c r="D1819" s="3" t="s">
        <v>5641</v>
      </c>
      <c r="E1819" s="3" t="s">
        <v>5642</v>
      </c>
      <c r="F1819" s="3"/>
      <c r="G1819" s="3" t="s">
        <v>46</v>
      </c>
      <c r="H1819" s="3" t="s">
        <v>2018</v>
      </c>
      <c r="I1819" s="3" t="s">
        <v>24</v>
      </c>
      <c r="J1819" s="3"/>
      <c r="K1819" s="3" t="s">
        <v>54</v>
      </c>
      <c r="L1819" s="3" t="s">
        <v>837</v>
      </c>
      <c r="M1819" s="3"/>
      <c r="N1819" s="3" t="s">
        <v>28</v>
      </c>
      <c r="O1819" s="3" t="s">
        <v>56</v>
      </c>
      <c r="P1819" s="3" t="s">
        <v>70</v>
      </c>
    </row>
    <row r="1820" s="2" customFormat="1" spans="1:16">
      <c r="A1820" s="3" t="s">
        <v>31</v>
      </c>
      <c r="B1820" s="3" t="s">
        <v>32</v>
      </c>
      <c r="C1820" s="3" t="s">
        <v>18</v>
      </c>
      <c r="D1820" s="3" t="s">
        <v>5643</v>
      </c>
      <c r="E1820" s="3" t="s">
        <v>5644</v>
      </c>
      <c r="F1820" s="3" t="s">
        <v>5645</v>
      </c>
      <c r="G1820" s="3" t="s">
        <v>46</v>
      </c>
      <c r="H1820" s="3" t="s">
        <v>1290</v>
      </c>
      <c r="I1820" s="3" t="s">
        <v>24</v>
      </c>
      <c r="J1820" s="3"/>
      <c r="K1820" s="3" t="s">
        <v>25</v>
      </c>
      <c r="L1820" s="3" t="s">
        <v>391</v>
      </c>
      <c r="M1820" s="3" t="s">
        <v>98</v>
      </c>
      <c r="N1820" s="3" t="s">
        <v>28</v>
      </c>
      <c r="O1820" s="3" t="s">
        <v>56</v>
      </c>
      <c r="P1820" s="3" t="s">
        <v>70</v>
      </c>
    </row>
    <row r="1821" s="2" customFormat="1" spans="1:16">
      <c r="A1821" s="3" t="s">
        <v>86</v>
      </c>
      <c r="B1821" s="3" t="s">
        <v>87</v>
      </c>
      <c r="C1821" s="3" t="s">
        <v>50</v>
      </c>
      <c r="D1821" s="3" t="s">
        <v>5646</v>
      </c>
      <c r="E1821" s="3" t="s">
        <v>5647</v>
      </c>
      <c r="F1821" s="3"/>
      <c r="G1821" s="3" t="s">
        <v>46</v>
      </c>
      <c r="H1821" s="3" t="s">
        <v>91</v>
      </c>
      <c r="I1821" s="3" t="s">
        <v>24</v>
      </c>
      <c r="J1821" s="3"/>
      <c r="K1821" s="3" t="s">
        <v>54</v>
      </c>
      <c r="L1821" s="3" t="s">
        <v>86</v>
      </c>
      <c r="M1821" s="3"/>
      <c r="N1821" s="3" t="s">
        <v>28</v>
      </c>
      <c r="O1821" s="3" t="s">
        <v>56</v>
      </c>
      <c r="P1821" s="3" t="s">
        <v>92</v>
      </c>
    </row>
    <row r="1822" s="2" customFormat="1" spans="1:16">
      <c r="A1822" s="3" t="s">
        <v>984</v>
      </c>
      <c r="B1822" s="3" t="s">
        <v>985</v>
      </c>
      <c r="C1822" s="3" t="s">
        <v>50</v>
      </c>
      <c r="D1822" s="3" t="s">
        <v>5648</v>
      </c>
      <c r="E1822" s="3" t="s">
        <v>5649</v>
      </c>
      <c r="F1822" s="3"/>
      <c r="G1822" s="3" t="s">
        <v>46</v>
      </c>
      <c r="H1822" s="3" t="s">
        <v>863</v>
      </c>
      <c r="I1822" s="3" t="s">
        <v>24</v>
      </c>
      <c r="J1822" s="3"/>
      <c r="K1822" s="3" t="s">
        <v>54</v>
      </c>
      <c r="L1822" s="3" t="s">
        <v>931</v>
      </c>
      <c r="M1822" s="3"/>
      <c r="N1822" s="3" t="s">
        <v>28</v>
      </c>
      <c r="O1822" s="3" t="s">
        <v>56</v>
      </c>
      <c r="P1822" s="3" t="s">
        <v>57</v>
      </c>
    </row>
    <row r="1823" s="2" customFormat="1" spans="1:16">
      <c r="A1823" s="3" t="s">
        <v>31</v>
      </c>
      <c r="B1823" s="3" t="s">
        <v>32</v>
      </c>
      <c r="C1823" s="3" t="s">
        <v>50</v>
      </c>
      <c r="D1823" s="3" t="s">
        <v>5650</v>
      </c>
      <c r="E1823" s="3" t="s">
        <v>5651</v>
      </c>
      <c r="F1823" s="3"/>
      <c r="G1823" s="3" t="s">
        <v>46</v>
      </c>
      <c r="H1823" s="3" t="s">
        <v>414</v>
      </c>
      <c r="I1823" s="3" t="s">
        <v>24</v>
      </c>
      <c r="J1823" s="3"/>
      <c r="K1823" s="3" t="s">
        <v>54</v>
      </c>
      <c r="L1823" s="3" t="s">
        <v>415</v>
      </c>
      <c r="M1823" s="3" t="s">
        <v>98</v>
      </c>
      <c r="N1823" s="3" t="s">
        <v>28</v>
      </c>
      <c r="O1823" s="3" t="s">
        <v>56</v>
      </c>
      <c r="P1823" s="3" t="s">
        <v>130</v>
      </c>
    </row>
    <row r="1824" s="2" customFormat="1" spans="1:16">
      <c r="A1824" s="3" t="s">
        <v>65</v>
      </c>
      <c r="B1824" s="3" t="s">
        <v>66</v>
      </c>
      <c r="C1824" s="3" t="s">
        <v>50</v>
      </c>
      <c r="D1824" s="3" t="s">
        <v>5652</v>
      </c>
      <c r="E1824" s="3" t="s">
        <v>5653</v>
      </c>
      <c r="F1824" s="3"/>
      <c r="G1824" s="3" t="s">
        <v>46</v>
      </c>
      <c r="H1824" s="3" t="s">
        <v>69</v>
      </c>
      <c r="I1824" s="3" t="s">
        <v>24</v>
      </c>
      <c r="J1824" s="3"/>
      <c r="K1824" s="3" t="s">
        <v>54</v>
      </c>
      <c r="L1824" s="3"/>
      <c r="M1824" s="3"/>
      <c r="N1824" s="3" t="s">
        <v>28</v>
      </c>
      <c r="O1824" s="3" t="s">
        <v>56</v>
      </c>
      <c r="P1824" s="3" t="s">
        <v>70</v>
      </c>
    </row>
    <row r="1825" s="2" customFormat="1" spans="1:16">
      <c r="A1825" s="3" t="s">
        <v>40</v>
      </c>
      <c r="B1825" s="3" t="s">
        <v>41</v>
      </c>
      <c r="C1825" s="3" t="s">
        <v>42</v>
      </c>
      <c r="D1825" s="3" t="s">
        <v>5654</v>
      </c>
      <c r="E1825" s="3" t="s">
        <v>5655</v>
      </c>
      <c r="F1825" s="3" t="s">
        <v>5656</v>
      </c>
      <c r="G1825" s="3" t="s">
        <v>46</v>
      </c>
      <c r="H1825" s="3" t="s">
        <v>282</v>
      </c>
      <c r="I1825" s="3" t="s">
        <v>24</v>
      </c>
      <c r="J1825" s="3"/>
      <c r="K1825" s="3" t="s">
        <v>25</v>
      </c>
      <c r="L1825" s="3" t="s">
        <v>191</v>
      </c>
      <c r="M1825" s="3"/>
      <c r="N1825" s="3"/>
      <c r="O1825" s="3" t="s">
        <v>48</v>
      </c>
      <c r="P1825" s="3" t="s">
        <v>49</v>
      </c>
    </row>
    <row r="1826" s="2" customFormat="1" spans="1:16">
      <c r="A1826" s="3" t="s">
        <v>114</v>
      </c>
      <c r="B1826" s="3" t="s">
        <v>115</v>
      </c>
      <c r="C1826" s="3" t="s">
        <v>42</v>
      </c>
      <c r="D1826" s="3" t="s">
        <v>5657</v>
      </c>
      <c r="E1826" s="3" t="s">
        <v>5658</v>
      </c>
      <c r="F1826" s="3" t="s">
        <v>5659</v>
      </c>
      <c r="G1826" s="3" t="s">
        <v>46</v>
      </c>
      <c r="H1826" s="3" t="s">
        <v>3394</v>
      </c>
      <c r="I1826" s="3" t="s">
        <v>24</v>
      </c>
      <c r="J1826" s="3"/>
      <c r="K1826" s="3" t="s">
        <v>25</v>
      </c>
      <c r="L1826" s="3" t="s">
        <v>1341</v>
      </c>
      <c r="M1826" s="3" t="s">
        <v>121</v>
      </c>
      <c r="N1826" s="3" t="s">
        <v>28</v>
      </c>
      <c r="O1826" s="3" t="s">
        <v>56</v>
      </c>
      <c r="P1826" s="3" t="s">
        <v>367</v>
      </c>
    </row>
    <row r="1827" s="2" customFormat="1" spans="1:16">
      <c r="A1827" s="3" t="s">
        <v>31</v>
      </c>
      <c r="B1827" s="3" t="s">
        <v>32</v>
      </c>
      <c r="C1827" s="3" t="s">
        <v>18</v>
      </c>
      <c r="D1827" s="3" t="s">
        <v>5660</v>
      </c>
      <c r="E1827" s="3" t="s">
        <v>5661</v>
      </c>
      <c r="F1827" s="3" t="s">
        <v>5662</v>
      </c>
      <c r="G1827" s="3" t="s">
        <v>46</v>
      </c>
      <c r="H1827" s="3" t="s">
        <v>1237</v>
      </c>
      <c r="I1827" s="3" t="s">
        <v>24</v>
      </c>
      <c r="J1827" s="3"/>
      <c r="K1827" s="3" t="s">
        <v>25</v>
      </c>
      <c r="L1827" s="3" t="s">
        <v>3991</v>
      </c>
      <c r="M1827" s="3" t="s">
        <v>2010</v>
      </c>
      <c r="N1827" s="3" t="s">
        <v>28</v>
      </c>
      <c r="O1827" s="3" t="s">
        <v>48</v>
      </c>
      <c r="P1827" s="3" t="s">
        <v>462</v>
      </c>
    </row>
    <row r="1828" s="2" customFormat="1" spans="1:16">
      <c r="A1828" s="3" t="s">
        <v>40</v>
      </c>
      <c r="B1828" s="3" t="s">
        <v>41</v>
      </c>
      <c r="C1828" s="3" t="s">
        <v>50</v>
      </c>
      <c r="D1828" s="3" t="s">
        <v>5663</v>
      </c>
      <c r="E1828" s="3" t="s">
        <v>5664</v>
      </c>
      <c r="F1828" s="3"/>
      <c r="G1828" s="3" t="s">
        <v>46</v>
      </c>
      <c r="H1828" s="3" t="s">
        <v>47</v>
      </c>
      <c r="I1828" s="3" t="s">
        <v>24</v>
      </c>
      <c r="J1828" s="3"/>
      <c r="K1828" s="3" t="s">
        <v>54</v>
      </c>
      <c r="L1828" s="3" t="s">
        <v>191</v>
      </c>
      <c r="M1828" s="3"/>
      <c r="N1828" s="3"/>
      <c r="O1828" s="3" t="s">
        <v>56</v>
      </c>
      <c r="P1828" s="3" t="s">
        <v>49</v>
      </c>
    </row>
    <row r="1829" s="2" customFormat="1" spans="1:16">
      <c r="A1829" s="3" t="s">
        <v>40</v>
      </c>
      <c r="B1829" s="3" t="s">
        <v>41</v>
      </c>
      <c r="C1829" s="3" t="s">
        <v>50</v>
      </c>
      <c r="D1829" s="3" t="s">
        <v>5665</v>
      </c>
      <c r="E1829" s="3" t="s">
        <v>5666</v>
      </c>
      <c r="F1829" s="3"/>
      <c r="G1829" s="3" t="s">
        <v>46</v>
      </c>
      <c r="H1829" s="3" t="s">
        <v>102</v>
      </c>
      <c r="I1829" s="3" t="s">
        <v>24</v>
      </c>
      <c r="J1829" s="3"/>
      <c r="K1829" s="3" t="s">
        <v>54</v>
      </c>
      <c r="L1829" s="3" t="s">
        <v>40</v>
      </c>
      <c r="M1829" s="3" t="s">
        <v>249</v>
      </c>
      <c r="N1829" s="3"/>
      <c r="O1829" s="3" t="s">
        <v>56</v>
      </c>
      <c r="P1829" s="3" t="s">
        <v>49</v>
      </c>
    </row>
    <row r="1830" s="2" customFormat="1" spans="1:16">
      <c r="A1830" s="3" t="s">
        <v>40</v>
      </c>
      <c r="B1830" s="3" t="s">
        <v>41</v>
      </c>
      <c r="C1830" s="3" t="s">
        <v>50</v>
      </c>
      <c r="D1830" s="3" t="s">
        <v>5667</v>
      </c>
      <c r="E1830" s="3" t="s">
        <v>5668</v>
      </c>
      <c r="F1830" s="3"/>
      <c r="G1830" s="3" t="s">
        <v>46</v>
      </c>
      <c r="H1830" s="3" t="s">
        <v>47</v>
      </c>
      <c r="I1830" s="3" t="s">
        <v>24</v>
      </c>
      <c r="J1830" s="3"/>
      <c r="K1830" s="3" t="s">
        <v>54</v>
      </c>
      <c r="L1830" s="3" t="s">
        <v>40</v>
      </c>
      <c r="M1830" s="3"/>
      <c r="N1830" s="3"/>
      <c r="O1830" s="3" t="s">
        <v>56</v>
      </c>
      <c r="P1830" s="3" t="s">
        <v>49</v>
      </c>
    </row>
    <row r="1831" s="2" customFormat="1" spans="1:16">
      <c r="A1831" s="3" t="s">
        <v>40</v>
      </c>
      <c r="B1831" s="3" t="s">
        <v>41</v>
      </c>
      <c r="C1831" s="3" t="s">
        <v>42</v>
      </c>
      <c r="D1831" s="3" t="s">
        <v>5669</v>
      </c>
      <c r="E1831" s="3" t="s">
        <v>5670</v>
      </c>
      <c r="F1831" s="3" t="s">
        <v>5671</v>
      </c>
      <c r="G1831" s="3" t="s">
        <v>46</v>
      </c>
      <c r="H1831" s="3" t="s">
        <v>1362</v>
      </c>
      <c r="I1831" s="3" t="s">
        <v>24</v>
      </c>
      <c r="J1831" s="3"/>
      <c r="K1831" s="3" t="s">
        <v>25</v>
      </c>
      <c r="L1831" s="3" t="s">
        <v>198</v>
      </c>
      <c r="M1831" s="3"/>
      <c r="N1831" s="3"/>
      <c r="O1831" s="3" t="s">
        <v>56</v>
      </c>
      <c r="P1831" s="3" t="s">
        <v>49</v>
      </c>
    </row>
    <row r="1832" s="2" customFormat="1" spans="1:16">
      <c r="A1832" s="3" t="s">
        <v>65</v>
      </c>
      <c r="B1832" s="3" t="s">
        <v>66</v>
      </c>
      <c r="C1832" s="3" t="s">
        <v>18</v>
      </c>
      <c r="D1832" s="3" t="s">
        <v>5672</v>
      </c>
      <c r="E1832" s="3" t="s">
        <v>5673</v>
      </c>
      <c r="F1832" s="3" t="s">
        <v>5674</v>
      </c>
      <c r="G1832" s="3" t="s">
        <v>46</v>
      </c>
      <c r="H1832" s="3" t="s">
        <v>2682</v>
      </c>
      <c r="I1832" s="3" t="s">
        <v>24</v>
      </c>
      <c r="J1832" s="3"/>
      <c r="K1832" s="3" t="s">
        <v>25</v>
      </c>
      <c r="L1832" s="3" t="s">
        <v>796</v>
      </c>
      <c r="M1832" s="3" t="s">
        <v>76</v>
      </c>
      <c r="N1832" s="3" t="s">
        <v>28</v>
      </c>
      <c r="O1832" s="3" t="s">
        <v>56</v>
      </c>
      <c r="P1832" s="3" t="s">
        <v>164</v>
      </c>
    </row>
    <row r="1833" s="2" customFormat="1" spans="1:16">
      <c r="A1833" s="3" t="s">
        <v>5675</v>
      </c>
      <c r="B1833" s="3" t="s">
        <v>32</v>
      </c>
      <c r="C1833" s="3" t="s">
        <v>18</v>
      </c>
      <c r="D1833" s="3" t="s">
        <v>5676</v>
      </c>
      <c r="E1833" s="3" t="s">
        <v>5677</v>
      </c>
      <c r="F1833" s="3" t="s">
        <v>5678</v>
      </c>
      <c r="G1833" s="3" t="s">
        <v>46</v>
      </c>
      <c r="H1833" s="3" t="s">
        <v>4317</v>
      </c>
      <c r="I1833" s="3" t="s">
        <v>24</v>
      </c>
      <c r="J1833" s="3"/>
      <c r="K1833" s="3" t="s">
        <v>25</v>
      </c>
      <c r="L1833" s="3" t="s">
        <v>135</v>
      </c>
      <c r="M1833" s="3"/>
      <c r="N1833" s="3"/>
      <c r="O1833" s="3" t="s">
        <v>56</v>
      </c>
      <c r="P1833" s="3" t="s">
        <v>1425</v>
      </c>
    </row>
    <row r="1834" s="2" customFormat="1" spans="1:16">
      <c r="A1834" s="3" t="s">
        <v>114</v>
      </c>
      <c r="B1834" s="3" t="s">
        <v>115</v>
      </c>
      <c r="C1834" s="3" t="s">
        <v>50</v>
      </c>
      <c r="D1834" s="3" t="s">
        <v>5679</v>
      </c>
      <c r="E1834" s="3" t="s">
        <v>5680</v>
      </c>
      <c r="F1834" s="3"/>
      <c r="G1834" s="3" t="s">
        <v>46</v>
      </c>
      <c r="H1834" s="3" t="s">
        <v>1197</v>
      </c>
      <c r="I1834" s="3" t="s">
        <v>24</v>
      </c>
      <c r="J1834" s="3"/>
      <c r="K1834" s="3" t="s">
        <v>54</v>
      </c>
      <c r="L1834" s="3" t="s">
        <v>848</v>
      </c>
      <c r="M1834" s="3"/>
      <c r="N1834" s="3" t="s">
        <v>28</v>
      </c>
      <c r="O1834" s="3" t="s">
        <v>56</v>
      </c>
      <c r="P1834" s="3" t="s">
        <v>30</v>
      </c>
    </row>
    <row r="1835" s="2" customFormat="1" spans="1:16">
      <c r="A1835" s="3" t="s">
        <v>40</v>
      </c>
      <c r="B1835" s="3" t="s">
        <v>41</v>
      </c>
      <c r="C1835" s="3" t="s">
        <v>42</v>
      </c>
      <c r="D1835" s="3" t="s">
        <v>5681</v>
      </c>
      <c r="E1835" s="3" t="s">
        <v>5682</v>
      </c>
      <c r="F1835" s="3" t="s">
        <v>5683</v>
      </c>
      <c r="G1835" s="3" t="s">
        <v>46</v>
      </c>
      <c r="H1835" s="3" t="s">
        <v>220</v>
      </c>
      <c r="I1835" s="3" t="s">
        <v>24</v>
      </c>
      <c r="J1835" s="3"/>
      <c r="K1835" s="3" t="s">
        <v>25</v>
      </c>
      <c r="L1835" s="3"/>
      <c r="M1835" s="3"/>
      <c r="N1835" s="3" t="s">
        <v>28</v>
      </c>
      <c r="O1835" s="3" t="s">
        <v>56</v>
      </c>
      <c r="P1835" s="3" t="s">
        <v>153</v>
      </c>
    </row>
    <row r="1836" s="2" customFormat="1" spans="1:16">
      <c r="A1836" s="3" t="s">
        <v>86</v>
      </c>
      <c r="B1836" s="3" t="s">
        <v>87</v>
      </c>
      <c r="C1836" s="3" t="s">
        <v>18</v>
      </c>
      <c r="D1836" s="3" t="s">
        <v>5684</v>
      </c>
      <c r="E1836" s="3" t="s">
        <v>5685</v>
      </c>
      <c r="F1836" s="3" t="s">
        <v>5686</v>
      </c>
      <c r="G1836" s="3" t="s">
        <v>46</v>
      </c>
      <c r="H1836" s="3" t="s">
        <v>975</v>
      </c>
      <c r="I1836" s="3" t="s">
        <v>24</v>
      </c>
      <c r="J1836" s="3"/>
      <c r="K1836" s="3" t="s">
        <v>25</v>
      </c>
      <c r="L1836" s="3" t="s">
        <v>86</v>
      </c>
      <c r="M1836" s="3"/>
      <c r="N1836" s="3" t="s">
        <v>28</v>
      </c>
      <c r="O1836" s="3" t="s">
        <v>56</v>
      </c>
      <c r="P1836" s="3" t="s">
        <v>137</v>
      </c>
    </row>
    <row r="1837" s="2" customFormat="1" spans="1:16">
      <c r="A1837" s="3" t="s">
        <v>16</v>
      </c>
      <c r="B1837" s="3" t="s">
        <v>17</v>
      </c>
      <c r="C1837" s="3" t="s">
        <v>42</v>
      </c>
      <c r="D1837" s="3" t="s">
        <v>5687</v>
      </c>
      <c r="E1837" s="3" t="s">
        <v>5688</v>
      </c>
      <c r="F1837" s="3" t="s">
        <v>5689</v>
      </c>
      <c r="G1837" s="3" t="s">
        <v>22</v>
      </c>
      <c r="H1837" s="3" t="s">
        <v>422</v>
      </c>
      <c r="I1837" s="3" t="s">
        <v>182</v>
      </c>
      <c r="J1837" s="3" t="s">
        <v>668</v>
      </c>
      <c r="K1837" s="3" t="s">
        <v>25</v>
      </c>
      <c r="L1837" s="3" t="s">
        <v>785</v>
      </c>
      <c r="M1837" s="3" t="s">
        <v>3338</v>
      </c>
      <c r="N1837" s="3" t="s">
        <v>28</v>
      </c>
      <c r="O1837" s="3" t="s">
        <v>56</v>
      </c>
      <c r="P1837" s="3" t="s">
        <v>130</v>
      </c>
    </row>
    <row r="1838" s="2" customFormat="1" spans="1:16">
      <c r="A1838" s="3" t="s">
        <v>608</v>
      </c>
      <c r="B1838" s="3" t="s">
        <v>609</v>
      </c>
      <c r="C1838" s="3" t="s">
        <v>50</v>
      </c>
      <c r="D1838" s="3" t="s">
        <v>5690</v>
      </c>
      <c r="E1838" s="3" t="s">
        <v>5691</v>
      </c>
      <c r="F1838" s="3"/>
      <c r="G1838" s="3" t="s">
        <v>46</v>
      </c>
      <c r="H1838" s="3" t="s">
        <v>2084</v>
      </c>
      <c r="I1838" s="3" t="s">
        <v>24</v>
      </c>
      <c r="J1838" s="3"/>
      <c r="K1838" s="3" t="s">
        <v>54</v>
      </c>
      <c r="L1838" s="3" t="s">
        <v>612</v>
      </c>
      <c r="M1838" s="3" t="s">
        <v>613</v>
      </c>
      <c r="N1838" s="3" t="s">
        <v>28</v>
      </c>
      <c r="O1838" s="3" t="s">
        <v>56</v>
      </c>
      <c r="P1838" s="3" t="s">
        <v>64</v>
      </c>
    </row>
    <row r="1839" s="2" customFormat="1" spans="1:16">
      <c r="A1839" s="3" t="s">
        <v>31</v>
      </c>
      <c r="B1839" s="3" t="s">
        <v>32</v>
      </c>
      <c r="C1839" s="3" t="s">
        <v>42</v>
      </c>
      <c r="D1839" s="3" t="s">
        <v>5692</v>
      </c>
      <c r="E1839" s="3" t="s">
        <v>5693</v>
      </c>
      <c r="F1839" s="3" t="s">
        <v>5694</v>
      </c>
      <c r="G1839" s="3" t="s">
        <v>46</v>
      </c>
      <c r="H1839" s="3" t="s">
        <v>468</v>
      </c>
      <c r="I1839" s="3" t="s">
        <v>182</v>
      </c>
      <c r="J1839" s="3" t="s">
        <v>183</v>
      </c>
      <c r="K1839" s="3" t="s">
        <v>25</v>
      </c>
      <c r="L1839" s="3" t="s">
        <v>442</v>
      </c>
      <c r="M1839" s="3"/>
      <c r="N1839" s="3" t="s">
        <v>28</v>
      </c>
      <c r="O1839" s="3" t="s">
        <v>48</v>
      </c>
      <c r="P1839" s="3" t="s">
        <v>113</v>
      </c>
    </row>
    <row r="1840" s="2" customFormat="1" spans="1:16">
      <c r="A1840" s="3" t="s">
        <v>65</v>
      </c>
      <c r="B1840" s="3" t="s">
        <v>66</v>
      </c>
      <c r="C1840" s="3" t="s">
        <v>50</v>
      </c>
      <c r="D1840" s="3" t="s">
        <v>5695</v>
      </c>
      <c r="E1840" s="3" t="s">
        <v>5696</v>
      </c>
      <c r="F1840" s="3"/>
      <c r="G1840" s="3" t="s">
        <v>46</v>
      </c>
      <c r="H1840" s="3" t="s">
        <v>1456</v>
      </c>
      <c r="I1840" s="3" t="s">
        <v>24</v>
      </c>
      <c r="J1840" s="3"/>
      <c r="K1840" s="3" t="s">
        <v>54</v>
      </c>
      <c r="L1840" s="3" t="s">
        <v>267</v>
      </c>
      <c r="M1840" s="3" t="s">
        <v>268</v>
      </c>
      <c r="N1840" s="3" t="s">
        <v>28</v>
      </c>
      <c r="O1840" s="3" t="s">
        <v>56</v>
      </c>
      <c r="P1840" s="3" t="s">
        <v>164</v>
      </c>
    </row>
    <row r="1841" s="2" customFormat="1" spans="1:16">
      <c r="A1841" s="3" t="s">
        <v>337</v>
      </c>
      <c r="B1841" s="3" t="s">
        <v>338</v>
      </c>
      <c r="C1841" s="3" t="s">
        <v>18</v>
      </c>
      <c r="D1841" s="3" t="s">
        <v>5697</v>
      </c>
      <c r="E1841" s="3" t="s">
        <v>5698</v>
      </c>
      <c r="F1841" s="3" t="s">
        <v>5699</v>
      </c>
      <c r="G1841" s="3" t="s">
        <v>46</v>
      </c>
      <c r="H1841" s="3" t="s">
        <v>5700</v>
      </c>
      <c r="I1841" s="3" t="s">
        <v>24</v>
      </c>
      <c r="J1841" s="3"/>
      <c r="K1841" s="3" t="s">
        <v>25</v>
      </c>
      <c r="L1841" s="3" t="s">
        <v>2369</v>
      </c>
      <c r="M1841" s="3" t="s">
        <v>829</v>
      </c>
      <c r="N1841" s="3" t="s">
        <v>28</v>
      </c>
      <c r="O1841" s="3" t="s">
        <v>56</v>
      </c>
      <c r="P1841" s="3" t="s">
        <v>275</v>
      </c>
    </row>
    <row r="1842" s="2" customFormat="1" spans="1:16">
      <c r="A1842" s="3" t="s">
        <v>86</v>
      </c>
      <c r="B1842" s="3" t="s">
        <v>87</v>
      </c>
      <c r="C1842" s="3" t="s">
        <v>50</v>
      </c>
      <c r="D1842" s="3" t="s">
        <v>5701</v>
      </c>
      <c r="E1842" s="3" t="s">
        <v>5702</v>
      </c>
      <c r="F1842" s="3"/>
      <c r="G1842" s="3" t="s">
        <v>46</v>
      </c>
      <c r="H1842" s="3" t="s">
        <v>212</v>
      </c>
      <c r="I1842" s="3" t="s">
        <v>24</v>
      </c>
      <c r="J1842" s="3"/>
      <c r="K1842" s="3" t="s">
        <v>54</v>
      </c>
      <c r="L1842" s="3" t="s">
        <v>213</v>
      </c>
      <c r="M1842" s="3"/>
      <c r="N1842" s="3" t="s">
        <v>28</v>
      </c>
      <c r="O1842" s="3" t="s">
        <v>56</v>
      </c>
      <c r="P1842" s="3" t="s">
        <v>130</v>
      </c>
    </row>
    <row r="1843" s="2" customFormat="1" spans="1:16">
      <c r="A1843" s="3" t="s">
        <v>40</v>
      </c>
      <c r="B1843" s="3" t="s">
        <v>41</v>
      </c>
      <c r="C1843" s="3" t="s">
        <v>42</v>
      </c>
      <c r="D1843" s="3" t="s">
        <v>5703</v>
      </c>
      <c r="E1843" s="3" t="s">
        <v>5704</v>
      </c>
      <c r="F1843" s="3" t="s">
        <v>5705</v>
      </c>
      <c r="G1843" s="3" t="s">
        <v>46</v>
      </c>
      <c r="H1843" s="3" t="s">
        <v>47</v>
      </c>
      <c r="I1843" s="3" t="s">
        <v>24</v>
      </c>
      <c r="J1843" s="3"/>
      <c r="K1843" s="3" t="s">
        <v>25</v>
      </c>
      <c r="L1843" s="3" t="s">
        <v>191</v>
      </c>
      <c r="M1843" s="3"/>
      <c r="N1843" s="3"/>
      <c r="O1843" s="3" t="s">
        <v>56</v>
      </c>
      <c r="P1843" s="3" t="s">
        <v>49</v>
      </c>
    </row>
    <row r="1844" s="2" customFormat="1" spans="1:16">
      <c r="A1844" s="3" t="s">
        <v>16</v>
      </c>
      <c r="B1844" s="3" t="s">
        <v>17</v>
      </c>
      <c r="C1844" s="3" t="s">
        <v>18</v>
      </c>
      <c r="D1844" s="3" t="s">
        <v>5706</v>
      </c>
      <c r="E1844" s="3" t="s">
        <v>5707</v>
      </c>
      <c r="F1844" s="3" t="s">
        <v>5708</v>
      </c>
      <c r="G1844" s="3" t="s">
        <v>22</v>
      </c>
      <c r="H1844" s="3" t="s">
        <v>1730</v>
      </c>
      <c r="I1844" s="3" t="s">
        <v>24</v>
      </c>
      <c r="J1844" s="3"/>
      <c r="K1844" s="3" t="s">
        <v>25</v>
      </c>
      <c r="L1844" s="3" t="s">
        <v>5709</v>
      </c>
      <c r="M1844" s="3" t="s">
        <v>5710</v>
      </c>
      <c r="N1844" s="3" t="s">
        <v>28</v>
      </c>
      <c r="O1844" s="3" t="s">
        <v>56</v>
      </c>
      <c r="P1844" s="3" t="s">
        <v>130</v>
      </c>
    </row>
    <row r="1845" s="2" customFormat="1" spans="1:16">
      <c r="A1845" s="3" t="s">
        <v>65</v>
      </c>
      <c r="B1845" s="3" t="s">
        <v>66</v>
      </c>
      <c r="C1845" s="3" t="s">
        <v>42</v>
      </c>
      <c r="D1845" s="3" t="s">
        <v>5711</v>
      </c>
      <c r="E1845" s="3" t="s">
        <v>5712</v>
      </c>
      <c r="F1845" s="3" t="s">
        <v>5713</v>
      </c>
      <c r="G1845" s="3" t="s">
        <v>46</v>
      </c>
      <c r="H1845" s="3" t="s">
        <v>454</v>
      </c>
      <c r="I1845" s="3" t="s">
        <v>24</v>
      </c>
      <c r="J1845" s="3"/>
      <c r="K1845" s="3" t="s">
        <v>25</v>
      </c>
      <c r="L1845" s="3" t="s">
        <v>267</v>
      </c>
      <c r="M1845" s="3" t="s">
        <v>268</v>
      </c>
      <c r="N1845" s="3" t="s">
        <v>28</v>
      </c>
      <c r="O1845" s="3" t="s">
        <v>56</v>
      </c>
      <c r="P1845" s="3" t="s">
        <v>70</v>
      </c>
    </row>
    <row r="1846" s="2" customFormat="1" spans="1:16">
      <c r="A1846" s="3" t="s">
        <v>40</v>
      </c>
      <c r="B1846" s="3" t="s">
        <v>41</v>
      </c>
      <c r="C1846" s="3" t="s">
        <v>42</v>
      </c>
      <c r="D1846" s="3" t="s">
        <v>5714</v>
      </c>
      <c r="E1846" s="3" t="s">
        <v>5715</v>
      </c>
      <c r="F1846" s="3" t="s">
        <v>5716</v>
      </c>
      <c r="G1846" s="3" t="s">
        <v>46</v>
      </c>
      <c r="H1846" s="3" t="s">
        <v>47</v>
      </c>
      <c r="I1846" s="3" t="s">
        <v>24</v>
      </c>
      <c r="J1846" s="3"/>
      <c r="K1846" s="3" t="s">
        <v>25</v>
      </c>
      <c r="L1846" s="3" t="s">
        <v>248</v>
      </c>
      <c r="M1846" s="3" t="s">
        <v>249</v>
      </c>
      <c r="N1846" s="3"/>
      <c r="O1846" s="3" t="s">
        <v>56</v>
      </c>
      <c r="P1846" s="3" t="s">
        <v>49</v>
      </c>
    </row>
    <row r="1847" s="2" customFormat="1" spans="1:16">
      <c r="A1847" s="3" t="s">
        <v>31</v>
      </c>
      <c r="B1847" s="3" t="s">
        <v>32</v>
      </c>
      <c r="C1847" s="3" t="s">
        <v>18</v>
      </c>
      <c r="D1847" s="3" t="s">
        <v>5717</v>
      </c>
      <c r="E1847" s="3" t="s">
        <v>5718</v>
      </c>
      <c r="F1847" s="3" t="s">
        <v>5719</v>
      </c>
      <c r="G1847" s="3" t="s">
        <v>46</v>
      </c>
      <c r="H1847" s="3" t="s">
        <v>176</v>
      </c>
      <c r="I1847" s="3" t="s">
        <v>182</v>
      </c>
      <c r="J1847" s="3" t="s">
        <v>2580</v>
      </c>
      <c r="K1847" s="3" t="s">
        <v>25</v>
      </c>
      <c r="L1847" s="3" t="s">
        <v>5211</v>
      </c>
      <c r="M1847" s="3"/>
      <c r="N1847" s="3" t="s">
        <v>28</v>
      </c>
      <c r="O1847" s="3" t="s">
        <v>56</v>
      </c>
      <c r="P1847" s="3" t="s">
        <v>113</v>
      </c>
    </row>
    <row r="1848" s="2" customFormat="1" spans="1:16">
      <c r="A1848" s="3" t="s">
        <v>40</v>
      </c>
      <c r="B1848" s="3" t="s">
        <v>41</v>
      </c>
      <c r="C1848" s="3" t="s">
        <v>42</v>
      </c>
      <c r="D1848" s="3" t="s">
        <v>5720</v>
      </c>
      <c r="E1848" s="3" t="s">
        <v>5721</v>
      </c>
      <c r="F1848" s="3" t="s">
        <v>5722</v>
      </c>
      <c r="G1848" s="3" t="s">
        <v>46</v>
      </c>
      <c r="H1848" s="3" t="s">
        <v>47</v>
      </c>
      <c r="I1848" s="3" t="s">
        <v>24</v>
      </c>
      <c r="J1848" s="3"/>
      <c r="K1848" s="3" t="s">
        <v>25</v>
      </c>
      <c r="L1848" s="3" t="s">
        <v>40</v>
      </c>
      <c r="M1848" s="3"/>
      <c r="N1848" s="3"/>
      <c r="O1848" s="3" t="s">
        <v>56</v>
      </c>
      <c r="P1848" s="3" t="s">
        <v>49</v>
      </c>
    </row>
    <row r="1849" s="2" customFormat="1" spans="1:16">
      <c r="A1849" s="3" t="s">
        <v>16</v>
      </c>
      <c r="B1849" s="3" t="s">
        <v>17</v>
      </c>
      <c r="C1849" s="3" t="s">
        <v>42</v>
      </c>
      <c r="D1849" s="3" t="s">
        <v>5723</v>
      </c>
      <c r="E1849" s="3" t="s">
        <v>5724</v>
      </c>
      <c r="F1849" s="3" t="s">
        <v>5725</v>
      </c>
      <c r="G1849" s="3" t="s">
        <v>46</v>
      </c>
      <c r="H1849" s="3" t="s">
        <v>69</v>
      </c>
      <c r="I1849" s="3" t="s">
        <v>24</v>
      </c>
      <c r="J1849" s="3"/>
      <c r="K1849" s="3" t="s">
        <v>25</v>
      </c>
      <c r="L1849" s="3"/>
      <c r="M1849" s="3"/>
      <c r="N1849" s="3" t="s">
        <v>28</v>
      </c>
      <c r="O1849" s="3" t="s">
        <v>56</v>
      </c>
      <c r="P1849" s="3" t="s">
        <v>70</v>
      </c>
    </row>
    <row r="1850" s="2" customFormat="1" spans="1:16">
      <c r="A1850" s="3" t="s">
        <v>40</v>
      </c>
      <c r="B1850" s="3" t="s">
        <v>41</v>
      </c>
      <c r="C1850" s="3" t="s">
        <v>42</v>
      </c>
      <c r="D1850" s="3" t="s">
        <v>5726</v>
      </c>
      <c r="E1850" s="3" t="s">
        <v>5727</v>
      </c>
      <c r="F1850" s="3" t="s">
        <v>5728</v>
      </c>
      <c r="G1850" s="3" t="s">
        <v>46</v>
      </c>
      <c r="H1850" s="3" t="s">
        <v>47</v>
      </c>
      <c r="I1850" s="3" t="s">
        <v>24</v>
      </c>
      <c r="J1850" s="3"/>
      <c r="K1850" s="3" t="s">
        <v>25</v>
      </c>
      <c r="L1850" s="3" t="s">
        <v>40</v>
      </c>
      <c r="M1850" s="3"/>
      <c r="N1850" s="3"/>
      <c r="O1850" s="3" t="s">
        <v>56</v>
      </c>
      <c r="P1850" s="3" t="s">
        <v>49</v>
      </c>
    </row>
    <row r="1851" s="2" customFormat="1" spans="1:16">
      <c r="A1851" s="3" t="s">
        <v>40</v>
      </c>
      <c r="B1851" s="3" t="s">
        <v>41</v>
      </c>
      <c r="C1851" s="3" t="s">
        <v>50</v>
      </c>
      <c r="D1851" s="3" t="s">
        <v>5729</v>
      </c>
      <c r="E1851" s="3" t="s">
        <v>5730</v>
      </c>
      <c r="F1851" s="3"/>
      <c r="G1851" s="3" t="s">
        <v>46</v>
      </c>
      <c r="H1851" s="3" t="s">
        <v>5731</v>
      </c>
      <c r="I1851" s="3" t="s">
        <v>24</v>
      </c>
      <c r="J1851" s="3"/>
      <c r="K1851" s="3" t="s">
        <v>54</v>
      </c>
      <c r="L1851" s="3" t="s">
        <v>248</v>
      </c>
      <c r="M1851" s="3" t="s">
        <v>249</v>
      </c>
      <c r="N1851" s="3" t="s">
        <v>28</v>
      </c>
      <c r="O1851" s="3" t="s">
        <v>56</v>
      </c>
      <c r="P1851" s="3" t="s">
        <v>275</v>
      </c>
    </row>
    <row r="1852" s="2" customFormat="1" spans="1:16">
      <c r="A1852" s="3" t="s">
        <v>31</v>
      </c>
      <c r="B1852" s="3" t="s">
        <v>32</v>
      </c>
      <c r="C1852" s="3" t="s">
        <v>50</v>
      </c>
      <c r="D1852" s="3" t="s">
        <v>5732</v>
      </c>
      <c r="E1852" s="3" t="s">
        <v>5733</v>
      </c>
      <c r="F1852" s="3"/>
      <c r="G1852" s="3" t="s">
        <v>46</v>
      </c>
      <c r="H1852" s="3" t="s">
        <v>909</v>
      </c>
      <c r="I1852" s="3" t="s">
        <v>24</v>
      </c>
      <c r="J1852" s="3"/>
      <c r="K1852" s="3" t="s">
        <v>54</v>
      </c>
      <c r="L1852" s="3" t="s">
        <v>304</v>
      </c>
      <c r="M1852" s="3" t="s">
        <v>305</v>
      </c>
      <c r="N1852" s="3" t="s">
        <v>28</v>
      </c>
      <c r="O1852" s="3" t="s">
        <v>56</v>
      </c>
      <c r="P1852" s="3" t="s">
        <v>130</v>
      </c>
    </row>
    <row r="1853" s="2" customFormat="1" spans="1:16">
      <c r="A1853" s="3" t="s">
        <v>65</v>
      </c>
      <c r="B1853" s="3" t="s">
        <v>66</v>
      </c>
      <c r="C1853" s="3" t="s">
        <v>50</v>
      </c>
      <c r="D1853" s="3" t="s">
        <v>5734</v>
      </c>
      <c r="E1853" s="3" t="s">
        <v>5735</v>
      </c>
      <c r="F1853" s="3"/>
      <c r="G1853" s="3" t="s">
        <v>46</v>
      </c>
      <c r="H1853" s="3" t="s">
        <v>427</v>
      </c>
      <c r="I1853" s="3" t="s">
        <v>24</v>
      </c>
      <c r="J1853" s="3"/>
      <c r="K1853" s="3" t="s">
        <v>54</v>
      </c>
      <c r="L1853" s="3" t="s">
        <v>428</v>
      </c>
      <c r="M1853" s="3"/>
      <c r="N1853" s="3" t="s">
        <v>28</v>
      </c>
      <c r="O1853" s="3" t="s">
        <v>56</v>
      </c>
      <c r="P1853" s="3" t="s">
        <v>164</v>
      </c>
    </row>
    <row r="1854" s="2" customFormat="1" spans="1:16">
      <c r="A1854" s="3" t="s">
        <v>86</v>
      </c>
      <c r="B1854" s="3" t="s">
        <v>87</v>
      </c>
      <c r="C1854" s="3" t="s">
        <v>42</v>
      </c>
      <c r="D1854" s="3" t="s">
        <v>5736</v>
      </c>
      <c r="E1854" s="3" t="s">
        <v>5737</v>
      </c>
      <c r="F1854" s="3" t="s">
        <v>5738</v>
      </c>
      <c r="G1854" s="3" t="s">
        <v>46</v>
      </c>
      <c r="H1854" s="3" t="s">
        <v>212</v>
      </c>
      <c r="I1854" s="3" t="s">
        <v>24</v>
      </c>
      <c r="J1854" s="3"/>
      <c r="K1854" s="3" t="s">
        <v>25</v>
      </c>
      <c r="L1854" s="3" t="s">
        <v>213</v>
      </c>
      <c r="M1854" s="3" t="s">
        <v>158</v>
      </c>
      <c r="N1854" s="3" t="s">
        <v>28</v>
      </c>
      <c r="O1854" s="3" t="s">
        <v>56</v>
      </c>
      <c r="P1854" s="3" t="s">
        <v>130</v>
      </c>
    </row>
    <row r="1855" s="2" customFormat="1" spans="1:16">
      <c r="A1855" s="3" t="s">
        <v>40</v>
      </c>
      <c r="B1855" s="3" t="s">
        <v>41</v>
      </c>
      <c r="C1855" s="3" t="s">
        <v>50</v>
      </c>
      <c r="D1855" s="3" t="s">
        <v>5739</v>
      </c>
      <c r="E1855" s="3" t="s">
        <v>5740</v>
      </c>
      <c r="F1855" s="3"/>
      <c r="G1855" s="3" t="s">
        <v>46</v>
      </c>
      <c r="H1855" s="3" t="s">
        <v>753</v>
      </c>
      <c r="I1855" s="3" t="s">
        <v>24</v>
      </c>
      <c r="J1855" s="3"/>
      <c r="K1855" s="3" t="s">
        <v>54</v>
      </c>
      <c r="L1855" s="3" t="s">
        <v>248</v>
      </c>
      <c r="M1855" s="3" t="s">
        <v>249</v>
      </c>
      <c r="N1855" s="3" t="s">
        <v>28</v>
      </c>
      <c r="O1855" s="3" t="s">
        <v>56</v>
      </c>
      <c r="P1855" s="3" t="s">
        <v>386</v>
      </c>
    </row>
    <row r="1856" s="2" customFormat="1" spans="1:16">
      <c r="A1856" s="3" t="s">
        <v>16</v>
      </c>
      <c r="B1856" s="3" t="s">
        <v>17</v>
      </c>
      <c r="C1856" s="3" t="s">
        <v>18</v>
      </c>
      <c r="D1856" s="3" t="s">
        <v>5741</v>
      </c>
      <c r="E1856" s="3" t="s">
        <v>5742</v>
      </c>
      <c r="F1856" s="3" t="s">
        <v>230</v>
      </c>
      <c r="G1856" s="3" t="s">
        <v>46</v>
      </c>
      <c r="H1856" s="3" t="s">
        <v>3718</v>
      </c>
      <c r="I1856" s="3" t="s">
        <v>24</v>
      </c>
      <c r="J1856" s="3"/>
      <c r="K1856" s="3" t="s">
        <v>25</v>
      </c>
      <c r="L1856" s="3" t="s">
        <v>16</v>
      </c>
      <c r="M1856" s="3"/>
      <c r="N1856" s="3"/>
      <c r="O1856" s="3" t="s">
        <v>250</v>
      </c>
      <c r="P1856" s="3" t="s">
        <v>522</v>
      </c>
    </row>
    <row r="1857" s="2" customFormat="1" spans="1:16">
      <c r="A1857" s="3" t="s">
        <v>16</v>
      </c>
      <c r="B1857" s="3" t="s">
        <v>17</v>
      </c>
      <c r="C1857" s="3" t="s">
        <v>42</v>
      </c>
      <c r="D1857" s="3" t="s">
        <v>5743</v>
      </c>
      <c r="E1857" s="3" t="s">
        <v>5744</v>
      </c>
      <c r="F1857" s="3" t="s">
        <v>4529</v>
      </c>
      <c r="G1857" s="3" t="s">
        <v>46</v>
      </c>
      <c r="H1857" s="3" t="s">
        <v>1273</v>
      </c>
      <c r="I1857" s="3" t="s">
        <v>24</v>
      </c>
      <c r="J1857" s="3"/>
      <c r="K1857" s="3" t="s">
        <v>25</v>
      </c>
      <c r="L1857" s="3" t="s">
        <v>16</v>
      </c>
      <c r="M1857" s="3"/>
      <c r="N1857" s="3" t="s">
        <v>28</v>
      </c>
      <c r="O1857" s="3" t="s">
        <v>56</v>
      </c>
      <c r="P1857" s="3" t="s">
        <v>153</v>
      </c>
    </row>
    <row r="1858" s="2" customFormat="1" spans="1:16">
      <c r="A1858" s="3" t="s">
        <v>65</v>
      </c>
      <c r="B1858" s="3" t="s">
        <v>66</v>
      </c>
      <c r="C1858" s="3" t="s">
        <v>42</v>
      </c>
      <c r="D1858" s="3" t="s">
        <v>5745</v>
      </c>
      <c r="E1858" s="3" t="s">
        <v>5746</v>
      </c>
      <c r="F1858" s="3" t="s">
        <v>5747</v>
      </c>
      <c r="G1858" s="3" t="s">
        <v>46</v>
      </c>
      <c r="H1858" s="3" t="s">
        <v>141</v>
      </c>
      <c r="I1858" s="3" t="s">
        <v>24</v>
      </c>
      <c r="J1858" s="3"/>
      <c r="K1858" s="3" t="s">
        <v>25</v>
      </c>
      <c r="L1858" s="3" t="s">
        <v>145</v>
      </c>
      <c r="M1858" s="3" t="s">
        <v>146</v>
      </c>
      <c r="N1858" s="3" t="s">
        <v>28</v>
      </c>
      <c r="O1858" s="3" t="s">
        <v>56</v>
      </c>
      <c r="P1858" s="3" t="s">
        <v>64</v>
      </c>
    </row>
    <row r="1859" s="2" customFormat="1" spans="1:16">
      <c r="A1859" s="3" t="s">
        <v>40</v>
      </c>
      <c r="B1859" s="3" t="s">
        <v>41</v>
      </c>
      <c r="C1859" s="3" t="s">
        <v>42</v>
      </c>
      <c r="D1859" s="3" t="s">
        <v>5748</v>
      </c>
      <c r="E1859" s="3" t="s">
        <v>5749</v>
      </c>
      <c r="F1859" s="3" t="s">
        <v>5750</v>
      </c>
      <c r="G1859" s="3" t="s">
        <v>46</v>
      </c>
      <c r="H1859" s="3" t="s">
        <v>47</v>
      </c>
      <c r="I1859" s="3" t="s">
        <v>24</v>
      </c>
      <c r="J1859" s="3"/>
      <c r="K1859" s="3" t="s">
        <v>25</v>
      </c>
      <c r="L1859" s="3" t="s">
        <v>40</v>
      </c>
      <c r="M1859" s="3"/>
      <c r="N1859" s="3"/>
      <c r="O1859" s="3" t="s">
        <v>56</v>
      </c>
      <c r="P1859" s="3" t="s">
        <v>49</v>
      </c>
    </row>
    <row r="1860" s="2" customFormat="1" spans="1:16">
      <c r="A1860" s="3" t="s">
        <v>16</v>
      </c>
      <c r="B1860" s="3" t="s">
        <v>17</v>
      </c>
      <c r="C1860" s="3" t="s">
        <v>42</v>
      </c>
      <c r="D1860" s="3" t="s">
        <v>5751</v>
      </c>
      <c r="E1860" s="3" t="s">
        <v>5752</v>
      </c>
      <c r="F1860" s="3" t="s">
        <v>5753</v>
      </c>
      <c r="G1860" s="3" t="s">
        <v>22</v>
      </c>
      <c r="H1860" s="3" t="s">
        <v>2011</v>
      </c>
      <c r="I1860" s="3" t="s">
        <v>24</v>
      </c>
      <c r="J1860" s="3"/>
      <c r="K1860" s="3" t="s">
        <v>25</v>
      </c>
      <c r="L1860" s="3" t="s">
        <v>785</v>
      </c>
      <c r="M1860" s="3" t="s">
        <v>350</v>
      </c>
      <c r="N1860" s="3" t="s">
        <v>28</v>
      </c>
      <c r="O1860" s="3" t="s">
        <v>48</v>
      </c>
      <c r="P1860" s="3" t="s">
        <v>386</v>
      </c>
    </row>
    <row r="1861" s="2" customFormat="1" spans="1:16">
      <c r="A1861" s="3" t="s">
        <v>16</v>
      </c>
      <c r="B1861" s="3" t="s">
        <v>17</v>
      </c>
      <c r="C1861" s="3" t="s">
        <v>50</v>
      </c>
      <c r="D1861" s="3" t="s">
        <v>5754</v>
      </c>
      <c r="E1861" s="3" t="s">
        <v>5755</v>
      </c>
      <c r="F1861" s="3"/>
      <c r="G1861" s="3" t="s">
        <v>46</v>
      </c>
      <c r="H1861" s="3" t="s">
        <v>1824</v>
      </c>
      <c r="I1861" s="3" t="s">
        <v>24</v>
      </c>
      <c r="J1861" s="3"/>
      <c r="K1861" s="3" t="s">
        <v>54</v>
      </c>
      <c r="L1861" s="3" t="s">
        <v>16</v>
      </c>
      <c r="M1861" s="3"/>
      <c r="N1861" s="3" t="s">
        <v>28</v>
      </c>
      <c r="O1861" s="3" t="s">
        <v>56</v>
      </c>
      <c r="P1861" s="3" t="s">
        <v>70</v>
      </c>
    </row>
    <row r="1862" s="2" customFormat="1" spans="1:16">
      <c r="A1862" s="3" t="s">
        <v>40</v>
      </c>
      <c r="B1862" s="3" t="s">
        <v>41</v>
      </c>
      <c r="C1862" s="3" t="s">
        <v>42</v>
      </c>
      <c r="D1862" s="3" t="s">
        <v>5756</v>
      </c>
      <c r="E1862" s="3" t="s">
        <v>5757</v>
      </c>
      <c r="F1862" s="3" t="s">
        <v>5758</v>
      </c>
      <c r="G1862" s="3" t="s">
        <v>46</v>
      </c>
      <c r="H1862" s="3" t="s">
        <v>102</v>
      </c>
      <c r="I1862" s="3" t="s">
        <v>24</v>
      </c>
      <c r="J1862" s="3"/>
      <c r="K1862" s="3" t="s">
        <v>25</v>
      </c>
      <c r="L1862" s="3" t="s">
        <v>191</v>
      </c>
      <c r="M1862" s="3"/>
      <c r="N1862" s="3"/>
      <c r="O1862" s="3" t="s">
        <v>56</v>
      </c>
      <c r="P1862" s="3" t="s">
        <v>49</v>
      </c>
    </row>
    <row r="1863" s="2" customFormat="1" spans="1:16">
      <c r="A1863" s="3" t="s">
        <v>86</v>
      </c>
      <c r="B1863" s="3" t="s">
        <v>87</v>
      </c>
      <c r="C1863" s="3" t="s">
        <v>50</v>
      </c>
      <c r="D1863" s="3" t="s">
        <v>5759</v>
      </c>
      <c r="E1863" s="3" t="s">
        <v>5760</v>
      </c>
      <c r="F1863" s="3"/>
      <c r="G1863" s="3" t="s">
        <v>46</v>
      </c>
      <c r="H1863" s="3" t="s">
        <v>212</v>
      </c>
      <c r="I1863" s="3" t="s">
        <v>24</v>
      </c>
      <c r="J1863" s="3"/>
      <c r="K1863" s="3" t="s">
        <v>54</v>
      </c>
      <c r="L1863" s="3" t="s">
        <v>213</v>
      </c>
      <c r="M1863" s="3"/>
      <c r="N1863" s="3" t="s">
        <v>28</v>
      </c>
      <c r="O1863" s="3" t="s">
        <v>56</v>
      </c>
      <c r="P1863" s="3" t="s">
        <v>130</v>
      </c>
    </row>
    <row r="1864" s="2" customFormat="1" spans="1:16">
      <c r="A1864" s="3" t="s">
        <v>31</v>
      </c>
      <c r="B1864" s="3" t="s">
        <v>32</v>
      </c>
      <c r="C1864" s="3" t="s">
        <v>50</v>
      </c>
      <c r="D1864" s="3" t="s">
        <v>5761</v>
      </c>
      <c r="E1864" s="3" t="s">
        <v>5762</v>
      </c>
      <c r="F1864" s="3"/>
      <c r="G1864" s="3" t="s">
        <v>46</v>
      </c>
      <c r="H1864" s="3" t="s">
        <v>4246</v>
      </c>
      <c r="I1864" s="3" t="s">
        <v>24</v>
      </c>
      <c r="J1864" s="3"/>
      <c r="K1864" s="3" t="s">
        <v>54</v>
      </c>
      <c r="L1864" s="3" t="s">
        <v>1328</v>
      </c>
      <c r="M1864" s="3" t="s">
        <v>98</v>
      </c>
      <c r="N1864" s="3" t="s">
        <v>28</v>
      </c>
      <c r="O1864" s="3" t="s">
        <v>56</v>
      </c>
      <c r="P1864" s="3" t="s">
        <v>57</v>
      </c>
    </row>
    <row r="1865" s="2" customFormat="1" spans="1:16">
      <c r="A1865" s="3" t="s">
        <v>31</v>
      </c>
      <c r="B1865" s="3" t="s">
        <v>32</v>
      </c>
      <c r="C1865" s="3" t="s">
        <v>18</v>
      </c>
      <c r="D1865" s="3" t="s">
        <v>5763</v>
      </c>
      <c r="E1865" s="3" t="s">
        <v>5764</v>
      </c>
      <c r="F1865" s="3" t="s">
        <v>5765</v>
      </c>
      <c r="G1865" s="3" t="s">
        <v>46</v>
      </c>
      <c r="H1865" s="3" t="s">
        <v>5766</v>
      </c>
      <c r="I1865" s="3" t="s">
        <v>24</v>
      </c>
      <c r="J1865" s="3"/>
      <c r="K1865" s="3" t="s">
        <v>25</v>
      </c>
      <c r="L1865" s="3"/>
      <c r="M1865" s="3" t="s">
        <v>1122</v>
      </c>
      <c r="N1865" s="3" t="s">
        <v>28</v>
      </c>
      <c r="O1865" s="3" t="s">
        <v>29</v>
      </c>
      <c r="P1865" s="3" t="s">
        <v>92</v>
      </c>
    </row>
    <row r="1866" s="2" customFormat="1" spans="1:16">
      <c r="A1866" s="3" t="s">
        <v>16</v>
      </c>
      <c r="B1866" s="3" t="s">
        <v>17</v>
      </c>
      <c r="C1866" s="3" t="s">
        <v>50</v>
      </c>
      <c r="D1866" s="3" t="s">
        <v>5767</v>
      </c>
      <c r="E1866" s="3" t="s">
        <v>5768</v>
      </c>
      <c r="F1866" s="3"/>
      <c r="G1866" s="3" t="s">
        <v>46</v>
      </c>
      <c r="H1866" s="3" t="s">
        <v>1255</v>
      </c>
      <c r="I1866" s="3" t="s">
        <v>24</v>
      </c>
      <c r="J1866" s="3"/>
      <c r="K1866" s="3" t="s">
        <v>54</v>
      </c>
      <c r="L1866" s="3" t="s">
        <v>1518</v>
      </c>
      <c r="M1866" s="3"/>
      <c r="N1866" s="3" t="s">
        <v>28</v>
      </c>
      <c r="O1866" s="3" t="s">
        <v>56</v>
      </c>
      <c r="P1866" s="3" t="s">
        <v>64</v>
      </c>
    </row>
    <row r="1867" s="2" customFormat="1" spans="1:16">
      <c r="A1867" s="3" t="s">
        <v>16</v>
      </c>
      <c r="B1867" s="3" t="s">
        <v>17</v>
      </c>
      <c r="C1867" s="3" t="s">
        <v>50</v>
      </c>
      <c r="D1867" s="3" t="s">
        <v>5769</v>
      </c>
      <c r="E1867" s="3" t="s">
        <v>5770</v>
      </c>
      <c r="F1867" s="3"/>
      <c r="G1867" s="3" t="s">
        <v>46</v>
      </c>
      <c r="H1867" s="3" t="s">
        <v>83</v>
      </c>
      <c r="I1867" s="3" t="s">
        <v>24</v>
      </c>
      <c r="J1867" s="3"/>
      <c r="K1867" s="3" t="s">
        <v>54</v>
      </c>
      <c r="L1867" s="3"/>
      <c r="M1867" s="3"/>
      <c r="N1867" s="3" t="s">
        <v>28</v>
      </c>
      <c r="O1867" s="3" t="s">
        <v>56</v>
      </c>
      <c r="P1867" s="3" t="s">
        <v>70</v>
      </c>
    </row>
    <row r="1868" s="2" customFormat="1" spans="1:16">
      <c r="A1868" s="3" t="s">
        <v>608</v>
      </c>
      <c r="B1868" s="3" t="s">
        <v>609</v>
      </c>
      <c r="C1868" s="3" t="s">
        <v>42</v>
      </c>
      <c r="D1868" s="3" t="s">
        <v>5771</v>
      </c>
      <c r="E1868" s="3" t="s">
        <v>5772</v>
      </c>
      <c r="F1868" s="3" t="s">
        <v>5773</v>
      </c>
      <c r="G1868" s="3" t="s">
        <v>46</v>
      </c>
      <c r="H1868" s="3" t="s">
        <v>1861</v>
      </c>
      <c r="I1868" s="3" t="s">
        <v>24</v>
      </c>
      <c r="J1868" s="3"/>
      <c r="K1868" s="3" t="s">
        <v>25</v>
      </c>
      <c r="L1868" s="3" t="s">
        <v>1218</v>
      </c>
      <c r="M1868" s="3"/>
      <c r="N1868" s="3" t="s">
        <v>28</v>
      </c>
      <c r="O1868" s="3" t="s">
        <v>56</v>
      </c>
      <c r="P1868" s="3" t="s">
        <v>462</v>
      </c>
    </row>
    <row r="1869" s="2" customFormat="1" spans="1:16">
      <c r="A1869" s="3" t="s">
        <v>31</v>
      </c>
      <c r="B1869" s="3" t="s">
        <v>32</v>
      </c>
      <c r="C1869" s="3" t="s">
        <v>50</v>
      </c>
      <c r="D1869" s="3" t="s">
        <v>5774</v>
      </c>
      <c r="E1869" s="3" t="s">
        <v>5775</v>
      </c>
      <c r="F1869" s="3"/>
      <c r="G1869" s="3" t="s">
        <v>46</v>
      </c>
      <c r="H1869" s="3" t="s">
        <v>1039</v>
      </c>
      <c r="I1869" s="3" t="s">
        <v>24</v>
      </c>
      <c r="J1869" s="3"/>
      <c r="K1869" s="3" t="s">
        <v>54</v>
      </c>
      <c r="L1869" s="3" t="s">
        <v>688</v>
      </c>
      <c r="M1869" s="3"/>
      <c r="N1869" s="3" t="s">
        <v>28</v>
      </c>
      <c r="O1869" s="3" t="s">
        <v>56</v>
      </c>
      <c r="P1869" s="3" t="s">
        <v>70</v>
      </c>
    </row>
    <row r="1870" s="2" customFormat="1" spans="1:16">
      <c r="A1870" s="3" t="s">
        <v>31</v>
      </c>
      <c r="B1870" s="3" t="s">
        <v>32</v>
      </c>
      <c r="C1870" s="3" t="s">
        <v>18</v>
      </c>
      <c r="D1870" s="3" t="s">
        <v>5776</v>
      </c>
      <c r="E1870" s="3" t="s">
        <v>5777</v>
      </c>
      <c r="F1870" s="3" t="s">
        <v>5778</v>
      </c>
      <c r="G1870" s="3" t="s">
        <v>46</v>
      </c>
      <c r="H1870" s="3" t="s">
        <v>2460</v>
      </c>
      <c r="I1870" s="3" t="s">
        <v>24</v>
      </c>
      <c r="J1870" s="3"/>
      <c r="K1870" s="3" t="s">
        <v>25</v>
      </c>
      <c r="L1870" s="3" t="s">
        <v>790</v>
      </c>
      <c r="M1870" s="3" t="s">
        <v>791</v>
      </c>
      <c r="N1870" s="3" t="s">
        <v>28</v>
      </c>
      <c r="O1870" s="3" t="s">
        <v>56</v>
      </c>
      <c r="P1870" s="3" t="s">
        <v>113</v>
      </c>
    </row>
    <row r="1871" s="2" customFormat="1" spans="1:16">
      <c r="A1871" s="3" t="s">
        <v>608</v>
      </c>
      <c r="B1871" s="3" t="s">
        <v>609</v>
      </c>
      <c r="C1871" s="3" t="s">
        <v>42</v>
      </c>
      <c r="D1871" s="3" t="s">
        <v>5779</v>
      </c>
      <c r="E1871" s="3" t="s">
        <v>5780</v>
      </c>
      <c r="F1871" s="3" t="s">
        <v>5781</v>
      </c>
      <c r="G1871" s="3" t="s">
        <v>46</v>
      </c>
      <c r="H1871" s="3" t="s">
        <v>1001</v>
      </c>
      <c r="I1871" s="3" t="s">
        <v>24</v>
      </c>
      <c r="J1871" s="3"/>
      <c r="K1871" s="3" t="s">
        <v>54</v>
      </c>
      <c r="L1871" s="3" t="s">
        <v>1088</v>
      </c>
      <c r="M1871" s="3"/>
      <c r="N1871" s="3" t="s">
        <v>28</v>
      </c>
      <c r="O1871" s="3" t="s">
        <v>56</v>
      </c>
      <c r="P1871" s="3" t="s">
        <v>462</v>
      </c>
    </row>
    <row r="1872" s="2" customFormat="1" spans="1:16">
      <c r="A1872" s="3" t="s">
        <v>40</v>
      </c>
      <c r="B1872" s="3" t="s">
        <v>41</v>
      </c>
      <c r="C1872" s="3" t="s">
        <v>42</v>
      </c>
      <c r="D1872" s="3" t="s">
        <v>5782</v>
      </c>
      <c r="E1872" s="3" t="s">
        <v>5783</v>
      </c>
      <c r="F1872" s="3" t="s">
        <v>5784</v>
      </c>
      <c r="G1872" s="3" t="s">
        <v>46</v>
      </c>
      <c r="H1872" s="3" t="s">
        <v>47</v>
      </c>
      <c r="I1872" s="3" t="s">
        <v>24</v>
      </c>
      <c r="J1872" s="3"/>
      <c r="K1872" s="3" t="s">
        <v>25</v>
      </c>
      <c r="L1872" s="3" t="s">
        <v>191</v>
      </c>
      <c r="M1872" s="3"/>
      <c r="N1872" s="3"/>
      <c r="O1872" s="3" t="s">
        <v>56</v>
      </c>
      <c r="P1872" s="3" t="s">
        <v>49</v>
      </c>
    </row>
    <row r="1873" s="2" customFormat="1" spans="1:16">
      <c r="A1873" s="3" t="s">
        <v>16</v>
      </c>
      <c r="B1873" s="3" t="s">
        <v>17</v>
      </c>
      <c r="C1873" s="3" t="s">
        <v>50</v>
      </c>
      <c r="D1873" s="3" t="s">
        <v>5785</v>
      </c>
      <c r="E1873" s="3" t="s">
        <v>5786</v>
      </c>
      <c r="F1873" s="3"/>
      <c r="G1873" s="3" t="s">
        <v>46</v>
      </c>
      <c r="H1873" s="3" t="s">
        <v>167</v>
      </c>
      <c r="I1873" s="3" t="s">
        <v>24</v>
      </c>
      <c r="J1873" s="3"/>
      <c r="K1873" s="3" t="s">
        <v>54</v>
      </c>
      <c r="L1873" s="3" t="s">
        <v>16</v>
      </c>
      <c r="M1873" s="3"/>
      <c r="N1873" s="3" t="s">
        <v>28</v>
      </c>
      <c r="O1873" s="3" t="s">
        <v>56</v>
      </c>
      <c r="P1873" s="3" t="s">
        <v>70</v>
      </c>
    </row>
    <row r="1874" s="2" customFormat="1" spans="1:16">
      <c r="A1874" s="3" t="s">
        <v>65</v>
      </c>
      <c r="B1874" s="3" t="s">
        <v>66</v>
      </c>
      <c r="C1874" s="3" t="s">
        <v>18</v>
      </c>
      <c r="D1874" s="3" t="s">
        <v>5787</v>
      </c>
      <c r="E1874" s="3" t="s">
        <v>5788</v>
      </c>
      <c r="F1874" s="3" t="s">
        <v>5789</v>
      </c>
      <c r="G1874" s="3" t="s">
        <v>46</v>
      </c>
      <c r="H1874" s="3" t="s">
        <v>212</v>
      </c>
      <c r="I1874" s="3" t="s">
        <v>24</v>
      </c>
      <c r="J1874" s="3"/>
      <c r="K1874" s="3" t="s">
        <v>25</v>
      </c>
      <c r="L1874" s="3" t="s">
        <v>796</v>
      </c>
      <c r="M1874" s="3" t="s">
        <v>76</v>
      </c>
      <c r="N1874" s="3" t="s">
        <v>28</v>
      </c>
      <c r="O1874" s="3" t="s">
        <v>56</v>
      </c>
      <c r="P1874" s="3" t="s">
        <v>130</v>
      </c>
    </row>
    <row r="1875" s="2" customFormat="1" spans="1:16">
      <c r="A1875" s="3" t="s">
        <v>40</v>
      </c>
      <c r="B1875" s="3" t="s">
        <v>41</v>
      </c>
      <c r="C1875" s="3" t="s">
        <v>42</v>
      </c>
      <c r="D1875" s="3" t="s">
        <v>5790</v>
      </c>
      <c r="E1875" s="3" t="s">
        <v>5791</v>
      </c>
      <c r="F1875" s="3" t="s">
        <v>5792</v>
      </c>
      <c r="G1875" s="3" t="s">
        <v>46</v>
      </c>
      <c r="H1875" s="3" t="s">
        <v>47</v>
      </c>
      <c r="I1875" s="3" t="s">
        <v>24</v>
      </c>
      <c r="J1875" s="3"/>
      <c r="K1875" s="3" t="s">
        <v>25</v>
      </c>
      <c r="L1875" s="3" t="s">
        <v>198</v>
      </c>
      <c r="M1875" s="3"/>
      <c r="N1875" s="3"/>
      <c r="O1875" s="3" t="s">
        <v>56</v>
      </c>
      <c r="P1875" s="3" t="s">
        <v>49</v>
      </c>
    </row>
    <row r="1876" s="2" customFormat="1" spans="1:16">
      <c r="A1876" s="3" t="s">
        <v>65</v>
      </c>
      <c r="B1876" s="3" t="s">
        <v>66</v>
      </c>
      <c r="C1876" s="3" t="s">
        <v>50</v>
      </c>
      <c r="D1876" s="3" t="s">
        <v>5793</v>
      </c>
      <c r="E1876" s="3" t="s">
        <v>5794</v>
      </c>
      <c r="F1876" s="3"/>
      <c r="G1876" s="3" t="s">
        <v>46</v>
      </c>
      <c r="H1876" s="3" t="s">
        <v>69</v>
      </c>
      <c r="I1876" s="3" t="s">
        <v>24</v>
      </c>
      <c r="J1876" s="3"/>
      <c r="K1876" s="3" t="s">
        <v>54</v>
      </c>
      <c r="L1876" s="3"/>
      <c r="M1876" s="3"/>
      <c r="N1876" s="3" t="s">
        <v>28</v>
      </c>
      <c r="O1876" s="3" t="s">
        <v>56</v>
      </c>
      <c r="P1876" s="3" t="s">
        <v>70</v>
      </c>
    </row>
    <row r="1877" s="2" customFormat="1" spans="1:16">
      <c r="A1877" s="3" t="s">
        <v>40</v>
      </c>
      <c r="B1877" s="3" t="s">
        <v>41</v>
      </c>
      <c r="C1877" s="3" t="s">
        <v>50</v>
      </c>
      <c r="D1877" s="3" t="s">
        <v>5795</v>
      </c>
      <c r="E1877" s="3" t="s">
        <v>5796</v>
      </c>
      <c r="F1877" s="3"/>
      <c r="G1877" s="3" t="s">
        <v>46</v>
      </c>
      <c r="H1877" s="3" t="s">
        <v>47</v>
      </c>
      <c r="I1877" s="3" t="s">
        <v>24</v>
      </c>
      <c r="J1877" s="3"/>
      <c r="K1877" s="3" t="s">
        <v>54</v>
      </c>
      <c r="L1877" s="3" t="s">
        <v>40</v>
      </c>
      <c r="M1877" s="3"/>
      <c r="N1877" s="3"/>
      <c r="O1877" s="3" t="s">
        <v>56</v>
      </c>
      <c r="P1877" s="3" t="s">
        <v>49</v>
      </c>
    </row>
    <row r="1878" s="2" customFormat="1" spans="1:16">
      <c r="A1878" s="3" t="s">
        <v>40</v>
      </c>
      <c r="B1878" s="3" t="s">
        <v>41</v>
      </c>
      <c r="C1878" s="3" t="s">
        <v>42</v>
      </c>
      <c r="D1878" s="3" t="s">
        <v>5797</v>
      </c>
      <c r="E1878" s="3" t="s">
        <v>5798</v>
      </c>
      <c r="F1878" s="3" t="s">
        <v>5799</v>
      </c>
      <c r="G1878" s="3" t="s">
        <v>46</v>
      </c>
      <c r="H1878" s="3" t="s">
        <v>102</v>
      </c>
      <c r="I1878" s="3" t="s">
        <v>24</v>
      </c>
      <c r="J1878" s="3"/>
      <c r="K1878" s="3" t="s">
        <v>25</v>
      </c>
      <c r="L1878" s="3" t="s">
        <v>40</v>
      </c>
      <c r="M1878" s="3"/>
      <c r="N1878" s="3"/>
      <c r="O1878" s="3" t="s">
        <v>56</v>
      </c>
      <c r="P1878" s="3" t="s">
        <v>49</v>
      </c>
    </row>
    <row r="1879" s="2" customFormat="1" spans="1:16">
      <c r="A1879" s="3" t="s">
        <v>31</v>
      </c>
      <c r="B1879" s="3" t="s">
        <v>32</v>
      </c>
      <c r="C1879" s="3" t="s">
        <v>50</v>
      </c>
      <c r="D1879" s="3" t="s">
        <v>5800</v>
      </c>
      <c r="E1879" s="3" t="s">
        <v>5801</v>
      </c>
      <c r="F1879" s="3"/>
      <c r="G1879" s="3" t="s">
        <v>46</v>
      </c>
      <c r="H1879" s="3" t="s">
        <v>909</v>
      </c>
      <c r="I1879" s="3" t="s">
        <v>24</v>
      </c>
      <c r="J1879" s="3"/>
      <c r="K1879" s="3" t="s">
        <v>54</v>
      </c>
      <c r="L1879" s="3" t="s">
        <v>304</v>
      </c>
      <c r="M1879" s="3" t="s">
        <v>305</v>
      </c>
      <c r="N1879" s="3" t="s">
        <v>28</v>
      </c>
      <c r="O1879" s="3" t="s">
        <v>56</v>
      </c>
      <c r="P1879" s="3" t="s">
        <v>130</v>
      </c>
    </row>
    <row r="1880" s="2" customFormat="1" spans="1:16">
      <c r="A1880" s="3" t="s">
        <v>40</v>
      </c>
      <c r="B1880" s="3" t="s">
        <v>41</v>
      </c>
      <c r="C1880" s="3" t="s">
        <v>18</v>
      </c>
      <c r="D1880" s="3" t="s">
        <v>5802</v>
      </c>
      <c r="E1880" s="3" t="s">
        <v>5803</v>
      </c>
      <c r="F1880" s="3" t="s">
        <v>5804</v>
      </c>
      <c r="G1880" s="3" t="s">
        <v>46</v>
      </c>
      <c r="H1880" s="3" t="s">
        <v>5805</v>
      </c>
      <c r="I1880" s="3" t="s">
        <v>24</v>
      </c>
      <c r="J1880" s="3"/>
      <c r="K1880" s="3" t="s">
        <v>25</v>
      </c>
      <c r="L1880" s="3" t="s">
        <v>248</v>
      </c>
      <c r="M1880" s="3" t="s">
        <v>249</v>
      </c>
      <c r="N1880" s="3" t="s">
        <v>28</v>
      </c>
      <c r="O1880" s="3" t="s">
        <v>29</v>
      </c>
      <c r="P1880" s="3" t="s">
        <v>30</v>
      </c>
    </row>
    <row r="1881" s="2" customFormat="1" spans="1:16">
      <c r="A1881" s="3" t="s">
        <v>65</v>
      </c>
      <c r="B1881" s="3" t="s">
        <v>66</v>
      </c>
      <c r="C1881" s="3" t="s">
        <v>50</v>
      </c>
      <c r="D1881" s="3" t="s">
        <v>5806</v>
      </c>
      <c r="E1881" s="3" t="s">
        <v>5807</v>
      </c>
      <c r="F1881" s="3"/>
      <c r="G1881" s="3" t="s">
        <v>46</v>
      </c>
      <c r="H1881" s="3" t="s">
        <v>141</v>
      </c>
      <c r="I1881" s="3" t="s">
        <v>24</v>
      </c>
      <c r="J1881" s="3"/>
      <c r="K1881" s="3" t="s">
        <v>54</v>
      </c>
      <c r="L1881" s="3" t="s">
        <v>145</v>
      </c>
      <c r="M1881" s="3"/>
      <c r="N1881" s="3" t="s">
        <v>28</v>
      </c>
      <c r="O1881" s="3" t="s">
        <v>56</v>
      </c>
      <c r="P1881" s="3" t="s">
        <v>64</v>
      </c>
    </row>
    <row r="1882" s="2" customFormat="1" spans="1:16">
      <c r="A1882" s="3" t="s">
        <v>65</v>
      </c>
      <c r="B1882" s="3" t="s">
        <v>66</v>
      </c>
      <c r="C1882" s="3" t="s">
        <v>18</v>
      </c>
      <c r="D1882" s="3" t="s">
        <v>5808</v>
      </c>
      <c r="E1882" s="3" t="s">
        <v>5809</v>
      </c>
      <c r="F1882" s="3" t="s">
        <v>3673</v>
      </c>
      <c r="G1882" s="3" t="s">
        <v>46</v>
      </c>
      <c r="H1882" s="3" t="s">
        <v>1104</v>
      </c>
      <c r="I1882" s="3" t="s">
        <v>182</v>
      </c>
      <c r="J1882" s="3" t="s">
        <v>5810</v>
      </c>
      <c r="K1882" s="3" t="s">
        <v>25</v>
      </c>
      <c r="L1882" s="3" t="s">
        <v>5811</v>
      </c>
      <c r="M1882" s="3" t="s">
        <v>76</v>
      </c>
      <c r="N1882" s="3" t="s">
        <v>28</v>
      </c>
      <c r="O1882" s="3" t="s">
        <v>56</v>
      </c>
      <c r="P1882" s="3" t="s">
        <v>486</v>
      </c>
    </row>
    <row r="1883" s="2" customFormat="1" spans="1:16">
      <c r="A1883" s="3" t="s">
        <v>58</v>
      </c>
      <c r="B1883" s="3" t="s">
        <v>59</v>
      </c>
      <c r="C1883" s="3" t="s">
        <v>18</v>
      </c>
      <c r="D1883" s="3" t="s">
        <v>5812</v>
      </c>
      <c r="E1883" s="3" t="s">
        <v>5813</v>
      </c>
      <c r="F1883" s="3" t="s">
        <v>1664</v>
      </c>
      <c r="G1883" s="3" t="s">
        <v>46</v>
      </c>
      <c r="H1883" s="3" t="s">
        <v>2671</v>
      </c>
      <c r="I1883" s="3" t="s">
        <v>182</v>
      </c>
      <c r="J1883" s="3" t="s">
        <v>266</v>
      </c>
      <c r="K1883" s="3" t="s">
        <v>25</v>
      </c>
      <c r="L1883" s="3" t="s">
        <v>177</v>
      </c>
      <c r="M1883" s="3" t="s">
        <v>5814</v>
      </c>
      <c r="N1883" s="3" t="s">
        <v>28</v>
      </c>
      <c r="O1883" s="3" t="s">
        <v>56</v>
      </c>
      <c r="P1883" s="3" t="s">
        <v>720</v>
      </c>
    </row>
    <row r="1884" s="2" customFormat="1" spans="1:16">
      <c r="A1884" s="3" t="s">
        <v>40</v>
      </c>
      <c r="B1884" s="3" t="s">
        <v>41</v>
      </c>
      <c r="C1884" s="3" t="s">
        <v>42</v>
      </c>
      <c r="D1884" s="3" t="s">
        <v>5815</v>
      </c>
      <c r="E1884" s="3" t="s">
        <v>5816</v>
      </c>
      <c r="F1884" s="3" t="s">
        <v>5817</v>
      </c>
      <c r="G1884" s="3" t="s">
        <v>46</v>
      </c>
      <c r="H1884" s="3" t="s">
        <v>47</v>
      </c>
      <c r="I1884" s="3" t="s">
        <v>24</v>
      </c>
      <c r="J1884" s="3"/>
      <c r="K1884" s="3" t="s">
        <v>25</v>
      </c>
      <c r="L1884" s="3" t="s">
        <v>191</v>
      </c>
      <c r="M1884" s="3"/>
      <c r="N1884" s="3"/>
      <c r="O1884" s="3" t="s">
        <v>56</v>
      </c>
      <c r="P1884" s="3" t="s">
        <v>49</v>
      </c>
    </row>
    <row r="1885" s="2" customFormat="1" spans="1:16">
      <c r="A1885" s="3" t="s">
        <v>984</v>
      </c>
      <c r="B1885" s="3" t="s">
        <v>985</v>
      </c>
      <c r="C1885" s="3" t="s">
        <v>18</v>
      </c>
      <c r="D1885" s="3" t="s">
        <v>5818</v>
      </c>
      <c r="E1885" s="3" t="s">
        <v>5819</v>
      </c>
      <c r="F1885" s="3" t="s">
        <v>5820</v>
      </c>
      <c r="G1885" s="3" t="s">
        <v>46</v>
      </c>
      <c r="H1885" s="3" t="s">
        <v>5821</v>
      </c>
      <c r="I1885" s="3" t="s">
        <v>24</v>
      </c>
      <c r="J1885" s="3"/>
      <c r="K1885" s="3" t="s">
        <v>25</v>
      </c>
      <c r="L1885" s="3" t="s">
        <v>1062</v>
      </c>
      <c r="M1885" s="3"/>
      <c r="N1885" s="3" t="s">
        <v>28</v>
      </c>
      <c r="O1885" s="3" t="s">
        <v>269</v>
      </c>
      <c r="P1885" s="3" t="s">
        <v>1917</v>
      </c>
    </row>
    <row r="1886" s="2" customFormat="1" spans="1:16">
      <c r="A1886" s="3" t="s">
        <v>984</v>
      </c>
      <c r="B1886" s="3" t="s">
        <v>985</v>
      </c>
      <c r="C1886" s="3" t="s">
        <v>18</v>
      </c>
      <c r="D1886" s="3" t="s">
        <v>5822</v>
      </c>
      <c r="E1886" s="3" t="s">
        <v>5823</v>
      </c>
      <c r="F1886" s="3" t="s">
        <v>5824</v>
      </c>
      <c r="G1886" s="3" t="s">
        <v>22</v>
      </c>
      <c r="H1886" s="3" t="s">
        <v>3368</v>
      </c>
      <c r="I1886" s="3" t="s">
        <v>24</v>
      </c>
      <c r="J1886" s="3"/>
      <c r="K1886" s="3" t="s">
        <v>25</v>
      </c>
      <c r="L1886" s="3"/>
      <c r="M1886" s="3"/>
      <c r="N1886" s="3" t="s">
        <v>28</v>
      </c>
      <c r="O1886" s="3" t="s">
        <v>38</v>
      </c>
      <c r="P1886" s="3" t="s">
        <v>648</v>
      </c>
    </row>
    <row r="1887" s="2" customFormat="1" spans="1:16">
      <c r="A1887" s="3" t="s">
        <v>31</v>
      </c>
      <c r="B1887" s="3" t="s">
        <v>32</v>
      </c>
      <c r="C1887" s="3" t="s">
        <v>50</v>
      </c>
      <c r="D1887" s="3" t="s">
        <v>5825</v>
      </c>
      <c r="E1887" s="3" t="s">
        <v>5826</v>
      </c>
      <c r="F1887" s="3"/>
      <c r="G1887" s="3" t="s">
        <v>46</v>
      </c>
      <c r="H1887" s="3" t="s">
        <v>3967</v>
      </c>
      <c r="I1887" s="3" t="s">
        <v>24</v>
      </c>
      <c r="J1887" s="3"/>
      <c r="K1887" s="3" t="s">
        <v>54</v>
      </c>
      <c r="L1887" s="3" t="s">
        <v>97</v>
      </c>
      <c r="M1887" s="3" t="s">
        <v>98</v>
      </c>
      <c r="N1887" s="3" t="s">
        <v>28</v>
      </c>
      <c r="O1887" s="3" t="s">
        <v>56</v>
      </c>
      <c r="P1887" s="3" t="s">
        <v>107</v>
      </c>
    </row>
    <row r="1888" s="2" customFormat="1" spans="1:16">
      <c r="A1888" s="3" t="s">
        <v>31</v>
      </c>
      <c r="B1888" s="3" t="s">
        <v>32</v>
      </c>
      <c r="C1888" s="3" t="s">
        <v>42</v>
      </c>
      <c r="D1888" s="3" t="s">
        <v>5827</v>
      </c>
      <c r="E1888" s="3" t="s">
        <v>5828</v>
      </c>
      <c r="F1888" s="3" t="s">
        <v>5829</v>
      </c>
      <c r="G1888" s="3" t="s">
        <v>46</v>
      </c>
      <c r="H1888" s="3" t="s">
        <v>2888</v>
      </c>
      <c r="I1888" s="3" t="s">
        <v>24</v>
      </c>
      <c r="J1888" s="3"/>
      <c r="K1888" s="3" t="s">
        <v>25</v>
      </c>
      <c r="L1888" s="3" t="s">
        <v>729</v>
      </c>
      <c r="M1888" s="3" t="s">
        <v>98</v>
      </c>
      <c r="N1888" s="3" t="s">
        <v>28</v>
      </c>
      <c r="O1888" s="3" t="s">
        <v>56</v>
      </c>
      <c r="P1888" s="3" t="s">
        <v>367</v>
      </c>
    </row>
    <row r="1889" s="2" customFormat="1" spans="1:16">
      <c r="A1889" s="3" t="s">
        <v>16</v>
      </c>
      <c r="B1889" s="3" t="s">
        <v>17</v>
      </c>
      <c r="C1889" s="3" t="s">
        <v>18</v>
      </c>
      <c r="D1889" s="3" t="s">
        <v>5830</v>
      </c>
      <c r="E1889" s="3" t="s">
        <v>5831</v>
      </c>
      <c r="F1889" s="3" t="s">
        <v>1311</v>
      </c>
      <c r="G1889" s="3" t="s">
        <v>22</v>
      </c>
      <c r="H1889" s="3" t="s">
        <v>1312</v>
      </c>
      <c r="I1889" s="3" t="s">
        <v>24</v>
      </c>
      <c r="J1889" s="3"/>
      <c r="K1889" s="3" t="s">
        <v>25</v>
      </c>
      <c r="L1889" s="3"/>
      <c r="M1889" s="3"/>
      <c r="N1889" s="3" t="s">
        <v>28</v>
      </c>
      <c r="O1889" s="3" t="s">
        <v>29</v>
      </c>
      <c r="P1889" s="3" t="s">
        <v>30</v>
      </c>
    </row>
    <row r="1890" s="2" customFormat="1" spans="1:16">
      <c r="A1890" s="3" t="s">
        <v>31</v>
      </c>
      <c r="B1890" s="3" t="s">
        <v>32</v>
      </c>
      <c r="C1890" s="3" t="s">
        <v>50</v>
      </c>
      <c r="D1890" s="3" t="s">
        <v>5832</v>
      </c>
      <c r="E1890" s="3" t="s">
        <v>5833</v>
      </c>
      <c r="F1890" s="3"/>
      <c r="G1890" s="3" t="s">
        <v>46</v>
      </c>
      <c r="H1890" s="3" t="s">
        <v>2690</v>
      </c>
      <c r="I1890" s="3" t="s">
        <v>24</v>
      </c>
      <c r="J1890" s="3"/>
      <c r="K1890" s="3" t="s">
        <v>54</v>
      </c>
      <c r="L1890" s="3" t="s">
        <v>5834</v>
      </c>
      <c r="M1890" s="3"/>
      <c r="N1890" s="3" t="s">
        <v>28</v>
      </c>
      <c r="O1890" s="3" t="s">
        <v>56</v>
      </c>
      <c r="P1890" s="3" t="s">
        <v>164</v>
      </c>
    </row>
    <row r="1891" s="2" customFormat="1" spans="1:16">
      <c r="A1891" s="3" t="s">
        <v>114</v>
      </c>
      <c r="B1891" s="3" t="s">
        <v>115</v>
      </c>
      <c r="C1891" s="3" t="s">
        <v>18</v>
      </c>
      <c r="D1891" s="3" t="s">
        <v>5835</v>
      </c>
      <c r="E1891" s="3" t="s">
        <v>5836</v>
      </c>
      <c r="F1891" s="3" t="s">
        <v>5837</v>
      </c>
      <c r="G1891" s="3" t="s">
        <v>46</v>
      </c>
      <c r="H1891" s="3" t="s">
        <v>3099</v>
      </c>
      <c r="I1891" s="3" t="s">
        <v>24</v>
      </c>
      <c r="J1891" s="3"/>
      <c r="K1891" s="3" t="s">
        <v>25</v>
      </c>
      <c r="L1891" s="3" t="s">
        <v>5838</v>
      </c>
      <c r="M1891" s="3" t="s">
        <v>4441</v>
      </c>
      <c r="N1891" s="3" t="s">
        <v>28</v>
      </c>
      <c r="O1891" s="3" t="s">
        <v>48</v>
      </c>
      <c r="P1891" s="3" t="s">
        <v>648</v>
      </c>
    </row>
    <row r="1892" s="2" customFormat="1" spans="1:16">
      <c r="A1892" s="3" t="s">
        <v>40</v>
      </c>
      <c r="B1892" s="3" t="s">
        <v>41</v>
      </c>
      <c r="C1892" s="3" t="s">
        <v>42</v>
      </c>
      <c r="D1892" s="3" t="s">
        <v>5839</v>
      </c>
      <c r="E1892" s="3" t="s">
        <v>5840</v>
      </c>
      <c r="F1892" s="3" t="s">
        <v>5841</v>
      </c>
      <c r="G1892" s="3" t="s">
        <v>46</v>
      </c>
      <c r="H1892" s="3" t="s">
        <v>47</v>
      </c>
      <c r="I1892" s="3" t="s">
        <v>24</v>
      </c>
      <c r="J1892" s="3"/>
      <c r="K1892" s="3" t="s">
        <v>25</v>
      </c>
      <c r="L1892" s="3" t="s">
        <v>198</v>
      </c>
      <c r="M1892" s="3"/>
      <c r="N1892" s="3"/>
      <c r="O1892" s="3" t="s">
        <v>56</v>
      </c>
      <c r="P1892" s="3" t="s">
        <v>49</v>
      </c>
    </row>
    <row r="1893" s="2" customFormat="1" spans="1:16">
      <c r="A1893" s="3" t="s">
        <v>86</v>
      </c>
      <c r="B1893" s="3" t="s">
        <v>87</v>
      </c>
      <c r="C1893" s="3" t="s">
        <v>42</v>
      </c>
      <c r="D1893" s="3" t="s">
        <v>5842</v>
      </c>
      <c r="E1893" s="3" t="s">
        <v>5843</v>
      </c>
      <c r="F1893" s="3" t="s">
        <v>5844</v>
      </c>
      <c r="G1893" s="3" t="s">
        <v>46</v>
      </c>
      <c r="H1893" s="3" t="s">
        <v>91</v>
      </c>
      <c r="I1893" s="3" t="s">
        <v>24</v>
      </c>
      <c r="J1893" s="3"/>
      <c r="K1893" s="3" t="s">
        <v>25</v>
      </c>
      <c r="L1893" s="3" t="s">
        <v>86</v>
      </c>
      <c r="M1893" s="3"/>
      <c r="N1893" s="3" t="s">
        <v>28</v>
      </c>
      <c r="O1893" s="3" t="s">
        <v>48</v>
      </c>
      <c r="P1893" s="3" t="s">
        <v>92</v>
      </c>
    </row>
    <row r="1894" s="2" customFormat="1" spans="1:16">
      <c r="A1894" s="3" t="s">
        <v>40</v>
      </c>
      <c r="B1894" s="3" t="s">
        <v>41</v>
      </c>
      <c r="C1894" s="3" t="s">
        <v>42</v>
      </c>
      <c r="D1894" s="3" t="s">
        <v>5845</v>
      </c>
      <c r="E1894" s="3" t="s">
        <v>5846</v>
      </c>
      <c r="F1894" s="3" t="s">
        <v>5847</v>
      </c>
      <c r="G1894" s="3" t="s">
        <v>46</v>
      </c>
      <c r="H1894" s="3" t="s">
        <v>102</v>
      </c>
      <c r="I1894" s="3" t="s">
        <v>24</v>
      </c>
      <c r="J1894" s="3"/>
      <c r="K1894" s="3" t="s">
        <v>25</v>
      </c>
      <c r="L1894" s="3" t="s">
        <v>40</v>
      </c>
      <c r="M1894" s="3" t="s">
        <v>249</v>
      </c>
      <c r="N1894" s="3"/>
      <c r="O1894" s="3" t="s">
        <v>56</v>
      </c>
      <c r="P1894" s="3" t="s">
        <v>49</v>
      </c>
    </row>
    <row r="1895" s="2" customFormat="1" spans="1:16">
      <c r="A1895" s="3" t="s">
        <v>86</v>
      </c>
      <c r="B1895" s="3" t="s">
        <v>87</v>
      </c>
      <c r="C1895" s="3" t="s">
        <v>50</v>
      </c>
      <c r="D1895" s="3" t="s">
        <v>5848</v>
      </c>
      <c r="E1895" s="3" t="s">
        <v>5849</v>
      </c>
      <c r="F1895" s="3"/>
      <c r="G1895" s="3" t="s">
        <v>46</v>
      </c>
      <c r="H1895" s="3" t="s">
        <v>212</v>
      </c>
      <c r="I1895" s="3" t="s">
        <v>24</v>
      </c>
      <c r="J1895" s="3"/>
      <c r="K1895" s="3" t="s">
        <v>54</v>
      </c>
      <c r="L1895" s="3" t="s">
        <v>213</v>
      </c>
      <c r="M1895" s="3"/>
      <c r="N1895" s="3" t="s">
        <v>28</v>
      </c>
      <c r="O1895" s="3" t="s">
        <v>56</v>
      </c>
      <c r="P1895" s="3" t="s">
        <v>130</v>
      </c>
    </row>
    <row r="1896" s="2" customFormat="1" spans="1:16">
      <c r="A1896" s="3" t="s">
        <v>16</v>
      </c>
      <c r="B1896" s="3" t="s">
        <v>17</v>
      </c>
      <c r="C1896" s="3" t="s">
        <v>42</v>
      </c>
      <c r="D1896" s="3" t="s">
        <v>5850</v>
      </c>
      <c r="E1896" s="3" t="s">
        <v>5851</v>
      </c>
      <c r="F1896" s="3" t="s">
        <v>5852</v>
      </c>
      <c r="G1896" s="3" t="s">
        <v>46</v>
      </c>
      <c r="H1896" s="3" t="s">
        <v>1934</v>
      </c>
      <c r="I1896" s="3" t="s">
        <v>24</v>
      </c>
      <c r="J1896" s="3"/>
      <c r="K1896" s="3" t="s">
        <v>25</v>
      </c>
      <c r="L1896" s="3" t="s">
        <v>16</v>
      </c>
      <c r="M1896" s="3"/>
      <c r="N1896" s="3" t="s">
        <v>28</v>
      </c>
      <c r="O1896" s="3" t="s">
        <v>56</v>
      </c>
      <c r="P1896" s="3" t="s">
        <v>153</v>
      </c>
    </row>
    <row r="1897" s="2" customFormat="1" spans="1:16">
      <c r="A1897" s="3" t="s">
        <v>16</v>
      </c>
      <c r="B1897" s="3" t="s">
        <v>17</v>
      </c>
      <c r="C1897" s="3" t="s">
        <v>18</v>
      </c>
      <c r="D1897" s="3" t="s">
        <v>5853</v>
      </c>
      <c r="E1897" s="3" t="s">
        <v>5854</v>
      </c>
      <c r="F1897" s="3" t="s">
        <v>205</v>
      </c>
      <c r="G1897" s="3" t="s">
        <v>46</v>
      </c>
      <c r="H1897" s="3" t="s">
        <v>1184</v>
      </c>
      <c r="I1897" s="3" t="s">
        <v>24</v>
      </c>
      <c r="J1897" s="3"/>
      <c r="K1897" s="3" t="s">
        <v>25</v>
      </c>
      <c r="L1897" s="3" t="s">
        <v>785</v>
      </c>
      <c r="M1897" s="3"/>
      <c r="N1897" s="3" t="s">
        <v>28</v>
      </c>
      <c r="O1897" s="3" t="s">
        <v>38</v>
      </c>
      <c r="P1897" s="3" t="s">
        <v>107</v>
      </c>
    </row>
    <row r="1898" s="2" customFormat="1" spans="1:16">
      <c r="A1898" s="3" t="s">
        <v>16</v>
      </c>
      <c r="B1898" s="3" t="s">
        <v>17</v>
      </c>
      <c r="C1898" s="3" t="s">
        <v>18</v>
      </c>
      <c r="D1898" s="3" t="s">
        <v>5855</v>
      </c>
      <c r="E1898" s="3" t="s">
        <v>5856</v>
      </c>
      <c r="F1898" s="3" t="s">
        <v>2729</v>
      </c>
      <c r="G1898" s="3" t="s">
        <v>46</v>
      </c>
      <c r="H1898" s="3" t="s">
        <v>348</v>
      </c>
      <c r="I1898" s="3" t="s">
        <v>182</v>
      </c>
      <c r="J1898" s="3" t="s">
        <v>2820</v>
      </c>
      <c r="K1898" s="3" t="s">
        <v>25</v>
      </c>
      <c r="L1898" s="3" t="s">
        <v>785</v>
      </c>
      <c r="M1898" s="3"/>
      <c r="N1898" s="3" t="s">
        <v>28</v>
      </c>
      <c r="O1898" s="3" t="s">
        <v>48</v>
      </c>
      <c r="P1898" s="3" t="s">
        <v>107</v>
      </c>
    </row>
    <row r="1899" s="2" customFormat="1" spans="1:16">
      <c r="A1899" s="3" t="s">
        <v>31</v>
      </c>
      <c r="B1899" s="3" t="s">
        <v>32</v>
      </c>
      <c r="C1899" s="3" t="s">
        <v>50</v>
      </c>
      <c r="D1899" s="3" t="s">
        <v>5857</v>
      </c>
      <c r="E1899" s="3" t="s">
        <v>5858</v>
      </c>
      <c r="F1899" s="3"/>
      <c r="G1899" s="3" t="s">
        <v>46</v>
      </c>
      <c r="H1899" s="3" t="s">
        <v>303</v>
      </c>
      <c r="I1899" s="3" t="s">
        <v>24</v>
      </c>
      <c r="J1899" s="3"/>
      <c r="K1899" s="3" t="s">
        <v>54</v>
      </c>
      <c r="L1899" s="3" t="s">
        <v>304</v>
      </c>
      <c r="M1899" s="3" t="s">
        <v>305</v>
      </c>
      <c r="N1899" s="3" t="s">
        <v>28</v>
      </c>
      <c r="O1899" s="3" t="s">
        <v>56</v>
      </c>
      <c r="P1899" s="3" t="s">
        <v>130</v>
      </c>
    </row>
    <row r="1900" s="2" customFormat="1" spans="1:16">
      <c r="A1900" s="3" t="s">
        <v>40</v>
      </c>
      <c r="B1900" s="3" t="s">
        <v>41</v>
      </c>
      <c r="C1900" s="3" t="s">
        <v>42</v>
      </c>
      <c r="D1900" s="3" t="s">
        <v>5859</v>
      </c>
      <c r="E1900" s="3" t="s">
        <v>5860</v>
      </c>
      <c r="F1900" s="3" t="s">
        <v>5861</v>
      </c>
      <c r="G1900" s="3" t="s">
        <v>46</v>
      </c>
      <c r="H1900" s="3" t="s">
        <v>47</v>
      </c>
      <c r="I1900" s="3" t="s">
        <v>24</v>
      </c>
      <c r="J1900" s="3"/>
      <c r="K1900" s="3" t="s">
        <v>25</v>
      </c>
      <c r="L1900" s="3" t="s">
        <v>191</v>
      </c>
      <c r="M1900" s="3"/>
      <c r="N1900" s="3"/>
      <c r="O1900" s="3" t="s">
        <v>56</v>
      </c>
      <c r="P1900" s="3" t="s">
        <v>49</v>
      </c>
    </row>
    <row r="1901" s="2" customFormat="1" spans="1:16">
      <c r="A1901" s="3" t="s">
        <v>16</v>
      </c>
      <c r="B1901" s="3" t="s">
        <v>17</v>
      </c>
      <c r="C1901" s="3" t="s">
        <v>18</v>
      </c>
      <c r="D1901" s="3" t="s">
        <v>5862</v>
      </c>
      <c r="E1901" s="3" t="s">
        <v>5863</v>
      </c>
      <c r="F1901" s="3" t="s">
        <v>140</v>
      </c>
      <c r="G1901" s="3" t="s">
        <v>46</v>
      </c>
      <c r="H1901" s="3" t="s">
        <v>2007</v>
      </c>
      <c r="I1901" s="3" t="s">
        <v>24</v>
      </c>
      <c r="J1901" s="3"/>
      <c r="K1901" s="3" t="s">
        <v>25</v>
      </c>
      <c r="L1901" s="3"/>
      <c r="M1901" s="3"/>
      <c r="N1901" s="3" t="s">
        <v>28</v>
      </c>
      <c r="O1901" s="3" t="s">
        <v>56</v>
      </c>
      <c r="P1901" s="3" t="s">
        <v>462</v>
      </c>
    </row>
    <row r="1902" s="2" customFormat="1" spans="1:16">
      <c r="A1902" s="3" t="s">
        <v>86</v>
      </c>
      <c r="B1902" s="3" t="s">
        <v>87</v>
      </c>
      <c r="C1902" s="3" t="s">
        <v>18</v>
      </c>
      <c r="D1902" s="3" t="s">
        <v>5864</v>
      </c>
      <c r="E1902" s="3" t="s">
        <v>5865</v>
      </c>
      <c r="F1902" s="3" t="s">
        <v>5866</v>
      </c>
      <c r="G1902" s="3" t="s">
        <v>46</v>
      </c>
      <c r="H1902" s="3" t="s">
        <v>3507</v>
      </c>
      <c r="I1902" s="3" t="s">
        <v>24</v>
      </c>
      <c r="J1902" s="3"/>
      <c r="K1902" s="3" t="s">
        <v>25</v>
      </c>
      <c r="L1902" s="3" t="s">
        <v>593</v>
      </c>
      <c r="M1902" s="3"/>
      <c r="N1902" s="3"/>
      <c r="O1902" s="3" t="s">
        <v>56</v>
      </c>
      <c r="P1902" s="3" t="s">
        <v>1206</v>
      </c>
    </row>
    <row r="1903" s="2" customFormat="1" spans="1:16">
      <c r="A1903" s="3" t="s">
        <v>58</v>
      </c>
      <c r="B1903" s="3" t="s">
        <v>59</v>
      </c>
      <c r="C1903" s="3" t="s">
        <v>18</v>
      </c>
      <c r="D1903" s="3" t="s">
        <v>5867</v>
      </c>
      <c r="E1903" s="3" t="s">
        <v>5868</v>
      </c>
      <c r="F1903" s="3" t="s">
        <v>5869</v>
      </c>
      <c r="G1903" s="3" t="s">
        <v>46</v>
      </c>
      <c r="H1903" s="3" t="s">
        <v>5766</v>
      </c>
      <c r="I1903" s="3" t="s">
        <v>24</v>
      </c>
      <c r="J1903" s="3"/>
      <c r="K1903" s="3" t="s">
        <v>25</v>
      </c>
      <c r="L1903" s="3" t="s">
        <v>5870</v>
      </c>
      <c r="M1903" s="3"/>
      <c r="N1903" s="3" t="s">
        <v>28</v>
      </c>
      <c r="O1903" s="3" t="s">
        <v>269</v>
      </c>
      <c r="P1903" s="3" t="s">
        <v>92</v>
      </c>
    </row>
    <row r="1904" s="2" customFormat="1" spans="1:16">
      <c r="A1904" s="3" t="s">
        <v>16</v>
      </c>
      <c r="B1904" s="3" t="s">
        <v>17</v>
      </c>
      <c r="C1904" s="3" t="s">
        <v>50</v>
      </c>
      <c r="D1904" s="3" t="s">
        <v>5871</v>
      </c>
      <c r="E1904" s="3" t="s">
        <v>5872</v>
      </c>
      <c r="F1904" s="3"/>
      <c r="G1904" s="3" t="s">
        <v>46</v>
      </c>
      <c r="H1904" s="3" t="s">
        <v>69</v>
      </c>
      <c r="I1904" s="3" t="s">
        <v>24</v>
      </c>
      <c r="J1904" s="3"/>
      <c r="K1904" s="3" t="s">
        <v>54</v>
      </c>
      <c r="L1904" s="3"/>
      <c r="M1904" s="3"/>
      <c r="N1904" s="3" t="s">
        <v>28</v>
      </c>
      <c r="O1904" s="3" t="s">
        <v>56</v>
      </c>
      <c r="P1904" s="3" t="s">
        <v>70</v>
      </c>
    </row>
    <row r="1905" s="2" customFormat="1" spans="1:16">
      <c r="A1905" s="3" t="s">
        <v>86</v>
      </c>
      <c r="B1905" s="3" t="s">
        <v>87</v>
      </c>
      <c r="C1905" s="3" t="s">
        <v>42</v>
      </c>
      <c r="D1905" s="3" t="s">
        <v>5873</v>
      </c>
      <c r="E1905" s="3" t="s">
        <v>5874</v>
      </c>
      <c r="F1905" s="3" t="s">
        <v>5875</v>
      </c>
      <c r="G1905" s="3" t="s">
        <v>46</v>
      </c>
      <c r="H1905" s="3" t="s">
        <v>227</v>
      </c>
      <c r="I1905" s="3" t="s">
        <v>24</v>
      </c>
      <c r="J1905" s="3"/>
      <c r="K1905" s="3" t="s">
        <v>25</v>
      </c>
      <c r="L1905" s="3" t="s">
        <v>86</v>
      </c>
      <c r="M1905" s="3"/>
      <c r="N1905" s="3" t="s">
        <v>28</v>
      </c>
      <c r="O1905" s="3" t="s">
        <v>48</v>
      </c>
      <c r="P1905" s="3" t="s">
        <v>92</v>
      </c>
    </row>
    <row r="1906" s="2" customFormat="1" spans="1:16">
      <c r="A1906" s="3" t="s">
        <v>31</v>
      </c>
      <c r="B1906" s="3" t="s">
        <v>32</v>
      </c>
      <c r="C1906" s="3" t="s">
        <v>50</v>
      </c>
      <c r="D1906" s="3" t="s">
        <v>5876</v>
      </c>
      <c r="E1906" s="3" t="s">
        <v>5877</v>
      </c>
      <c r="F1906" s="3"/>
      <c r="G1906" s="3" t="s">
        <v>46</v>
      </c>
      <c r="H1906" s="3" t="s">
        <v>909</v>
      </c>
      <c r="I1906" s="3" t="s">
        <v>24</v>
      </c>
      <c r="J1906" s="3"/>
      <c r="K1906" s="3" t="s">
        <v>54</v>
      </c>
      <c r="L1906" s="3" t="s">
        <v>304</v>
      </c>
      <c r="M1906" s="3" t="s">
        <v>305</v>
      </c>
      <c r="N1906" s="3" t="s">
        <v>28</v>
      </c>
      <c r="O1906" s="3" t="s">
        <v>56</v>
      </c>
      <c r="P1906" s="3" t="s">
        <v>130</v>
      </c>
    </row>
    <row r="1907" s="2" customFormat="1" spans="1:16">
      <c r="A1907" s="3" t="s">
        <v>40</v>
      </c>
      <c r="B1907" s="3" t="s">
        <v>41</v>
      </c>
      <c r="C1907" s="3" t="s">
        <v>42</v>
      </c>
      <c r="D1907" s="3" t="s">
        <v>5878</v>
      </c>
      <c r="E1907" s="3" t="s">
        <v>5879</v>
      </c>
      <c r="F1907" s="3" t="s">
        <v>5880</v>
      </c>
      <c r="G1907" s="3" t="s">
        <v>46</v>
      </c>
      <c r="H1907" s="3" t="s">
        <v>47</v>
      </c>
      <c r="I1907" s="3" t="s">
        <v>24</v>
      </c>
      <c r="J1907" s="3"/>
      <c r="K1907" s="3" t="s">
        <v>25</v>
      </c>
      <c r="L1907" s="3" t="s">
        <v>191</v>
      </c>
      <c r="M1907" s="3"/>
      <c r="N1907" s="3"/>
      <c r="O1907" s="3" t="s">
        <v>56</v>
      </c>
      <c r="P1907" s="3" t="s">
        <v>49</v>
      </c>
    </row>
    <row r="1908" s="2" customFormat="1" spans="1:16">
      <c r="A1908" s="3" t="s">
        <v>40</v>
      </c>
      <c r="B1908" s="3" t="s">
        <v>41</v>
      </c>
      <c r="C1908" s="3" t="s">
        <v>50</v>
      </c>
      <c r="D1908" s="3" t="s">
        <v>5881</v>
      </c>
      <c r="E1908" s="3" t="s">
        <v>5882</v>
      </c>
      <c r="F1908" s="3"/>
      <c r="G1908" s="3" t="s">
        <v>46</v>
      </c>
      <c r="H1908" s="3" t="s">
        <v>47</v>
      </c>
      <c r="I1908" s="3" t="s">
        <v>24</v>
      </c>
      <c r="J1908" s="3"/>
      <c r="K1908" s="3" t="s">
        <v>54</v>
      </c>
      <c r="L1908" s="3" t="s">
        <v>40</v>
      </c>
      <c r="M1908" s="3"/>
      <c r="N1908" s="3"/>
      <c r="O1908" s="3" t="s">
        <v>56</v>
      </c>
      <c r="P1908" s="3" t="s">
        <v>49</v>
      </c>
    </row>
    <row r="1909" s="2" customFormat="1" spans="1:16">
      <c r="A1909" s="3" t="s">
        <v>31</v>
      </c>
      <c r="B1909" s="3" t="s">
        <v>32</v>
      </c>
      <c r="C1909" s="3" t="s">
        <v>50</v>
      </c>
      <c r="D1909" s="3" t="s">
        <v>5883</v>
      </c>
      <c r="E1909" s="3" t="s">
        <v>5884</v>
      </c>
      <c r="F1909" s="3"/>
      <c r="G1909" s="3" t="s">
        <v>46</v>
      </c>
      <c r="H1909" s="3" t="s">
        <v>1039</v>
      </c>
      <c r="I1909" s="3" t="s">
        <v>24</v>
      </c>
      <c r="J1909" s="3"/>
      <c r="K1909" s="3" t="s">
        <v>54</v>
      </c>
      <c r="L1909" s="3" t="s">
        <v>688</v>
      </c>
      <c r="M1909" s="3"/>
      <c r="N1909" s="3" t="s">
        <v>28</v>
      </c>
      <c r="O1909" s="3" t="s">
        <v>56</v>
      </c>
      <c r="P1909" s="3" t="s">
        <v>70</v>
      </c>
    </row>
    <row r="1910" s="2" customFormat="1" spans="1:16">
      <c r="A1910" s="3" t="s">
        <v>40</v>
      </c>
      <c r="B1910" s="3" t="s">
        <v>41</v>
      </c>
      <c r="C1910" s="3" t="s">
        <v>42</v>
      </c>
      <c r="D1910" s="3" t="s">
        <v>5885</v>
      </c>
      <c r="E1910" s="3" t="s">
        <v>5886</v>
      </c>
      <c r="F1910" s="3" t="s">
        <v>5887</v>
      </c>
      <c r="G1910" s="3" t="s">
        <v>46</v>
      </c>
      <c r="H1910" s="3" t="s">
        <v>102</v>
      </c>
      <c r="I1910" s="3" t="s">
        <v>24</v>
      </c>
      <c r="J1910" s="3"/>
      <c r="K1910" s="3" t="s">
        <v>25</v>
      </c>
      <c r="L1910" s="3" t="s">
        <v>191</v>
      </c>
      <c r="M1910" s="3"/>
      <c r="N1910" s="3"/>
      <c r="O1910" s="3" t="s">
        <v>56</v>
      </c>
      <c r="P1910" s="3" t="s">
        <v>49</v>
      </c>
    </row>
    <row r="1911" s="2" customFormat="1" spans="1:16">
      <c r="A1911" s="3" t="s">
        <v>114</v>
      </c>
      <c r="B1911" s="3" t="s">
        <v>115</v>
      </c>
      <c r="C1911" s="3" t="s">
        <v>18</v>
      </c>
      <c r="D1911" s="3" t="s">
        <v>5888</v>
      </c>
      <c r="E1911" s="3" t="s">
        <v>5889</v>
      </c>
      <c r="F1911" s="3" t="s">
        <v>3465</v>
      </c>
      <c r="G1911" s="3" t="s">
        <v>46</v>
      </c>
      <c r="H1911" s="3" t="s">
        <v>69</v>
      </c>
      <c r="I1911" s="3" t="s">
        <v>24</v>
      </c>
      <c r="J1911" s="3"/>
      <c r="K1911" s="3" t="s">
        <v>25</v>
      </c>
      <c r="L1911" s="3" t="s">
        <v>4808</v>
      </c>
      <c r="M1911" s="3"/>
      <c r="N1911" s="3" t="s">
        <v>28</v>
      </c>
      <c r="O1911" s="3" t="s">
        <v>48</v>
      </c>
      <c r="P1911" s="3" t="s">
        <v>70</v>
      </c>
    </row>
    <row r="1912" s="2" customFormat="1" spans="1:16">
      <c r="A1912" s="3" t="s">
        <v>31</v>
      </c>
      <c r="B1912" s="3" t="s">
        <v>32</v>
      </c>
      <c r="C1912" s="3" t="s">
        <v>18</v>
      </c>
      <c r="D1912" s="3" t="s">
        <v>5890</v>
      </c>
      <c r="E1912" s="3" t="s">
        <v>5891</v>
      </c>
      <c r="F1912" s="3" t="s">
        <v>5892</v>
      </c>
      <c r="G1912" s="3" t="s">
        <v>46</v>
      </c>
      <c r="H1912" s="3" t="s">
        <v>483</v>
      </c>
      <c r="I1912" s="3" t="s">
        <v>24</v>
      </c>
      <c r="J1912" s="3"/>
      <c r="K1912" s="3" t="s">
        <v>25</v>
      </c>
      <c r="L1912" s="3" t="s">
        <v>484</v>
      </c>
      <c r="M1912" s="3" t="s">
        <v>485</v>
      </c>
      <c r="N1912" s="3" t="s">
        <v>28</v>
      </c>
      <c r="O1912" s="3" t="s">
        <v>250</v>
      </c>
      <c r="P1912" s="3" t="s">
        <v>486</v>
      </c>
    </row>
    <row r="1913" s="2" customFormat="1" spans="1:16">
      <c r="A1913" s="3" t="s">
        <v>122</v>
      </c>
      <c r="B1913" s="3" t="s">
        <v>123</v>
      </c>
      <c r="C1913" s="3" t="s">
        <v>18</v>
      </c>
      <c r="D1913" s="3" t="s">
        <v>5893</v>
      </c>
      <c r="E1913" s="3" t="s">
        <v>5894</v>
      </c>
      <c r="F1913" s="3" t="s">
        <v>5895</v>
      </c>
      <c r="G1913" s="3" t="s">
        <v>46</v>
      </c>
      <c r="H1913" s="3" t="s">
        <v>5896</v>
      </c>
      <c r="I1913" s="3" t="s">
        <v>24</v>
      </c>
      <c r="J1913" s="3"/>
      <c r="K1913" s="3" t="s">
        <v>25</v>
      </c>
      <c r="L1913" s="3" t="s">
        <v>1285</v>
      </c>
      <c r="M1913" s="3" t="s">
        <v>1286</v>
      </c>
      <c r="N1913" s="3"/>
      <c r="O1913" s="3" t="s">
        <v>56</v>
      </c>
      <c r="P1913" s="3" t="s">
        <v>49</v>
      </c>
    </row>
    <row r="1914" s="2" customFormat="1" spans="1:16">
      <c r="A1914" s="3" t="s">
        <v>16</v>
      </c>
      <c r="B1914" s="3" t="s">
        <v>17</v>
      </c>
      <c r="C1914" s="3" t="s">
        <v>50</v>
      </c>
      <c r="D1914" s="3" t="s">
        <v>5897</v>
      </c>
      <c r="E1914" s="3" t="s">
        <v>5898</v>
      </c>
      <c r="F1914" s="3"/>
      <c r="G1914" s="3" t="s">
        <v>46</v>
      </c>
      <c r="H1914" s="3" t="s">
        <v>553</v>
      </c>
      <c r="I1914" s="3" t="s">
        <v>24</v>
      </c>
      <c r="J1914" s="3"/>
      <c r="K1914" s="3" t="s">
        <v>54</v>
      </c>
      <c r="L1914" s="3" t="s">
        <v>437</v>
      </c>
      <c r="M1914" s="3"/>
      <c r="N1914" s="3" t="s">
        <v>28</v>
      </c>
      <c r="O1914" s="3" t="s">
        <v>56</v>
      </c>
      <c r="P1914" s="3" t="s">
        <v>554</v>
      </c>
    </row>
    <row r="1915" s="2" customFormat="1" spans="1:16">
      <c r="A1915" s="3" t="s">
        <v>86</v>
      </c>
      <c r="B1915" s="3" t="s">
        <v>87</v>
      </c>
      <c r="C1915" s="3" t="s">
        <v>50</v>
      </c>
      <c r="D1915" s="3" t="s">
        <v>5899</v>
      </c>
      <c r="E1915" s="3" t="s">
        <v>5900</v>
      </c>
      <c r="F1915" s="3"/>
      <c r="G1915" s="3" t="s">
        <v>46</v>
      </c>
      <c r="H1915" s="3" t="s">
        <v>505</v>
      </c>
      <c r="I1915" s="3" t="s">
        <v>24</v>
      </c>
      <c r="J1915" s="3"/>
      <c r="K1915" s="3" t="s">
        <v>54</v>
      </c>
      <c r="L1915" s="3" t="s">
        <v>336</v>
      </c>
      <c r="M1915" s="3" t="s">
        <v>158</v>
      </c>
      <c r="N1915" s="3" t="s">
        <v>28</v>
      </c>
      <c r="O1915" s="3" t="s">
        <v>56</v>
      </c>
      <c r="P1915" s="3" t="s">
        <v>70</v>
      </c>
    </row>
    <row r="1916" s="2" customFormat="1" spans="1:16">
      <c r="A1916" s="3" t="s">
        <v>40</v>
      </c>
      <c r="B1916" s="3" t="s">
        <v>41</v>
      </c>
      <c r="C1916" s="3" t="s">
        <v>42</v>
      </c>
      <c r="D1916" s="3" t="s">
        <v>5901</v>
      </c>
      <c r="E1916" s="3" t="s">
        <v>5902</v>
      </c>
      <c r="F1916" s="3" t="s">
        <v>5903</v>
      </c>
      <c r="G1916" s="3" t="s">
        <v>46</v>
      </c>
      <c r="H1916" s="3" t="s">
        <v>102</v>
      </c>
      <c r="I1916" s="3" t="s">
        <v>24</v>
      </c>
      <c r="J1916" s="3"/>
      <c r="K1916" s="3" t="s">
        <v>25</v>
      </c>
      <c r="L1916" s="3"/>
      <c r="M1916" s="3"/>
      <c r="N1916" s="3"/>
      <c r="O1916" s="3" t="s">
        <v>56</v>
      </c>
      <c r="P1916" s="3" t="s">
        <v>49</v>
      </c>
    </row>
    <row r="1917" s="2" customFormat="1" spans="1:16">
      <c r="A1917" s="3" t="s">
        <v>86</v>
      </c>
      <c r="B1917" s="3" t="s">
        <v>87</v>
      </c>
      <c r="C1917" s="3" t="s">
        <v>18</v>
      </c>
      <c r="D1917" s="3" t="s">
        <v>5904</v>
      </c>
      <c r="E1917" s="3" t="s">
        <v>5905</v>
      </c>
      <c r="F1917" s="3" t="s">
        <v>5906</v>
      </c>
      <c r="G1917" s="3" t="s">
        <v>46</v>
      </c>
      <c r="H1917" s="3" t="s">
        <v>181</v>
      </c>
      <c r="I1917" s="3" t="s">
        <v>24</v>
      </c>
      <c r="J1917" s="3"/>
      <c r="K1917" s="3" t="s">
        <v>25</v>
      </c>
      <c r="L1917" s="3" t="s">
        <v>506</v>
      </c>
      <c r="M1917" s="3" t="s">
        <v>5907</v>
      </c>
      <c r="N1917" s="3" t="s">
        <v>28</v>
      </c>
      <c r="O1917" s="3" t="s">
        <v>250</v>
      </c>
      <c r="P1917" s="3" t="s">
        <v>137</v>
      </c>
    </row>
    <row r="1918" s="2" customFormat="1" spans="1:16">
      <c r="A1918" s="3" t="s">
        <v>31</v>
      </c>
      <c r="B1918" s="3" t="s">
        <v>32</v>
      </c>
      <c r="C1918" s="3" t="s">
        <v>50</v>
      </c>
      <c r="D1918" s="3" t="s">
        <v>5908</v>
      </c>
      <c r="E1918" s="3" t="s">
        <v>5909</v>
      </c>
      <c r="F1918" s="3"/>
      <c r="G1918" s="3" t="s">
        <v>46</v>
      </c>
      <c r="H1918" s="3" t="s">
        <v>1746</v>
      </c>
      <c r="I1918" s="3" t="s">
        <v>24</v>
      </c>
      <c r="J1918" s="3"/>
      <c r="K1918" s="3" t="s">
        <v>54</v>
      </c>
      <c r="L1918" s="3" t="s">
        <v>304</v>
      </c>
      <c r="M1918" s="3" t="s">
        <v>305</v>
      </c>
      <c r="N1918" s="3" t="s">
        <v>28</v>
      </c>
      <c r="O1918" s="3" t="s">
        <v>56</v>
      </c>
      <c r="P1918" s="3" t="s">
        <v>367</v>
      </c>
    </row>
    <row r="1919" s="2" customFormat="1" spans="1:16">
      <c r="A1919" s="3" t="s">
        <v>31</v>
      </c>
      <c r="B1919" s="3" t="s">
        <v>32</v>
      </c>
      <c r="C1919" s="3" t="s">
        <v>18</v>
      </c>
      <c r="D1919" s="3" t="s">
        <v>5910</v>
      </c>
      <c r="E1919" s="3" t="s">
        <v>5911</v>
      </c>
      <c r="F1919" s="3" t="s">
        <v>1268</v>
      </c>
      <c r="G1919" s="3" t="s">
        <v>22</v>
      </c>
      <c r="H1919" s="3" t="s">
        <v>687</v>
      </c>
      <c r="I1919" s="3" t="s">
        <v>24</v>
      </c>
      <c r="J1919" s="3"/>
      <c r="K1919" s="3" t="s">
        <v>25</v>
      </c>
      <c r="L1919" s="3"/>
      <c r="M1919" s="3" t="s">
        <v>98</v>
      </c>
      <c r="N1919" s="3" t="s">
        <v>28</v>
      </c>
      <c r="O1919" s="3" t="s">
        <v>56</v>
      </c>
      <c r="P1919" s="3" t="s">
        <v>70</v>
      </c>
    </row>
    <row r="1920" s="2" customFormat="1" spans="1:16">
      <c r="A1920" s="3" t="s">
        <v>31</v>
      </c>
      <c r="B1920" s="3" t="s">
        <v>32</v>
      </c>
      <c r="C1920" s="3" t="s">
        <v>18</v>
      </c>
      <c r="D1920" s="3" t="s">
        <v>5912</v>
      </c>
      <c r="E1920" s="3" t="s">
        <v>5913</v>
      </c>
      <c r="F1920" s="3" t="s">
        <v>5914</v>
      </c>
      <c r="G1920" s="3" t="s">
        <v>46</v>
      </c>
      <c r="H1920" s="3" t="s">
        <v>2748</v>
      </c>
      <c r="I1920" s="3" t="s">
        <v>182</v>
      </c>
      <c r="J1920" s="3" t="s">
        <v>183</v>
      </c>
      <c r="K1920" s="3" t="s">
        <v>25</v>
      </c>
      <c r="L1920" s="3"/>
      <c r="M1920" s="3"/>
      <c r="N1920" s="3" t="s">
        <v>28</v>
      </c>
      <c r="O1920" s="3" t="s">
        <v>56</v>
      </c>
      <c r="P1920" s="3" t="s">
        <v>137</v>
      </c>
    </row>
    <row r="1921" s="2" customFormat="1" spans="1:16">
      <c r="A1921" s="3" t="s">
        <v>31</v>
      </c>
      <c r="B1921" s="3" t="s">
        <v>32</v>
      </c>
      <c r="C1921" s="3" t="s">
        <v>18</v>
      </c>
      <c r="D1921" s="3" t="s">
        <v>5915</v>
      </c>
      <c r="E1921" s="3" t="s">
        <v>5916</v>
      </c>
      <c r="F1921" s="3" t="s">
        <v>5917</v>
      </c>
      <c r="G1921" s="3" t="s">
        <v>46</v>
      </c>
      <c r="H1921" s="3" t="s">
        <v>374</v>
      </c>
      <c r="I1921" s="3" t="s">
        <v>182</v>
      </c>
      <c r="J1921" s="3" t="s">
        <v>3000</v>
      </c>
      <c r="K1921" s="3" t="s">
        <v>25</v>
      </c>
      <c r="L1921" s="3" t="s">
        <v>1223</v>
      </c>
      <c r="M1921" s="3" t="s">
        <v>1224</v>
      </c>
      <c r="N1921" s="3" t="s">
        <v>28</v>
      </c>
      <c r="O1921" s="3" t="s">
        <v>38</v>
      </c>
      <c r="P1921" s="3" t="s">
        <v>137</v>
      </c>
    </row>
    <row r="1922" s="2" customFormat="1" spans="1:16">
      <c r="A1922" s="3" t="s">
        <v>65</v>
      </c>
      <c r="B1922" s="3" t="s">
        <v>66</v>
      </c>
      <c r="C1922" s="3" t="s">
        <v>50</v>
      </c>
      <c r="D1922" s="3" t="s">
        <v>5918</v>
      </c>
      <c r="E1922" s="3" t="s">
        <v>5919</v>
      </c>
      <c r="F1922" s="3"/>
      <c r="G1922" s="3" t="s">
        <v>46</v>
      </c>
      <c r="H1922" s="3" t="s">
        <v>1269</v>
      </c>
      <c r="I1922" s="3" t="s">
        <v>24</v>
      </c>
      <c r="J1922" s="3"/>
      <c r="K1922" s="3" t="s">
        <v>54</v>
      </c>
      <c r="L1922" s="3" t="s">
        <v>145</v>
      </c>
      <c r="M1922" s="3"/>
      <c r="N1922" s="3" t="s">
        <v>28</v>
      </c>
      <c r="O1922" s="3" t="s">
        <v>56</v>
      </c>
      <c r="P1922" s="3" t="s">
        <v>64</v>
      </c>
    </row>
    <row r="1923" s="2" customFormat="1" spans="1:16">
      <c r="A1923" s="3" t="s">
        <v>40</v>
      </c>
      <c r="B1923" s="3" t="s">
        <v>41</v>
      </c>
      <c r="C1923" s="3" t="s">
        <v>50</v>
      </c>
      <c r="D1923" s="3" t="s">
        <v>5920</v>
      </c>
      <c r="E1923" s="3" t="s">
        <v>5921</v>
      </c>
      <c r="F1923" s="3"/>
      <c r="G1923" s="3" t="s">
        <v>46</v>
      </c>
      <c r="H1923" s="3" t="s">
        <v>47</v>
      </c>
      <c r="I1923" s="3" t="s">
        <v>24</v>
      </c>
      <c r="J1923" s="3"/>
      <c r="K1923" s="3" t="s">
        <v>54</v>
      </c>
      <c r="L1923" s="3" t="s">
        <v>40</v>
      </c>
      <c r="M1923" s="3"/>
      <c r="N1923" s="3"/>
      <c r="O1923" s="3" t="s">
        <v>56</v>
      </c>
      <c r="P1923" s="3" t="s">
        <v>49</v>
      </c>
    </row>
    <row r="1924" s="2" customFormat="1" spans="1:16">
      <c r="A1924" s="3" t="s">
        <v>40</v>
      </c>
      <c r="B1924" s="3" t="s">
        <v>41</v>
      </c>
      <c r="C1924" s="3" t="s">
        <v>42</v>
      </c>
      <c r="D1924" s="3" t="s">
        <v>5922</v>
      </c>
      <c r="E1924" s="3" t="s">
        <v>5923</v>
      </c>
      <c r="F1924" s="3" t="s">
        <v>5924</v>
      </c>
      <c r="G1924" s="3" t="s">
        <v>46</v>
      </c>
      <c r="H1924" s="3" t="s">
        <v>47</v>
      </c>
      <c r="I1924" s="3" t="s">
        <v>24</v>
      </c>
      <c r="J1924" s="3"/>
      <c r="K1924" s="3" t="s">
        <v>25</v>
      </c>
      <c r="L1924" s="3" t="s">
        <v>191</v>
      </c>
      <c r="M1924" s="3"/>
      <c r="N1924" s="3"/>
      <c r="O1924" s="3" t="s">
        <v>56</v>
      </c>
      <c r="P1924" s="3" t="s">
        <v>49</v>
      </c>
    </row>
    <row r="1925" s="2" customFormat="1" spans="1:16">
      <c r="A1925" s="3" t="s">
        <v>984</v>
      </c>
      <c r="B1925" s="3" t="s">
        <v>985</v>
      </c>
      <c r="C1925" s="3" t="s">
        <v>50</v>
      </c>
      <c r="D1925" s="3" t="s">
        <v>5925</v>
      </c>
      <c r="E1925" s="3" t="s">
        <v>5926</v>
      </c>
      <c r="F1925" s="3"/>
      <c r="G1925" s="3" t="s">
        <v>46</v>
      </c>
      <c r="H1925" s="3" t="s">
        <v>308</v>
      </c>
      <c r="I1925" s="3" t="s">
        <v>24</v>
      </c>
      <c r="J1925" s="3"/>
      <c r="K1925" s="3" t="s">
        <v>54</v>
      </c>
      <c r="L1925" s="3" t="s">
        <v>1469</v>
      </c>
      <c r="M1925" s="3" t="s">
        <v>1355</v>
      </c>
      <c r="N1925" s="3" t="s">
        <v>28</v>
      </c>
      <c r="O1925" s="3" t="s">
        <v>56</v>
      </c>
      <c r="P1925" s="3" t="s">
        <v>70</v>
      </c>
    </row>
    <row r="1926" s="2" customFormat="1" spans="1:16">
      <c r="A1926" s="3" t="s">
        <v>31</v>
      </c>
      <c r="B1926" s="3" t="s">
        <v>32</v>
      </c>
      <c r="C1926" s="3" t="s">
        <v>18</v>
      </c>
      <c r="D1926" s="3" t="s">
        <v>5927</v>
      </c>
      <c r="E1926" s="3" t="s">
        <v>5928</v>
      </c>
      <c r="F1926" s="3" t="s">
        <v>5929</v>
      </c>
      <c r="G1926" s="3" t="s">
        <v>46</v>
      </c>
      <c r="H1926" s="3" t="s">
        <v>1824</v>
      </c>
      <c r="I1926" s="3" t="s">
        <v>24</v>
      </c>
      <c r="J1926" s="3"/>
      <c r="K1926" s="3" t="s">
        <v>25</v>
      </c>
      <c r="L1926" s="3" t="s">
        <v>4978</v>
      </c>
      <c r="M1926" s="3" t="s">
        <v>3614</v>
      </c>
      <c r="N1926" s="3" t="s">
        <v>28</v>
      </c>
      <c r="O1926" s="3" t="s">
        <v>48</v>
      </c>
      <c r="P1926" s="3" t="s">
        <v>70</v>
      </c>
    </row>
    <row r="1927" s="2" customFormat="1" spans="1:16">
      <c r="A1927" s="3" t="s">
        <v>337</v>
      </c>
      <c r="B1927" s="3" t="s">
        <v>338</v>
      </c>
      <c r="C1927" s="3" t="s">
        <v>18</v>
      </c>
      <c r="D1927" s="3" t="s">
        <v>5930</v>
      </c>
      <c r="E1927" s="3" t="s">
        <v>5931</v>
      </c>
      <c r="F1927" s="3" t="s">
        <v>5932</v>
      </c>
      <c r="G1927" s="3" t="s">
        <v>46</v>
      </c>
      <c r="H1927" s="3" t="s">
        <v>830</v>
      </c>
      <c r="I1927" s="3" t="s">
        <v>24</v>
      </c>
      <c r="J1927" s="3"/>
      <c r="K1927" s="3" t="s">
        <v>25</v>
      </c>
      <c r="L1927" s="3" t="s">
        <v>831</v>
      </c>
      <c r="M1927" s="3" t="s">
        <v>829</v>
      </c>
      <c r="N1927" s="3" t="s">
        <v>28</v>
      </c>
      <c r="O1927" s="3" t="s">
        <v>56</v>
      </c>
      <c r="P1927" s="3" t="s">
        <v>486</v>
      </c>
    </row>
    <row r="1928" s="2" customFormat="1" spans="1:16">
      <c r="A1928" s="3" t="s">
        <v>31</v>
      </c>
      <c r="B1928" s="3" t="s">
        <v>32</v>
      </c>
      <c r="C1928" s="3" t="s">
        <v>50</v>
      </c>
      <c r="D1928" s="3" t="s">
        <v>5933</v>
      </c>
      <c r="E1928" s="3" t="s">
        <v>5934</v>
      </c>
      <c r="F1928" s="3"/>
      <c r="G1928" s="3" t="s">
        <v>46</v>
      </c>
      <c r="H1928" s="3" t="s">
        <v>728</v>
      </c>
      <c r="I1928" s="3" t="s">
        <v>24</v>
      </c>
      <c r="J1928" s="3"/>
      <c r="K1928" s="3" t="s">
        <v>54</v>
      </c>
      <c r="L1928" s="3" t="s">
        <v>729</v>
      </c>
      <c r="M1928" s="3" t="s">
        <v>98</v>
      </c>
      <c r="N1928" s="3" t="s">
        <v>28</v>
      </c>
      <c r="O1928" s="3" t="s">
        <v>56</v>
      </c>
      <c r="P1928" s="3" t="s">
        <v>720</v>
      </c>
    </row>
    <row r="1929" s="2" customFormat="1" spans="1:16">
      <c r="A1929" s="3" t="s">
        <v>16</v>
      </c>
      <c r="B1929" s="3" t="s">
        <v>17</v>
      </c>
      <c r="C1929" s="3" t="s">
        <v>18</v>
      </c>
      <c r="D1929" s="3" t="s">
        <v>5935</v>
      </c>
      <c r="E1929" s="3" t="s">
        <v>5936</v>
      </c>
      <c r="F1929" s="3" t="s">
        <v>230</v>
      </c>
      <c r="G1929" s="3" t="s">
        <v>46</v>
      </c>
      <c r="H1929" s="3" t="s">
        <v>5937</v>
      </c>
      <c r="I1929" s="3" t="s">
        <v>24</v>
      </c>
      <c r="J1929" s="3"/>
      <c r="K1929" s="3" t="s">
        <v>25</v>
      </c>
      <c r="L1929" s="3"/>
      <c r="M1929" s="3"/>
      <c r="N1929" s="3" t="s">
        <v>28</v>
      </c>
      <c r="O1929" s="3" t="s">
        <v>269</v>
      </c>
      <c r="P1929" s="3" t="s">
        <v>30</v>
      </c>
    </row>
    <row r="1930" s="2" customFormat="1" spans="1:16">
      <c r="A1930" s="3" t="s">
        <v>40</v>
      </c>
      <c r="B1930" s="3" t="s">
        <v>41</v>
      </c>
      <c r="C1930" s="3" t="s">
        <v>18</v>
      </c>
      <c r="D1930" s="3" t="s">
        <v>5938</v>
      </c>
      <c r="E1930" s="3" t="s">
        <v>5939</v>
      </c>
      <c r="F1930" s="3" t="s">
        <v>5940</v>
      </c>
      <c r="G1930" s="3" t="s">
        <v>46</v>
      </c>
      <c r="H1930" s="3" t="s">
        <v>102</v>
      </c>
      <c r="I1930" s="3" t="s">
        <v>24</v>
      </c>
      <c r="J1930" s="3"/>
      <c r="K1930" s="3" t="s">
        <v>25</v>
      </c>
      <c r="L1930" s="3" t="s">
        <v>191</v>
      </c>
      <c r="M1930" s="3"/>
      <c r="N1930" s="3"/>
      <c r="O1930" s="3" t="s">
        <v>56</v>
      </c>
      <c r="P1930" s="3" t="s">
        <v>49</v>
      </c>
    </row>
    <row r="1931" s="2" customFormat="1" spans="1:16">
      <c r="A1931" s="3" t="s">
        <v>31</v>
      </c>
      <c r="B1931" s="3" t="s">
        <v>32</v>
      </c>
      <c r="C1931" s="3" t="s">
        <v>18</v>
      </c>
      <c r="D1931" s="3" t="s">
        <v>5941</v>
      </c>
      <c r="E1931" s="3" t="s">
        <v>5942</v>
      </c>
      <c r="F1931" s="3" t="s">
        <v>5943</v>
      </c>
      <c r="G1931" s="3" t="s">
        <v>46</v>
      </c>
      <c r="H1931" s="3" t="s">
        <v>1087</v>
      </c>
      <c r="I1931" s="3" t="s">
        <v>24</v>
      </c>
      <c r="J1931" s="3"/>
      <c r="K1931" s="3" t="s">
        <v>25</v>
      </c>
      <c r="L1931" s="3" t="s">
        <v>1661</v>
      </c>
      <c r="M1931" s="3" t="s">
        <v>98</v>
      </c>
      <c r="N1931" s="3" t="s">
        <v>28</v>
      </c>
      <c r="O1931" s="3" t="s">
        <v>56</v>
      </c>
      <c r="P1931" s="3" t="s">
        <v>64</v>
      </c>
    </row>
    <row r="1932" s="2" customFormat="1" spans="1:16">
      <c r="A1932" s="3" t="s">
        <v>40</v>
      </c>
      <c r="B1932" s="3" t="s">
        <v>41</v>
      </c>
      <c r="C1932" s="3" t="s">
        <v>42</v>
      </c>
      <c r="D1932" s="3" t="s">
        <v>5944</v>
      </c>
      <c r="E1932" s="3" t="s">
        <v>5945</v>
      </c>
      <c r="F1932" s="3" t="s">
        <v>5946</v>
      </c>
      <c r="G1932" s="3" t="s">
        <v>46</v>
      </c>
      <c r="H1932" s="3" t="s">
        <v>282</v>
      </c>
      <c r="I1932" s="3" t="s">
        <v>24</v>
      </c>
      <c r="J1932" s="3"/>
      <c r="K1932" s="3" t="s">
        <v>25</v>
      </c>
      <c r="L1932" s="3"/>
      <c r="M1932" s="3" t="s">
        <v>249</v>
      </c>
      <c r="N1932" s="3"/>
      <c r="O1932" s="3" t="s">
        <v>56</v>
      </c>
      <c r="P1932" s="3" t="s">
        <v>49</v>
      </c>
    </row>
    <row r="1933" s="2" customFormat="1" spans="1:16">
      <c r="A1933" s="3" t="s">
        <v>40</v>
      </c>
      <c r="B1933" s="3" t="s">
        <v>41</v>
      </c>
      <c r="C1933" s="3" t="s">
        <v>42</v>
      </c>
      <c r="D1933" s="3" t="s">
        <v>5947</v>
      </c>
      <c r="E1933" s="3" t="s">
        <v>5948</v>
      </c>
      <c r="F1933" s="3" t="s">
        <v>5949</v>
      </c>
      <c r="G1933" s="3" t="s">
        <v>46</v>
      </c>
      <c r="H1933" s="3" t="s">
        <v>47</v>
      </c>
      <c r="I1933" s="3" t="s">
        <v>24</v>
      </c>
      <c r="J1933" s="3"/>
      <c r="K1933" s="3" t="s">
        <v>25</v>
      </c>
      <c r="L1933" s="3" t="s">
        <v>40</v>
      </c>
      <c r="M1933" s="3"/>
      <c r="N1933" s="3"/>
      <c r="O1933" s="3" t="s">
        <v>56</v>
      </c>
      <c r="P1933" s="3" t="s">
        <v>49</v>
      </c>
    </row>
    <row r="1934" s="2" customFormat="1" spans="1:16">
      <c r="A1934" s="3" t="s">
        <v>86</v>
      </c>
      <c r="B1934" s="3" t="s">
        <v>87</v>
      </c>
      <c r="C1934" s="3" t="s">
        <v>50</v>
      </c>
      <c r="D1934" s="3" t="s">
        <v>5950</v>
      </c>
      <c r="E1934" s="3" t="s">
        <v>5951</v>
      </c>
      <c r="F1934" s="3"/>
      <c r="G1934" s="3" t="s">
        <v>46</v>
      </c>
      <c r="H1934" s="3" t="s">
        <v>1126</v>
      </c>
      <c r="I1934" s="3" t="s">
        <v>24</v>
      </c>
      <c r="J1934" s="3"/>
      <c r="K1934" s="3" t="s">
        <v>54</v>
      </c>
      <c r="L1934" s="3" t="s">
        <v>4603</v>
      </c>
      <c r="M1934" s="3" t="s">
        <v>243</v>
      </c>
      <c r="N1934" s="3" t="s">
        <v>28</v>
      </c>
      <c r="O1934" s="3" t="s">
        <v>56</v>
      </c>
      <c r="P1934" s="3" t="s">
        <v>70</v>
      </c>
    </row>
    <row r="1935" s="2" customFormat="1" spans="1:16">
      <c r="A1935" s="3" t="s">
        <v>31</v>
      </c>
      <c r="B1935" s="3" t="s">
        <v>32</v>
      </c>
      <c r="C1935" s="3" t="s">
        <v>50</v>
      </c>
      <c r="D1935" s="3" t="s">
        <v>5952</v>
      </c>
      <c r="E1935" s="3" t="s">
        <v>5953</v>
      </c>
      <c r="F1935" s="3"/>
      <c r="G1935" s="3" t="s">
        <v>46</v>
      </c>
      <c r="H1935" s="3" t="s">
        <v>728</v>
      </c>
      <c r="I1935" s="3" t="s">
        <v>24</v>
      </c>
      <c r="J1935" s="3"/>
      <c r="K1935" s="3" t="s">
        <v>54</v>
      </c>
      <c r="L1935" s="3" t="s">
        <v>729</v>
      </c>
      <c r="M1935" s="3" t="s">
        <v>98</v>
      </c>
      <c r="N1935" s="3" t="s">
        <v>28</v>
      </c>
      <c r="O1935" s="3" t="s">
        <v>56</v>
      </c>
      <c r="P1935" s="3" t="s">
        <v>720</v>
      </c>
    </row>
    <row r="1936" s="2" customFormat="1" spans="1:16">
      <c r="A1936" s="3" t="s">
        <v>16</v>
      </c>
      <c r="B1936" s="3" t="s">
        <v>17</v>
      </c>
      <c r="C1936" s="3" t="s">
        <v>50</v>
      </c>
      <c r="D1936" s="3" t="s">
        <v>5954</v>
      </c>
      <c r="E1936" s="3" t="s">
        <v>5955</v>
      </c>
      <c r="F1936" s="3"/>
      <c r="G1936" s="3" t="s">
        <v>46</v>
      </c>
      <c r="H1936" s="3" t="s">
        <v>69</v>
      </c>
      <c r="I1936" s="3" t="s">
        <v>24</v>
      </c>
      <c r="J1936" s="3"/>
      <c r="K1936" s="3" t="s">
        <v>54</v>
      </c>
      <c r="L1936" s="3"/>
      <c r="M1936" s="3"/>
      <c r="N1936" s="3" t="s">
        <v>28</v>
      </c>
      <c r="O1936" s="3" t="s">
        <v>56</v>
      </c>
      <c r="P1936" s="3" t="s">
        <v>70</v>
      </c>
    </row>
    <row r="1937" s="2" customFormat="1" spans="1:16">
      <c r="A1937" s="3" t="s">
        <v>65</v>
      </c>
      <c r="B1937" s="3" t="s">
        <v>66</v>
      </c>
      <c r="C1937" s="3" t="s">
        <v>50</v>
      </c>
      <c r="D1937" s="3" t="s">
        <v>5956</v>
      </c>
      <c r="E1937" s="3" t="s">
        <v>5957</v>
      </c>
      <c r="F1937" s="3"/>
      <c r="G1937" s="3" t="s">
        <v>46</v>
      </c>
      <c r="H1937" s="3" t="s">
        <v>69</v>
      </c>
      <c r="I1937" s="3" t="s">
        <v>24</v>
      </c>
      <c r="J1937" s="3"/>
      <c r="K1937" s="3" t="s">
        <v>54</v>
      </c>
      <c r="L1937" s="3"/>
      <c r="M1937" s="3"/>
      <c r="N1937" s="3" t="s">
        <v>28</v>
      </c>
      <c r="O1937" s="3" t="s">
        <v>56</v>
      </c>
      <c r="P1937" s="3" t="s">
        <v>70</v>
      </c>
    </row>
    <row r="1938" s="2" customFormat="1" spans="1:16">
      <c r="A1938" s="3" t="s">
        <v>86</v>
      </c>
      <c r="B1938" s="3" t="s">
        <v>87</v>
      </c>
      <c r="C1938" s="3" t="s">
        <v>42</v>
      </c>
      <c r="D1938" s="3" t="s">
        <v>5958</v>
      </c>
      <c r="E1938" s="3" t="s">
        <v>5959</v>
      </c>
      <c r="F1938" s="3" t="s">
        <v>5960</v>
      </c>
      <c r="G1938" s="3" t="s">
        <v>46</v>
      </c>
      <c r="H1938" s="3" t="s">
        <v>3755</v>
      </c>
      <c r="I1938" s="3" t="s">
        <v>24</v>
      </c>
      <c r="J1938" s="3"/>
      <c r="K1938" s="3" t="s">
        <v>25</v>
      </c>
      <c r="L1938" s="3" t="s">
        <v>86</v>
      </c>
      <c r="M1938" s="3"/>
      <c r="N1938" s="3" t="s">
        <v>28</v>
      </c>
      <c r="O1938" s="3" t="s">
        <v>48</v>
      </c>
      <c r="P1938" s="3" t="s">
        <v>92</v>
      </c>
    </row>
    <row r="1939" s="2" customFormat="1" spans="1:16">
      <c r="A1939" s="3" t="s">
        <v>16</v>
      </c>
      <c r="B1939" s="3" t="s">
        <v>17</v>
      </c>
      <c r="C1939" s="3" t="s">
        <v>50</v>
      </c>
      <c r="D1939" s="3" t="s">
        <v>5961</v>
      </c>
      <c r="E1939" s="3" t="s">
        <v>5962</v>
      </c>
      <c r="F1939" s="3"/>
      <c r="G1939" s="3" t="s">
        <v>46</v>
      </c>
      <c r="H1939" s="3" t="s">
        <v>881</v>
      </c>
      <c r="I1939" s="3" t="s">
        <v>24</v>
      </c>
      <c r="J1939" s="3"/>
      <c r="K1939" s="3" t="s">
        <v>54</v>
      </c>
      <c r="L1939" s="3" t="s">
        <v>4341</v>
      </c>
      <c r="M1939" s="3"/>
      <c r="N1939" s="3" t="s">
        <v>28</v>
      </c>
      <c r="O1939" s="3" t="s">
        <v>56</v>
      </c>
      <c r="P1939" s="3" t="s">
        <v>64</v>
      </c>
    </row>
    <row r="1940" s="2" customFormat="1" spans="1:16">
      <c r="A1940" s="3" t="s">
        <v>40</v>
      </c>
      <c r="B1940" s="3" t="s">
        <v>41</v>
      </c>
      <c r="C1940" s="3" t="s">
        <v>50</v>
      </c>
      <c r="D1940" s="3" t="s">
        <v>5963</v>
      </c>
      <c r="E1940" s="3" t="s">
        <v>5964</v>
      </c>
      <c r="F1940" s="3"/>
      <c r="G1940" s="3" t="s">
        <v>46</v>
      </c>
      <c r="H1940" s="3" t="s">
        <v>102</v>
      </c>
      <c r="I1940" s="3" t="s">
        <v>24</v>
      </c>
      <c r="J1940" s="3"/>
      <c r="K1940" s="3" t="s">
        <v>54</v>
      </c>
      <c r="L1940" s="3" t="s">
        <v>40</v>
      </c>
      <c r="M1940" s="3"/>
      <c r="N1940" s="3"/>
      <c r="O1940" s="3" t="s">
        <v>56</v>
      </c>
      <c r="P1940" s="3" t="s">
        <v>49</v>
      </c>
    </row>
    <row r="1941" s="2" customFormat="1" spans="1:16">
      <c r="A1941" s="3" t="s">
        <v>40</v>
      </c>
      <c r="B1941" s="3" t="s">
        <v>41</v>
      </c>
      <c r="C1941" s="3" t="s">
        <v>42</v>
      </c>
      <c r="D1941" s="3" t="s">
        <v>5965</v>
      </c>
      <c r="E1941" s="3" t="s">
        <v>5966</v>
      </c>
      <c r="F1941" s="3" t="s">
        <v>5967</v>
      </c>
      <c r="G1941" s="3" t="s">
        <v>46</v>
      </c>
      <c r="H1941" s="3" t="s">
        <v>102</v>
      </c>
      <c r="I1941" s="3" t="s">
        <v>24</v>
      </c>
      <c r="J1941" s="3"/>
      <c r="K1941" s="3" t="s">
        <v>25</v>
      </c>
      <c r="L1941" s="3" t="s">
        <v>191</v>
      </c>
      <c r="M1941" s="3"/>
      <c r="N1941" s="3"/>
      <c r="O1941" s="3" t="s">
        <v>56</v>
      </c>
      <c r="P1941" s="3" t="s">
        <v>49</v>
      </c>
    </row>
    <row r="1942" s="2" customFormat="1" spans="1:16">
      <c r="A1942" s="3" t="s">
        <v>337</v>
      </c>
      <c r="B1942" s="3" t="s">
        <v>338</v>
      </c>
      <c r="C1942" s="3" t="s">
        <v>42</v>
      </c>
      <c r="D1942" s="3" t="s">
        <v>5968</v>
      </c>
      <c r="E1942" s="3" t="s">
        <v>5969</v>
      </c>
      <c r="F1942" s="3" t="s">
        <v>1025</v>
      </c>
      <c r="G1942" s="3" t="s">
        <v>22</v>
      </c>
      <c r="H1942" s="3" t="s">
        <v>5970</v>
      </c>
      <c r="I1942" s="3" t="s">
        <v>182</v>
      </c>
      <c r="J1942" s="3" t="s">
        <v>5971</v>
      </c>
      <c r="K1942" s="3" t="s">
        <v>25</v>
      </c>
      <c r="L1942" s="3" t="s">
        <v>4829</v>
      </c>
      <c r="M1942" s="3" t="s">
        <v>1025</v>
      </c>
      <c r="N1942" s="3" t="s">
        <v>28</v>
      </c>
      <c r="O1942" s="3" t="s">
        <v>56</v>
      </c>
      <c r="P1942" s="3" t="s">
        <v>554</v>
      </c>
    </row>
    <row r="1943" s="2" customFormat="1" spans="1:16">
      <c r="A1943" s="3" t="s">
        <v>40</v>
      </c>
      <c r="B1943" s="3" t="s">
        <v>41</v>
      </c>
      <c r="C1943" s="3" t="s">
        <v>42</v>
      </c>
      <c r="D1943" s="3" t="s">
        <v>5972</v>
      </c>
      <c r="E1943" s="3" t="s">
        <v>5973</v>
      </c>
      <c r="F1943" s="3" t="s">
        <v>5974</v>
      </c>
      <c r="G1943" s="3" t="s">
        <v>46</v>
      </c>
      <c r="H1943" s="3" t="s">
        <v>102</v>
      </c>
      <c r="I1943" s="3" t="s">
        <v>24</v>
      </c>
      <c r="J1943" s="3"/>
      <c r="K1943" s="3" t="s">
        <v>25</v>
      </c>
      <c r="L1943" s="3" t="s">
        <v>191</v>
      </c>
      <c r="M1943" s="3"/>
      <c r="N1943" s="3"/>
      <c r="O1943" s="3" t="s">
        <v>56</v>
      </c>
      <c r="P1943" s="3" t="s">
        <v>49</v>
      </c>
    </row>
    <row r="1944" s="2" customFormat="1" spans="1:16">
      <c r="A1944" s="3" t="s">
        <v>984</v>
      </c>
      <c r="B1944" s="3" t="s">
        <v>985</v>
      </c>
      <c r="C1944" s="3" t="s">
        <v>50</v>
      </c>
      <c r="D1944" s="3" t="s">
        <v>5975</v>
      </c>
      <c r="E1944" s="3" t="s">
        <v>5976</v>
      </c>
      <c r="F1944" s="3"/>
      <c r="G1944" s="3" t="s">
        <v>46</v>
      </c>
      <c r="H1944" s="3" t="s">
        <v>308</v>
      </c>
      <c r="I1944" s="3" t="s">
        <v>24</v>
      </c>
      <c r="J1944" s="3"/>
      <c r="K1944" s="3" t="s">
        <v>54</v>
      </c>
      <c r="L1944" s="3" t="s">
        <v>1469</v>
      </c>
      <c r="M1944" s="3" t="s">
        <v>1355</v>
      </c>
      <c r="N1944" s="3" t="s">
        <v>28</v>
      </c>
      <c r="O1944" s="3" t="s">
        <v>56</v>
      </c>
      <c r="P1944" s="3" t="s">
        <v>70</v>
      </c>
    </row>
    <row r="1945" s="2" customFormat="1" spans="1:16">
      <c r="A1945" s="3" t="s">
        <v>31</v>
      </c>
      <c r="B1945" s="3" t="s">
        <v>32</v>
      </c>
      <c r="C1945" s="3" t="s">
        <v>50</v>
      </c>
      <c r="D1945" s="3" t="s">
        <v>5977</v>
      </c>
      <c r="E1945" s="3" t="s">
        <v>5978</v>
      </c>
      <c r="F1945" s="3"/>
      <c r="G1945" s="3" t="s">
        <v>46</v>
      </c>
      <c r="H1945" s="3" t="s">
        <v>909</v>
      </c>
      <c r="I1945" s="3" t="s">
        <v>24</v>
      </c>
      <c r="J1945" s="3"/>
      <c r="K1945" s="3" t="s">
        <v>54</v>
      </c>
      <c r="L1945" s="3" t="s">
        <v>304</v>
      </c>
      <c r="M1945" s="3" t="s">
        <v>305</v>
      </c>
      <c r="N1945" s="3" t="s">
        <v>28</v>
      </c>
      <c r="O1945" s="3" t="s">
        <v>56</v>
      </c>
      <c r="P1945" s="3" t="s">
        <v>130</v>
      </c>
    </row>
    <row r="1946" s="2" customFormat="1" spans="1:16">
      <c r="A1946" s="3" t="s">
        <v>31</v>
      </c>
      <c r="B1946" s="3" t="s">
        <v>32</v>
      </c>
      <c r="C1946" s="3" t="s">
        <v>18</v>
      </c>
      <c r="D1946" s="3" t="s">
        <v>5979</v>
      </c>
      <c r="E1946" s="3" t="s">
        <v>5980</v>
      </c>
      <c r="F1946" s="3" t="s">
        <v>5981</v>
      </c>
      <c r="G1946" s="3" t="s">
        <v>46</v>
      </c>
      <c r="H1946" s="3" t="s">
        <v>1589</v>
      </c>
      <c r="I1946" s="3" t="s">
        <v>182</v>
      </c>
      <c r="J1946" s="3" t="s">
        <v>266</v>
      </c>
      <c r="K1946" s="3" t="s">
        <v>25</v>
      </c>
      <c r="L1946" s="3" t="s">
        <v>3991</v>
      </c>
      <c r="M1946" s="3" t="s">
        <v>5982</v>
      </c>
      <c r="N1946" s="3" t="s">
        <v>28</v>
      </c>
      <c r="O1946" s="3" t="s">
        <v>56</v>
      </c>
      <c r="P1946" s="3" t="s">
        <v>107</v>
      </c>
    </row>
    <row r="1947" s="2" customFormat="1" spans="1:16">
      <c r="A1947" s="3" t="s">
        <v>58</v>
      </c>
      <c r="B1947" s="3" t="s">
        <v>59</v>
      </c>
      <c r="C1947" s="3" t="s">
        <v>42</v>
      </c>
      <c r="D1947" s="3" t="s">
        <v>5983</v>
      </c>
      <c r="E1947" s="3" t="s">
        <v>5984</v>
      </c>
      <c r="F1947" s="3" t="s">
        <v>5985</v>
      </c>
      <c r="G1947" s="3" t="s">
        <v>46</v>
      </c>
      <c r="H1947" s="3" t="s">
        <v>1001</v>
      </c>
      <c r="I1947" s="3" t="s">
        <v>24</v>
      </c>
      <c r="J1947" s="3"/>
      <c r="K1947" s="3" t="s">
        <v>25</v>
      </c>
      <c r="L1947" s="3" t="s">
        <v>2664</v>
      </c>
      <c r="M1947" s="3" t="s">
        <v>2935</v>
      </c>
      <c r="N1947" s="3" t="s">
        <v>28</v>
      </c>
      <c r="O1947" s="3" t="s">
        <v>56</v>
      </c>
      <c r="P1947" s="3" t="s">
        <v>462</v>
      </c>
    </row>
    <row r="1948" s="2" customFormat="1" spans="1:16">
      <c r="A1948" s="3" t="s">
        <v>16</v>
      </c>
      <c r="B1948" s="3" t="s">
        <v>17</v>
      </c>
      <c r="C1948" s="3" t="s">
        <v>18</v>
      </c>
      <c r="D1948" s="3" t="s">
        <v>5986</v>
      </c>
      <c r="E1948" s="3" t="s">
        <v>5987</v>
      </c>
      <c r="F1948" s="3" t="s">
        <v>520</v>
      </c>
      <c r="G1948" s="3" t="s">
        <v>22</v>
      </c>
      <c r="H1948" s="3" t="s">
        <v>5988</v>
      </c>
      <c r="I1948" s="3" t="s">
        <v>24</v>
      </c>
      <c r="J1948" s="3"/>
      <c r="K1948" s="3" t="s">
        <v>25</v>
      </c>
      <c r="L1948" s="3"/>
      <c r="M1948" s="3"/>
      <c r="N1948" s="3" t="s">
        <v>28</v>
      </c>
      <c r="O1948" s="3" t="s">
        <v>269</v>
      </c>
      <c r="P1948" s="3" t="s">
        <v>1436</v>
      </c>
    </row>
    <row r="1949" s="2" customFormat="1" spans="1:16">
      <c r="A1949" s="3" t="s">
        <v>608</v>
      </c>
      <c r="B1949" s="3" t="s">
        <v>609</v>
      </c>
      <c r="C1949" s="3" t="s">
        <v>50</v>
      </c>
      <c r="D1949" s="3" t="s">
        <v>5989</v>
      </c>
      <c r="E1949" s="3" t="s">
        <v>5990</v>
      </c>
      <c r="F1949" s="3"/>
      <c r="G1949" s="3" t="s">
        <v>22</v>
      </c>
      <c r="H1949" s="3" t="s">
        <v>83</v>
      </c>
      <c r="I1949" s="3" t="s">
        <v>24</v>
      </c>
      <c r="J1949" s="3"/>
      <c r="K1949" s="3" t="s">
        <v>54</v>
      </c>
      <c r="L1949" s="3" t="s">
        <v>3292</v>
      </c>
      <c r="M1949" s="3" t="s">
        <v>375</v>
      </c>
      <c r="N1949" s="3" t="s">
        <v>28</v>
      </c>
      <c r="O1949" s="3" t="s">
        <v>56</v>
      </c>
      <c r="P1949" s="3" t="s">
        <v>70</v>
      </c>
    </row>
    <row r="1950" s="2" customFormat="1" spans="1:16">
      <c r="A1950" s="3" t="s">
        <v>65</v>
      </c>
      <c r="B1950" s="3" t="s">
        <v>66</v>
      </c>
      <c r="C1950" s="3" t="s">
        <v>50</v>
      </c>
      <c r="D1950" s="3" t="s">
        <v>5991</v>
      </c>
      <c r="E1950" s="3" t="s">
        <v>5992</v>
      </c>
      <c r="F1950" s="3"/>
      <c r="G1950" s="3" t="s">
        <v>46</v>
      </c>
      <c r="H1950" s="3" t="s">
        <v>69</v>
      </c>
      <c r="I1950" s="3" t="s">
        <v>24</v>
      </c>
      <c r="J1950" s="3"/>
      <c r="K1950" s="3" t="s">
        <v>54</v>
      </c>
      <c r="L1950" s="3"/>
      <c r="M1950" s="3"/>
      <c r="N1950" s="3" t="s">
        <v>28</v>
      </c>
      <c r="O1950" s="3" t="s">
        <v>56</v>
      </c>
      <c r="P1950" s="3" t="s">
        <v>70</v>
      </c>
    </row>
    <row r="1951" s="2" customFormat="1" spans="1:16">
      <c r="A1951" s="3" t="s">
        <v>16</v>
      </c>
      <c r="B1951" s="3" t="s">
        <v>17</v>
      </c>
      <c r="C1951" s="3" t="s">
        <v>18</v>
      </c>
      <c r="D1951" s="3" t="s">
        <v>5993</v>
      </c>
      <c r="E1951" s="3" t="s">
        <v>5994</v>
      </c>
      <c r="F1951" s="3" t="s">
        <v>5995</v>
      </c>
      <c r="G1951" s="3" t="s">
        <v>46</v>
      </c>
      <c r="H1951" s="3" t="s">
        <v>2327</v>
      </c>
      <c r="I1951" s="3" t="s">
        <v>24</v>
      </c>
      <c r="J1951" s="3"/>
      <c r="K1951" s="3" t="s">
        <v>25</v>
      </c>
      <c r="L1951" s="3" t="s">
        <v>785</v>
      </c>
      <c r="M1951" s="3" t="s">
        <v>350</v>
      </c>
      <c r="N1951" s="3" t="s">
        <v>28</v>
      </c>
      <c r="O1951" s="3" t="s">
        <v>38</v>
      </c>
      <c r="P1951" s="3" t="s">
        <v>462</v>
      </c>
    </row>
    <row r="1952" s="2" customFormat="1" spans="1:16">
      <c r="A1952" s="3" t="s">
        <v>40</v>
      </c>
      <c r="B1952" s="3" t="s">
        <v>41</v>
      </c>
      <c r="C1952" s="3" t="s">
        <v>42</v>
      </c>
      <c r="D1952" s="3" t="s">
        <v>5996</v>
      </c>
      <c r="E1952" s="3" t="s">
        <v>5997</v>
      </c>
      <c r="F1952" s="3" t="s">
        <v>5998</v>
      </c>
      <c r="G1952" s="3" t="s">
        <v>46</v>
      </c>
      <c r="H1952" s="3" t="s">
        <v>47</v>
      </c>
      <c r="I1952" s="3" t="s">
        <v>24</v>
      </c>
      <c r="J1952" s="3"/>
      <c r="K1952" s="3" t="s">
        <v>25</v>
      </c>
      <c r="L1952" s="3"/>
      <c r="M1952" s="3"/>
      <c r="N1952" s="3"/>
      <c r="O1952" s="3" t="s">
        <v>56</v>
      </c>
      <c r="P1952" s="3" t="s">
        <v>49</v>
      </c>
    </row>
    <row r="1953" s="2" customFormat="1" spans="1:16">
      <c r="A1953" s="3" t="s">
        <v>86</v>
      </c>
      <c r="B1953" s="3" t="s">
        <v>87</v>
      </c>
      <c r="C1953" s="3" t="s">
        <v>42</v>
      </c>
      <c r="D1953" s="3" t="s">
        <v>5999</v>
      </c>
      <c r="E1953" s="3" t="s">
        <v>6000</v>
      </c>
      <c r="F1953" s="3" t="s">
        <v>6001</v>
      </c>
      <c r="G1953" s="3" t="s">
        <v>46</v>
      </c>
      <c r="H1953" s="3" t="s">
        <v>454</v>
      </c>
      <c r="I1953" s="3" t="s">
        <v>24</v>
      </c>
      <c r="J1953" s="3"/>
      <c r="K1953" s="3" t="s">
        <v>25</v>
      </c>
      <c r="L1953" s="3" t="s">
        <v>455</v>
      </c>
      <c r="M1953" s="3"/>
      <c r="N1953" s="3" t="s">
        <v>28</v>
      </c>
      <c r="O1953" s="3" t="s">
        <v>56</v>
      </c>
      <c r="P1953" s="3" t="s">
        <v>70</v>
      </c>
    </row>
    <row r="1954" s="2" customFormat="1" spans="1:16">
      <c r="A1954" s="3" t="s">
        <v>40</v>
      </c>
      <c r="B1954" s="3" t="s">
        <v>41</v>
      </c>
      <c r="C1954" s="3" t="s">
        <v>42</v>
      </c>
      <c r="D1954" s="3" t="s">
        <v>6002</v>
      </c>
      <c r="E1954" s="3" t="s">
        <v>6003</v>
      </c>
      <c r="F1954" s="3" t="s">
        <v>6004</v>
      </c>
      <c r="G1954" s="3" t="s">
        <v>46</v>
      </c>
      <c r="H1954" s="3" t="s">
        <v>6005</v>
      </c>
      <c r="I1954" s="3" t="s">
        <v>24</v>
      </c>
      <c r="J1954" s="3"/>
      <c r="K1954" s="3" t="s">
        <v>25</v>
      </c>
      <c r="L1954" s="3" t="s">
        <v>191</v>
      </c>
      <c r="M1954" s="3"/>
      <c r="N1954" s="3"/>
      <c r="O1954" s="3" t="s">
        <v>56</v>
      </c>
      <c r="P1954" s="3" t="s">
        <v>49</v>
      </c>
    </row>
    <row r="1955" s="2" customFormat="1" spans="1:16">
      <c r="A1955" s="3" t="s">
        <v>86</v>
      </c>
      <c r="B1955" s="3" t="s">
        <v>87</v>
      </c>
      <c r="C1955" s="3" t="s">
        <v>50</v>
      </c>
      <c r="D1955" s="3" t="s">
        <v>6006</v>
      </c>
      <c r="E1955" s="3" t="s">
        <v>6007</v>
      </c>
      <c r="F1955" s="3"/>
      <c r="G1955" s="3" t="s">
        <v>46</v>
      </c>
      <c r="H1955" s="3" t="s">
        <v>83</v>
      </c>
      <c r="I1955" s="3" t="s">
        <v>24</v>
      </c>
      <c r="J1955" s="3"/>
      <c r="K1955" s="3" t="s">
        <v>54</v>
      </c>
      <c r="L1955" s="3" t="s">
        <v>336</v>
      </c>
      <c r="M1955" s="3" t="s">
        <v>158</v>
      </c>
      <c r="N1955" s="3" t="s">
        <v>28</v>
      </c>
      <c r="O1955" s="3" t="s">
        <v>56</v>
      </c>
      <c r="P1955" s="3" t="s">
        <v>70</v>
      </c>
    </row>
    <row r="1956" s="2" customFormat="1" spans="1:16">
      <c r="A1956" s="3" t="s">
        <v>114</v>
      </c>
      <c r="B1956" s="3" t="s">
        <v>115</v>
      </c>
      <c r="C1956" s="3" t="s">
        <v>18</v>
      </c>
      <c r="D1956" s="3" t="s">
        <v>6008</v>
      </c>
      <c r="E1956" s="3" t="s">
        <v>6009</v>
      </c>
      <c r="F1956" s="3" t="s">
        <v>6010</v>
      </c>
      <c r="G1956" s="3" t="s">
        <v>46</v>
      </c>
      <c r="H1956" s="3" t="s">
        <v>897</v>
      </c>
      <c r="I1956" s="3" t="s">
        <v>24</v>
      </c>
      <c r="J1956" s="3"/>
      <c r="K1956" s="3" t="s">
        <v>25</v>
      </c>
      <c r="L1956" s="3" t="s">
        <v>4622</v>
      </c>
      <c r="M1956" s="3"/>
      <c r="N1956" s="3" t="s">
        <v>28</v>
      </c>
      <c r="O1956" s="3" t="s">
        <v>250</v>
      </c>
      <c r="P1956" s="3" t="s">
        <v>275</v>
      </c>
    </row>
    <row r="1957" s="2" customFormat="1" spans="1:16">
      <c r="A1957" s="3" t="s">
        <v>86</v>
      </c>
      <c r="B1957" s="3" t="s">
        <v>87</v>
      </c>
      <c r="C1957" s="3" t="s">
        <v>50</v>
      </c>
      <c r="D1957" s="3" t="s">
        <v>6011</v>
      </c>
      <c r="E1957" s="3" t="s">
        <v>6012</v>
      </c>
      <c r="F1957" s="3"/>
      <c r="G1957" s="3" t="s">
        <v>46</v>
      </c>
      <c r="H1957" s="3" t="s">
        <v>74</v>
      </c>
      <c r="I1957" s="3" t="s">
        <v>24</v>
      </c>
      <c r="J1957" s="3"/>
      <c r="K1957" s="3" t="s">
        <v>54</v>
      </c>
      <c r="L1957" s="3" t="s">
        <v>242</v>
      </c>
      <c r="M1957" s="3" t="s">
        <v>243</v>
      </c>
      <c r="N1957" s="3" t="s">
        <v>28</v>
      </c>
      <c r="O1957" s="3" t="s">
        <v>56</v>
      </c>
      <c r="P1957" s="3" t="s">
        <v>70</v>
      </c>
    </row>
    <row r="1958" s="2" customFormat="1" spans="1:16">
      <c r="A1958" s="3" t="s">
        <v>16</v>
      </c>
      <c r="B1958" s="3" t="s">
        <v>17</v>
      </c>
      <c r="C1958" s="3" t="s">
        <v>18</v>
      </c>
      <c r="D1958" s="3" t="s">
        <v>6013</v>
      </c>
      <c r="E1958" s="3" t="s">
        <v>6014</v>
      </c>
      <c r="F1958" s="3" t="s">
        <v>205</v>
      </c>
      <c r="G1958" s="3" t="s">
        <v>46</v>
      </c>
      <c r="H1958" s="3" t="s">
        <v>1163</v>
      </c>
      <c r="I1958" s="3" t="s">
        <v>24</v>
      </c>
      <c r="J1958" s="3"/>
      <c r="K1958" s="3" t="s">
        <v>25</v>
      </c>
      <c r="L1958" s="3"/>
      <c r="M1958" s="3"/>
      <c r="N1958" s="3" t="s">
        <v>28</v>
      </c>
      <c r="O1958" s="3" t="s">
        <v>38</v>
      </c>
      <c r="P1958" s="3" t="s">
        <v>70</v>
      </c>
    </row>
    <row r="1959" s="2" customFormat="1" spans="1:16">
      <c r="A1959" s="3" t="s">
        <v>608</v>
      </c>
      <c r="B1959" s="3" t="s">
        <v>609</v>
      </c>
      <c r="C1959" s="3" t="s">
        <v>42</v>
      </c>
      <c r="D1959" s="3" t="s">
        <v>6015</v>
      </c>
      <c r="E1959" s="3" t="s">
        <v>6016</v>
      </c>
      <c r="F1959" s="3" t="s">
        <v>6017</v>
      </c>
      <c r="G1959" s="3" t="s">
        <v>46</v>
      </c>
      <c r="H1959" s="3" t="s">
        <v>2555</v>
      </c>
      <c r="I1959" s="3" t="s">
        <v>24</v>
      </c>
      <c r="J1959" s="3"/>
      <c r="K1959" s="3" t="s">
        <v>25</v>
      </c>
      <c r="L1959" s="3" t="s">
        <v>627</v>
      </c>
      <c r="M1959" s="3"/>
      <c r="N1959" s="3" t="s">
        <v>28</v>
      </c>
      <c r="O1959" s="3" t="s">
        <v>56</v>
      </c>
      <c r="P1959" s="3" t="s">
        <v>367</v>
      </c>
    </row>
    <row r="1960" s="2" customFormat="1" spans="1:16">
      <c r="A1960" s="3" t="s">
        <v>114</v>
      </c>
      <c r="B1960" s="3" t="s">
        <v>115</v>
      </c>
      <c r="C1960" s="3" t="s">
        <v>18</v>
      </c>
      <c r="D1960" s="3" t="s">
        <v>6018</v>
      </c>
      <c r="E1960" s="3" t="s">
        <v>6019</v>
      </c>
      <c r="F1960" s="3" t="s">
        <v>6020</v>
      </c>
      <c r="G1960" s="3" t="s">
        <v>46</v>
      </c>
      <c r="H1960" s="3" t="s">
        <v>1493</v>
      </c>
      <c r="I1960" s="3" t="s">
        <v>182</v>
      </c>
      <c r="J1960" s="3" t="s">
        <v>6021</v>
      </c>
      <c r="K1960" s="3" t="s">
        <v>25</v>
      </c>
      <c r="L1960" s="3" t="s">
        <v>222</v>
      </c>
      <c r="M1960" s="3" t="s">
        <v>6022</v>
      </c>
      <c r="N1960" s="3"/>
      <c r="O1960" s="3" t="s">
        <v>56</v>
      </c>
      <c r="P1960" s="3" t="s">
        <v>554</v>
      </c>
    </row>
    <row r="1961" s="2" customFormat="1" spans="1:16">
      <c r="A1961" s="3" t="s">
        <v>40</v>
      </c>
      <c r="B1961" s="3" t="s">
        <v>41</v>
      </c>
      <c r="C1961" s="3" t="s">
        <v>42</v>
      </c>
      <c r="D1961" s="3" t="s">
        <v>6023</v>
      </c>
      <c r="E1961" s="3" t="s">
        <v>6024</v>
      </c>
      <c r="F1961" s="3" t="s">
        <v>6025</v>
      </c>
      <c r="G1961" s="3" t="s">
        <v>46</v>
      </c>
      <c r="H1961" s="3" t="s">
        <v>102</v>
      </c>
      <c r="I1961" s="3" t="s">
        <v>24</v>
      </c>
      <c r="J1961" s="3"/>
      <c r="K1961" s="3" t="s">
        <v>25</v>
      </c>
      <c r="L1961" s="3" t="s">
        <v>40</v>
      </c>
      <c r="M1961" s="3" t="s">
        <v>249</v>
      </c>
      <c r="N1961" s="3"/>
      <c r="O1961" s="3" t="s">
        <v>56</v>
      </c>
      <c r="P1961" s="3" t="s">
        <v>49</v>
      </c>
    </row>
    <row r="1962" s="2" customFormat="1" spans="1:16">
      <c r="A1962" s="3" t="s">
        <v>86</v>
      </c>
      <c r="B1962" s="3" t="s">
        <v>87</v>
      </c>
      <c r="C1962" s="3" t="s">
        <v>50</v>
      </c>
      <c r="D1962" s="3" t="s">
        <v>6026</v>
      </c>
      <c r="E1962" s="3" t="s">
        <v>6027</v>
      </c>
      <c r="F1962" s="3"/>
      <c r="G1962" s="3" t="s">
        <v>46</v>
      </c>
      <c r="H1962" s="3" t="s">
        <v>505</v>
      </c>
      <c r="I1962" s="3" t="s">
        <v>24</v>
      </c>
      <c r="J1962" s="3"/>
      <c r="K1962" s="3" t="s">
        <v>54</v>
      </c>
      <c r="L1962" s="3" t="s">
        <v>336</v>
      </c>
      <c r="M1962" s="3" t="s">
        <v>158</v>
      </c>
      <c r="N1962" s="3" t="s">
        <v>28</v>
      </c>
      <c r="O1962" s="3" t="s">
        <v>56</v>
      </c>
      <c r="P1962" s="3" t="s">
        <v>70</v>
      </c>
    </row>
    <row r="1963" s="2" customFormat="1" spans="1:16">
      <c r="A1963" s="3" t="s">
        <v>86</v>
      </c>
      <c r="B1963" s="3" t="s">
        <v>87</v>
      </c>
      <c r="C1963" s="3" t="s">
        <v>42</v>
      </c>
      <c r="D1963" s="3" t="s">
        <v>6028</v>
      </c>
      <c r="E1963" s="3" t="s">
        <v>6029</v>
      </c>
      <c r="F1963" s="3" t="s">
        <v>5960</v>
      </c>
      <c r="G1963" s="3" t="s">
        <v>46</v>
      </c>
      <c r="H1963" s="3" t="s">
        <v>3755</v>
      </c>
      <c r="I1963" s="3" t="s">
        <v>24</v>
      </c>
      <c r="J1963" s="3"/>
      <c r="K1963" s="3" t="s">
        <v>25</v>
      </c>
      <c r="L1963" s="3" t="s">
        <v>86</v>
      </c>
      <c r="M1963" s="3"/>
      <c r="N1963" s="3" t="s">
        <v>28</v>
      </c>
      <c r="O1963" s="3" t="s">
        <v>56</v>
      </c>
      <c r="P1963" s="3" t="s">
        <v>92</v>
      </c>
    </row>
    <row r="1964" s="2" customFormat="1" spans="1:16">
      <c r="A1964" s="3" t="s">
        <v>337</v>
      </c>
      <c r="B1964" s="3" t="s">
        <v>338</v>
      </c>
      <c r="C1964" s="3" t="s">
        <v>18</v>
      </c>
      <c r="D1964" s="3" t="s">
        <v>6030</v>
      </c>
      <c r="E1964" s="3" t="s">
        <v>6031</v>
      </c>
      <c r="F1964" s="3" t="s">
        <v>6032</v>
      </c>
      <c r="G1964" s="3" t="s">
        <v>22</v>
      </c>
      <c r="H1964" s="3" t="s">
        <v>1429</v>
      </c>
      <c r="I1964" s="3" t="s">
        <v>24</v>
      </c>
      <c r="J1964" s="3"/>
      <c r="K1964" s="3" t="s">
        <v>25</v>
      </c>
      <c r="L1964" s="3" t="s">
        <v>3969</v>
      </c>
      <c r="M1964" s="3" t="s">
        <v>6033</v>
      </c>
      <c r="N1964" s="3" t="s">
        <v>6034</v>
      </c>
      <c r="O1964" s="3" t="s">
        <v>29</v>
      </c>
      <c r="P1964" s="3" t="s">
        <v>57</v>
      </c>
    </row>
    <row r="1965" s="2" customFormat="1" spans="1:16">
      <c r="A1965" s="3" t="s">
        <v>86</v>
      </c>
      <c r="B1965" s="3" t="s">
        <v>87</v>
      </c>
      <c r="C1965" s="3" t="s">
        <v>50</v>
      </c>
      <c r="D1965" s="3" t="s">
        <v>6035</v>
      </c>
      <c r="E1965" s="3" t="s">
        <v>6036</v>
      </c>
      <c r="F1965" s="3"/>
      <c r="G1965" s="3" t="s">
        <v>46</v>
      </c>
      <c r="H1965" s="3" t="s">
        <v>83</v>
      </c>
      <c r="I1965" s="3" t="s">
        <v>24</v>
      </c>
      <c r="J1965" s="3"/>
      <c r="K1965" s="3" t="s">
        <v>54</v>
      </c>
      <c r="L1965" s="3" t="s">
        <v>336</v>
      </c>
      <c r="M1965" s="3" t="s">
        <v>158</v>
      </c>
      <c r="N1965" s="3" t="s">
        <v>28</v>
      </c>
      <c r="O1965" s="3" t="s">
        <v>56</v>
      </c>
      <c r="P1965" s="3" t="s">
        <v>70</v>
      </c>
    </row>
    <row r="1966" s="2" customFormat="1" spans="1:16">
      <c r="A1966" s="3" t="s">
        <v>31</v>
      </c>
      <c r="B1966" s="3" t="s">
        <v>32</v>
      </c>
      <c r="C1966" s="3" t="s">
        <v>18</v>
      </c>
      <c r="D1966" s="3" t="s">
        <v>6037</v>
      </c>
      <c r="E1966" s="3" t="s">
        <v>6038</v>
      </c>
      <c r="F1966" s="3" t="s">
        <v>6039</v>
      </c>
      <c r="G1966" s="3" t="s">
        <v>46</v>
      </c>
      <c r="H1966" s="3" t="s">
        <v>674</v>
      </c>
      <c r="I1966" s="3" t="s">
        <v>24</v>
      </c>
      <c r="J1966" s="3"/>
      <c r="K1966" s="3" t="s">
        <v>25</v>
      </c>
      <c r="L1966" s="3" t="s">
        <v>391</v>
      </c>
      <c r="M1966" s="3" t="s">
        <v>98</v>
      </c>
      <c r="N1966" s="3" t="s">
        <v>28</v>
      </c>
      <c r="O1966" s="3" t="s">
        <v>56</v>
      </c>
      <c r="P1966" s="3" t="s">
        <v>107</v>
      </c>
    </row>
    <row r="1967" s="2" customFormat="1" spans="1:16">
      <c r="A1967" s="3" t="s">
        <v>114</v>
      </c>
      <c r="B1967" s="3" t="s">
        <v>115</v>
      </c>
      <c r="C1967" s="3" t="s">
        <v>42</v>
      </c>
      <c r="D1967" s="3" t="s">
        <v>6040</v>
      </c>
      <c r="E1967" s="3" t="s">
        <v>6041</v>
      </c>
      <c r="F1967" s="3" t="s">
        <v>6042</v>
      </c>
      <c r="G1967" s="3" t="s">
        <v>46</v>
      </c>
      <c r="H1967" s="3" t="s">
        <v>971</v>
      </c>
      <c r="I1967" s="3" t="s">
        <v>24</v>
      </c>
      <c r="J1967" s="3"/>
      <c r="K1967" s="3" t="s">
        <v>25</v>
      </c>
      <c r="L1967" s="3" t="s">
        <v>2591</v>
      </c>
      <c r="M1967" s="3"/>
      <c r="N1967" s="3" t="s">
        <v>28</v>
      </c>
      <c r="O1967" s="3" t="s">
        <v>56</v>
      </c>
      <c r="P1967" s="3" t="s">
        <v>57</v>
      </c>
    </row>
    <row r="1968" s="2" customFormat="1" spans="1:16">
      <c r="A1968" s="3" t="s">
        <v>16</v>
      </c>
      <c r="B1968" s="3" t="s">
        <v>17</v>
      </c>
      <c r="C1968" s="3" t="s">
        <v>50</v>
      </c>
      <c r="D1968" s="3" t="s">
        <v>6043</v>
      </c>
      <c r="E1968" s="3" t="s">
        <v>6044</v>
      </c>
      <c r="F1968" s="3"/>
      <c r="G1968" s="3" t="s">
        <v>46</v>
      </c>
      <c r="H1968" s="3" t="s">
        <v>1824</v>
      </c>
      <c r="I1968" s="3" t="s">
        <v>24</v>
      </c>
      <c r="J1968" s="3"/>
      <c r="K1968" s="3" t="s">
        <v>54</v>
      </c>
      <c r="L1968" s="3"/>
      <c r="M1968" s="3"/>
      <c r="N1968" s="3" t="s">
        <v>28</v>
      </c>
      <c r="O1968" s="3" t="s">
        <v>56</v>
      </c>
      <c r="P1968" s="3" t="s">
        <v>70</v>
      </c>
    </row>
    <row r="1969" s="2" customFormat="1" spans="1:16">
      <c r="A1969" s="3" t="s">
        <v>16</v>
      </c>
      <c r="B1969" s="3" t="s">
        <v>17</v>
      </c>
      <c r="C1969" s="3" t="s">
        <v>18</v>
      </c>
      <c r="D1969" s="3" t="s">
        <v>6045</v>
      </c>
      <c r="E1969" s="3" t="s">
        <v>6046</v>
      </c>
      <c r="F1969" s="3" t="s">
        <v>6047</v>
      </c>
      <c r="G1969" s="3" t="s">
        <v>46</v>
      </c>
      <c r="H1969" s="3" t="s">
        <v>6048</v>
      </c>
      <c r="I1969" s="3" t="s">
        <v>24</v>
      </c>
      <c r="J1969" s="3"/>
      <c r="K1969" s="3" t="s">
        <v>25</v>
      </c>
      <c r="L1969" s="3" t="s">
        <v>5196</v>
      </c>
      <c r="M1969" s="3" t="s">
        <v>602</v>
      </c>
      <c r="N1969" s="3" t="s">
        <v>28</v>
      </c>
      <c r="O1969" s="3" t="s">
        <v>250</v>
      </c>
      <c r="P1969" s="3" t="s">
        <v>130</v>
      </c>
    </row>
    <row r="1970" s="2" customFormat="1" spans="1:16">
      <c r="A1970" s="3" t="s">
        <v>65</v>
      </c>
      <c r="B1970" s="3" t="s">
        <v>66</v>
      </c>
      <c r="C1970" s="3" t="s">
        <v>50</v>
      </c>
      <c r="D1970" s="3" t="s">
        <v>6049</v>
      </c>
      <c r="E1970" s="3" t="s">
        <v>6050</v>
      </c>
      <c r="F1970" s="3"/>
      <c r="G1970" s="3" t="s">
        <v>46</v>
      </c>
      <c r="H1970" s="3" t="s">
        <v>733</v>
      </c>
      <c r="I1970" s="3" t="s">
        <v>24</v>
      </c>
      <c r="J1970" s="3"/>
      <c r="K1970" s="3" t="s">
        <v>54</v>
      </c>
      <c r="L1970" s="3" t="s">
        <v>964</v>
      </c>
      <c r="M1970" s="3"/>
      <c r="N1970" s="3" t="s">
        <v>28</v>
      </c>
      <c r="O1970" s="3" t="s">
        <v>56</v>
      </c>
      <c r="P1970" s="3" t="s">
        <v>70</v>
      </c>
    </row>
    <row r="1971" s="2" customFormat="1" spans="1:16">
      <c r="A1971" s="3" t="s">
        <v>114</v>
      </c>
      <c r="B1971" s="3" t="s">
        <v>115</v>
      </c>
      <c r="C1971" s="3" t="s">
        <v>50</v>
      </c>
      <c r="D1971" s="3" t="s">
        <v>6051</v>
      </c>
      <c r="E1971" s="3" t="s">
        <v>6052</v>
      </c>
      <c r="F1971" s="3"/>
      <c r="G1971" s="3" t="s">
        <v>46</v>
      </c>
      <c r="H1971" s="3" t="s">
        <v>364</v>
      </c>
      <c r="I1971" s="3" t="s">
        <v>24</v>
      </c>
      <c r="J1971" s="3"/>
      <c r="K1971" s="3" t="s">
        <v>54</v>
      </c>
      <c r="L1971" s="3" t="s">
        <v>120</v>
      </c>
      <c r="M1971" s="3" t="s">
        <v>121</v>
      </c>
      <c r="N1971" s="3" t="s">
        <v>28</v>
      </c>
      <c r="O1971" s="3" t="s">
        <v>56</v>
      </c>
      <c r="P1971" s="3" t="s">
        <v>367</v>
      </c>
    </row>
    <row r="1972" s="2" customFormat="1" spans="1:16">
      <c r="A1972" s="3" t="s">
        <v>65</v>
      </c>
      <c r="B1972" s="3" t="s">
        <v>66</v>
      </c>
      <c r="C1972" s="3" t="s">
        <v>50</v>
      </c>
      <c r="D1972" s="3" t="s">
        <v>6053</v>
      </c>
      <c r="E1972" s="3" t="s">
        <v>6054</v>
      </c>
      <c r="F1972" s="3"/>
      <c r="G1972" s="3" t="s">
        <v>46</v>
      </c>
      <c r="H1972" s="3" t="s">
        <v>141</v>
      </c>
      <c r="I1972" s="3" t="s">
        <v>24</v>
      </c>
      <c r="J1972" s="3"/>
      <c r="K1972" s="3" t="s">
        <v>54</v>
      </c>
      <c r="L1972" s="3" t="s">
        <v>145</v>
      </c>
      <c r="M1972" s="3"/>
      <c r="N1972" s="3" t="s">
        <v>28</v>
      </c>
      <c r="O1972" s="3" t="s">
        <v>56</v>
      </c>
      <c r="P1972" s="3" t="s">
        <v>64</v>
      </c>
    </row>
    <row r="1973" s="2" customFormat="1" spans="1:16">
      <c r="A1973" s="3" t="s">
        <v>31</v>
      </c>
      <c r="B1973" s="3" t="s">
        <v>32</v>
      </c>
      <c r="C1973" s="3" t="s">
        <v>18</v>
      </c>
      <c r="D1973" s="3" t="s">
        <v>6055</v>
      </c>
      <c r="E1973" s="3" t="s">
        <v>6056</v>
      </c>
      <c r="F1973" s="3" t="s">
        <v>6057</v>
      </c>
      <c r="G1973" s="3" t="s">
        <v>46</v>
      </c>
      <c r="H1973" s="3" t="s">
        <v>6058</v>
      </c>
      <c r="I1973" s="3" t="s">
        <v>24</v>
      </c>
      <c r="J1973" s="3"/>
      <c r="K1973" s="3" t="s">
        <v>25</v>
      </c>
      <c r="L1973" s="3" t="s">
        <v>790</v>
      </c>
      <c r="M1973" s="3" t="s">
        <v>791</v>
      </c>
      <c r="N1973" s="3" t="s">
        <v>28</v>
      </c>
      <c r="O1973" s="3" t="s">
        <v>48</v>
      </c>
      <c r="P1973" s="3" t="s">
        <v>386</v>
      </c>
    </row>
    <row r="1974" s="2" customFormat="1" spans="1:16">
      <c r="A1974" s="3" t="s">
        <v>16</v>
      </c>
      <c r="B1974" s="3" t="s">
        <v>17</v>
      </c>
      <c r="C1974" s="3" t="s">
        <v>50</v>
      </c>
      <c r="D1974" s="3" t="s">
        <v>6059</v>
      </c>
      <c r="E1974" s="3" t="s">
        <v>6060</v>
      </c>
      <c r="F1974" s="3"/>
      <c r="G1974" s="3" t="s">
        <v>46</v>
      </c>
      <c r="H1974" s="3" t="s">
        <v>69</v>
      </c>
      <c r="I1974" s="3" t="s">
        <v>24</v>
      </c>
      <c r="J1974" s="3"/>
      <c r="K1974" s="3" t="s">
        <v>54</v>
      </c>
      <c r="L1974" s="3"/>
      <c r="M1974" s="3"/>
      <c r="N1974" s="3" t="s">
        <v>28</v>
      </c>
      <c r="O1974" s="3" t="s">
        <v>56</v>
      </c>
      <c r="P1974" s="3" t="s">
        <v>70</v>
      </c>
    </row>
    <row r="1975" s="2" customFormat="1" spans="1:16">
      <c r="A1975" s="3" t="s">
        <v>16</v>
      </c>
      <c r="B1975" s="3" t="s">
        <v>17</v>
      </c>
      <c r="C1975" s="3" t="s">
        <v>18</v>
      </c>
      <c r="D1975" s="3" t="s">
        <v>6061</v>
      </c>
      <c r="E1975" s="3" t="s">
        <v>6062</v>
      </c>
      <c r="F1975" s="3" t="s">
        <v>278</v>
      </c>
      <c r="G1975" s="3" t="s">
        <v>46</v>
      </c>
      <c r="H1975" s="3" t="s">
        <v>492</v>
      </c>
      <c r="I1975" s="3" t="s">
        <v>24</v>
      </c>
      <c r="J1975" s="3"/>
      <c r="K1975" s="3" t="s">
        <v>25</v>
      </c>
      <c r="L1975" s="3" t="s">
        <v>16</v>
      </c>
      <c r="M1975" s="3"/>
      <c r="N1975" s="3" t="s">
        <v>28</v>
      </c>
      <c r="O1975" s="3" t="s">
        <v>250</v>
      </c>
      <c r="P1975" s="3" t="s">
        <v>164</v>
      </c>
    </row>
    <row r="1976" s="2" customFormat="1" spans="1:16">
      <c r="A1976" s="3" t="s">
        <v>31</v>
      </c>
      <c r="B1976" s="3" t="s">
        <v>32</v>
      </c>
      <c r="C1976" s="3" t="s">
        <v>42</v>
      </c>
      <c r="D1976" s="3" t="s">
        <v>6063</v>
      </c>
      <c r="E1976" s="3" t="s">
        <v>6064</v>
      </c>
      <c r="F1976" s="3" t="s">
        <v>6065</v>
      </c>
      <c r="G1976" s="3" t="s">
        <v>46</v>
      </c>
      <c r="H1976" s="3" t="s">
        <v>674</v>
      </c>
      <c r="I1976" s="3" t="s">
        <v>24</v>
      </c>
      <c r="J1976" s="3"/>
      <c r="K1976" s="3" t="s">
        <v>25</v>
      </c>
      <c r="L1976" s="3" t="s">
        <v>97</v>
      </c>
      <c r="M1976" s="3" t="s">
        <v>98</v>
      </c>
      <c r="N1976" s="3" t="s">
        <v>28</v>
      </c>
      <c r="O1976" s="3" t="s">
        <v>56</v>
      </c>
      <c r="P1976" s="3" t="s">
        <v>107</v>
      </c>
    </row>
    <row r="1977" s="2" customFormat="1" spans="1:16">
      <c r="A1977" s="3" t="s">
        <v>114</v>
      </c>
      <c r="B1977" s="3" t="s">
        <v>115</v>
      </c>
      <c r="C1977" s="3" t="s">
        <v>50</v>
      </c>
      <c r="D1977" s="3" t="s">
        <v>6066</v>
      </c>
      <c r="E1977" s="3" t="s">
        <v>6067</v>
      </c>
      <c r="F1977" s="3"/>
      <c r="G1977" s="3" t="s">
        <v>46</v>
      </c>
      <c r="H1977" s="3" t="s">
        <v>2309</v>
      </c>
      <c r="I1977" s="3" t="s">
        <v>24</v>
      </c>
      <c r="J1977" s="3"/>
      <c r="K1977" s="3" t="s">
        <v>54</v>
      </c>
      <c r="L1977" s="3" t="s">
        <v>4808</v>
      </c>
      <c r="M1977" s="3"/>
      <c r="N1977" s="3" t="s">
        <v>28</v>
      </c>
      <c r="O1977" s="3" t="s">
        <v>56</v>
      </c>
      <c r="P1977" s="3" t="s">
        <v>367</v>
      </c>
    </row>
    <row r="1978" s="2" customFormat="1" spans="1:16">
      <c r="A1978" s="3" t="s">
        <v>31</v>
      </c>
      <c r="B1978" s="3" t="s">
        <v>32</v>
      </c>
      <c r="C1978" s="3" t="s">
        <v>42</v>
      </c>
      <c r="D1978" s="3" t="s">
        <v>6068</v>
      </c>
      <c r="E1978" s="3" t="s">
        <v>6069</v>
      </c>
      <c r="F1978" s="3" t="s">
        <v>2378</v>
      </c>
      <c r="G1978" s="3" t="s">
        <v>46</v>
      </c>
      <c r="H1978" s="3" t="s">
        <v>468</v>
      </c>
      <c r="I1978" s="3" t="s">
        <v>182</v>
      </c>
      <c r="J1978" s="3" t="s">
        <v>183</v>
      </c>
      <c r="K1978" s="3" t="s">
        <v>25</v>
      </c>
      <c r="L1978" s="3" t="s">
        <v>442</v>
      </c>
      <c r="M1978" s="3"/>
      <c r="N1978" s="3" t="s">
        <v>28</v>
      </c>
      <c r="O1978" s="3" t="s">
        <v>48</v>
      </c>
      <c r="P1978" s="3" t="s">
        <v>113</v>
      </c>
    </row>
    <row r="1979" s="2" customFormat="1" spans="1:16">
      <c r="A1979" s="3" t="s">
        <v>31</v>
      </c>
      <c r="B1979" s="3" t="s">
        <v>32</v>
      </c>
      <c r="C1979" s="3" t="s">
        <v>18</v>
      </c>
      <c r="D1979" s="3" t="s">
        <v>6070</v>
      </c>
      <c r="E1979" s="3" t="s">
        <v>6071</v>
      </c>
      <c r="F1979" s="3" t="s">
        <v>6072</v>
      </c>
      <c r="G1979" s="3" t="s">
        <v>46</v>
      </c>
      <c r="H1979" s="3" t="s">
        <v>414</v>
      </c>
      <c r="I1979" s="3" t="s">
        <v>24</v>
      </c>
      <c r="J1979" s="3"/>
      <c r="K1979" s="3" t="s">
        <v>25</v>
      </c>
      <c r="L1979" s="3" t="s">
        <v>415</v>
      </c>
      <c r="M1979" s="3" t="s">
        <v>98</v>
      </c>
      <c r="N1979" s="3" t="s">
        <v>28</v>
      </c>
      <c r="O1979" s="3" t="s">
        <v>56</v>
      </c>
      <c r="P1979" s="3" t="s">
        <v>130</v>
      </c>
    </row>
    <row r="1980" s="2" customFormat="1" spans="1:16">
      <c r="A1980" s="3" t="s">
        <v>40</v>
      </c>
      <c r="B1980" s="3" t="s">
        <v>41</v>
      </c>
      <c r="C1980" s="3" t="s">
        <v>42</v>
      </c>
      <c r="D1980" s="3" t="s">
        <v>6073</v>
      </c>
      <c r="E1980" s="3" t="s">
        <v>6074</v>
      </c>
      <c r="F1980" s="3" t="s">
        <v>6075</v>
      </c>
      <c r="G1980" s="3" t="s">
        <v>46</v>
      </c>
      <c r="H1980" s="3" t="s">
        <v>47</v>
      </c>
      <c r="I1980" s="3" t="s">
        <v>24</v>
      </c>
      <c r="J1980" s="3"/>
      <c r="K1980" s="3" t="s">
        <v>25</v>
      </c>
      <c r="L1980" s="3" t="s">
        <v>40</v>
      </c>
      <c r="M1980" s="3"/>
      <c r="N1980" s="3"/>
      <c r="O1980" s="3" t="s">
        <v>56</v>
      </c>
      <c r="P1980" s="3" t="s">
        <v>49</v>
      </c>
    </row>
    <row r="1981" s="2" customFormat="1" spans="1:16">
      <c r="A1981" s="3" t="s">
        <v>65</v>
      </c>
      <c r="B1981" s="3" t="s">
        <v>66</v>
      </c>
      <c r="C1981" s="3" t="s">
        <v>18</v>
      </c>
      <c r="D1981" s="3" t="s">
        <v>6076</v>
      </c>
      <c r="E1981" s="3" t="s">
        <v>6077</v>
      </c>
      <c r="F1981" s="3" t="s">
        <v>6078</v>
      </c>
      <c r="G1981" s="3" t="s">
        <v>46</v>
      </c>
      <c r="H1981" s="3" t="s">
        <v>348</v>
      </c>
      <c r="I1981" s="3" t="s">
        <v>24</v>
      </c>
      <c r="J1981" s="3"/>
      <c r="K1981" s="3" t="s">
        <v>25</v>
      </c>
      <c r="L1981" s="3" t="s">
        <v>796</v>
      </c>
      <c r="M1981" s="3" t="s">
        <v>76</v>
      </c>
      <c r="N1981" s="3" t="s">
        <v>28</v>
      </c>
      <c r="O1981" s="3" t="s">
        <v>56</v>
      </c>
      <c r="P1981" s="3" t="s">
        <v>107</v>
      </c>
    </row>
    <row r="1982" s="2" customFormat="1" spans="1:16">
      <c r="A1982" s="3" t="s">
        <v>65</v>
      </c>
      <c r="B1982" s="3" t="s">
        <v>66</v>
      </c>
      <c r="C1982" s="3" t="s">
        <v>50</v>
      </c>
      <c r="D1982" s="3" t="s">
        <v>6079</v>
      </c>
      <c r="E1982" s="3" t="s">
        <v>6080</v>
      </c>
      <c r="F1982" s="3"/>
      <c r="G1982" s="3" t="s">
        <v>46</v>
      </c>
      <c r="H1982" s="3" t="s">
        <v>83</v>
      </c>
      <c r="I1982" s="3" t="s">
        <v>24</v>
      </c>
      <c r="J1982" s="3"/>
      <c r="K1982" s="3" t="s">
        <v>54</v>
      </c>
      <c r="L1982" s="3" t="s">
        <v>75</v>
      </c>
      <c r="M1982" s="3"/>
      <c r="N1982" s="3" t="s">
        <v>28</v>
      </c>
      <c r="O1982" s="3" t="s">
        <v>56</v>
      </c>
      <c r="P1982" s="3" t="s">
        <v>70</v>
      </c>
    </row>
    <row r="1983" s="2" customFormat="1" spans="1:16">
      <c r="A1983" s="3" t="s">
        <v>58</v>
      </c>
      <c r="B1983" s="3" t="s">
        <v>59</v>
      </c>
      <c r="C1983" s="3" t="s">
        <v>18</v>
      </c>
      <c r="D1983" s="3" t="s">
        <v>6081</v>
      </c>
      <c r="E1983" s="3" t="s">
        <v>6082</v>
      </c>
      <c r="F1983" s="3" t="s">
        <v>2119</v>
      </c>
      <c r="G1983" s="3" t="s">
        <v>46</v>
      </c>
      <c r="H1983" s="3" t="s">
        <v>1627</v>
      </c>
      <c r="I1983" s="3" t="s">
        <v>24</v>
      </c>
      <c r="J1983" s="3"/>
      <c r="K1983" s="3" t="s">
        <v>25</v>
      </c>
      <c r="L1983" s="3"/>
      <c r="M1983" s="3"/>
      <c r="N1983" s="3" t="s">
        <v>28</v>
      </c>
      <c r="O1983" s="3" t="s">
        <v>56</v>
      </c>
      <c r="P1983" s="3" t="s">
        <v>367</v>
      </c>
    </row>
    <row r="1984" s="2" customFormat="1" spans="1:16">
      <c r="A1984" s="3" t="s">
        <v>40</v>
      </c>
      <c r="B1984" s="3" t="s">
        <v>41</v>
      </c>
      <c r="C1984" s="3" t="s">
        <v>42</v>
      </c>
      <c r="D1984" s="3" t="s">
        <v>6083</v>
      </c>
      <c r="E1984" s="3" t="s">
        <v>6084</v>
      </c>
      <c r="F1984" s="3" t="s">
        <v>6085</v>
      </c>
      <c r="G1984" s="3" t="s">
        <v>46</v>
      </c>
      <c r="H1984" s="3" t="s">
        <v>47</v>
      </c>
      <c r="I1984" s="3" t="s">
        <v>24</v>
      </c>
      <c r="J1984" s="3"/>
      <c r="K1984" s="3" t="s">
        <v>25</v>
      </c>
      <c r="L1984" s="3" t="s">
        <v>191</v>
      </c>
      <c r="M1984" s="3"/>
      <c r="N1984" s="3"/>
      <c r="O1984" s="3" t="s">
        <v>56</v>
      </c>
      <c r="P1984" s="3" t="s">
        <v>49</v>
      </c>
    </row>
    <row r="1985" s="2" customFormat="1" spans="1:16">
      <c r="A1985" s="3" t="s">
        <v>40</v>
      </c>
      <c r="B1985" s="3" t="s">
        <v>41</v>
      </c>
      <c r="C1985" s="3" t="s">
        <v>50</v>
      </c>
      <c r="D1985" s="3" t="s">
        <v>6086</v>
      </c>
      <c r="E1985" s="3" t="s">
        <v>6087</v>
      </c>
      <c r="F1985" s="3"/>
      <c r="G1985" s="3" t="s">
        <v>46</v>
      </c>
      <c r="H1985" s="3" t="s">
        <v>47</v>
      </c>
      <c r="I1985" s="3" t="s">
        <v>24</v>
      </c>
      <c r="J1985" s="3"/>
      <c r="K1985" s="3" t="s">
        <v>54</v>
      </c>
      <c r="L1985" s="3" t="s">
        <v>40</v>
      </c>
      <c r="M1985" s="3"/>
      <c r="N1985" s="3"/>
      <c r="O1985" s="3" t="s">
        <v>56</v>
      </c>
      <c r="P1985" s="3" t="s">
        <v>49</v>
      </c>
    </row>
    <row r="1986" s="2" customFormat="1" spans="1:16">
      <c r="A1986" s="3" t="s">
        <v>40</v>
      </c>
      <c r="B1986" s="3" t="s">
        <v>41</v>
      </c>
      <c r="C1986" s="3" t="s">
        <v>42</v>
      </c>
      <c r="D1986" s="3" t="s">
        <v>6088</v>
      </c>
      <c r="E1986" s="3" t="s">
        <v>6089</v>
      </c>
      <c r="F1986" s="3" t="s">
        <v>6090</v>
      </c>
      <c r="G1986" s="3" t="s">
        <v>46</v>
      </c>
      <c r="H1986" s="3" t="s">
        <v>47</v>
      </c>
      <c r="I1986" s="3" t="s">
        <v>24</v>
      </c>
      <c r="J1986" s="3"/>
      <c r="K1986" s="3" t="s">
        <v>25</v>
      </c>
      <c r="L1986" s="3" t="s">
        <v>191</v>
      </c>
      <c r="M1986" s="3"/>
      <c r="N1986" s="3"/>
      <c r="O1986" s="3" t="s">
        <v>56</v>
      </c>
      <c r="P1986" s="3" t="s">
        <v>49</v>
      </c>
    </row>
    <row r="1987" s="2" customFormat="1" spans="1:16">
      <c r="A1987" s="3" t="s">
        <v>114</v>
      </c>
      <c r="B1987" s="3" t="s">
        <v>115</v>
      </c>
      <c r="C1987" s="3" t="s">
        <v>18</v>
      </c>
      <c r="D1987" s="3" t="s">
        <v>6091</v>
      </c>
      <c r="E1987" s="3" t="s">
        <v>6092</v>
      </c>
      <c r="F1987" s="3" t="s">
        <v>6093</v>
      </c>
      <c r="G1987" s="3" t="s">
        <v>46</v>
      </c>
      <c r="H1987" s="3" t="s">
        <v>2254</v>
      </c>
      <c r="I1987" s="3" t="s">
        <v>24</v>
      </c>
      <c r="J1987" s="3"/>
      <c r="K1987" s="3" t="s">
        <v>25</v>
      </c>
      <c r="L1987" s="3" t="s">
        <v>2591</v>
      </c>
      <c r="M1987" s="3"/>
      <c r="N1987" s="3" t="s">
        <v>28</v>
      </c>
      <c r="O1987" s="3" t="s">
        <v>56</v>
      </c>
      <c r="P1987" s="3" t="s">
        <v>107</v>
      </c>
    </row>
    <row r="1988" s="2" customFormat="1" spans="1:16">
      <c r="A1988" s="3" t="s">
        <v>65</v>
      </c>
      <c r="B1988" s="3" t="s">
        <v>66</v>
      </c>
      <c r="C1988" s="3" t="s">
        <v>50</v>
      </c>
      <c r="D1988" s="3" t="s">
        <v>6094</v>
      </c>
      <c r="E1988" s="3" t="s">
        <v>6095</v>
      </c>
      <c r="F1988" s="3"/>
      <c r="G1988" s="3" t="s">
        <v>46</v>
      </c>
      <c r="H1988" s="3" t="s">
        <v>69</v>
      </c>
      <c r="I1988" s="3" t="s">
        <v>24</v>
      </c>
      <c r="J1988" s="3"/>
      <c r="K1988" s="3" t="s">
        <v>54</v>
      </c>
      <c r="L1988" s="3"/>
      <c r="M1988" s="3"/>
      <c r="N1988" s="3" t="s">
        <v>28</v>
      </c>
      <c r="O1988" s="3" t="s">
        <v>56</v>
      </c>
      <c r="P1988" s="3" t="s">
        <v>70</v>
      </c>
    </row>
    <row r="1989" s="2" customFormat="1" spans="1:16">
      <c r="A1989" s="3" t="s">
        <v>65</v>
      </c>
      <c r="B1989" s="3" t="s">
        <v>66</v>
      </c>
      <c r="C1989" s="3" t="s">
        <v>18</v>
      </c>
      <c r="D1989" s="3" t="s">
        <v>6096</v>
      </c>
      <c r="E1989" s="3" t="s">
        <v>6097</v>
      </c>
      <c r="F1989" s="3" t="s">
        <v>6098</v>
      </c>
      <c r="G1989" s="3" t="s">
        <v>46</v>
      </c>
      <c r="H1989" s="3" t="s">
        <v>1054</v>
      </c>
      <c r="I1989" s="3" t="s">
        <v>24</v>
      </c>
      <c r="J1989" s="3"/>
      <c r="K1989" s="3" t="s">
        <v>25</v>
      </c>
      <c r="L1989" s="3" t="s">
        <v>796</v>
      </c>
      <c r="M1989" s="3" t="s">
        <v>76</v>
      </c>
      <c r="N1989" s="3" t="s">
        <v>28</v>
      </c>
      <c r="O1989" s="3" t="s">
        <v>56</v>
      </c>
      <c r="P1989" s="3" t="s">
        <v>107</v>
      </c>
    </row>
    <row r="1990" s="2" customFormat="1" spans="1:16">
      <c r="A1990" s="3" t="s">
        <v>16</v>
      </c>
      <c r="B1990" s="3" t="s">
        <v>17</v>
      </c>
      <c r="C1990" s="3" t="s">
        <v>50</v>
      </c>
      <c r="D1990" s="3" t="s">
        <v>6099</v>
      </c>
      <c r="E1990" s="3" t="s">
        <v>6100</v>
      </c>
      <c r="F1990" s="3"/>
      <c r="G1990" s="3" t="s">
        <v>46</v>
      </c>
      <c r="H1990" s="3" t="s">
        <v>637</v>
      </c>
      <c r="I1990" s="3" t="s">
        <v>24</v>
      </c>
      <c r="J1990" s="3"/>
      <c r="K1990" s="3" t="s">
        <v>54</v>
      </c>
      <c r="L1990" s="3" t="s">
        <v>1518</v>
      </c>
      <c r="M1990" s="3"/>
      <c r="N1990" s="3" t="s">
        <v>28</v>
      </c>
      <c r="O1990" s="3" t="s">
        <v>56</v>
      </c>
      <c r="P1990" s="3" t="s">
        <v>70</v>
      </c>
    </row>
    <row r="1991" s="2" customFormat="1" spans="1:16">
      <c r="A1991" s="3" t="s">
        <v>16</v>
      </c>
      <c r="B1991" s="3" t="s">
        <v>17</v>
      </c>
      <c r="C1991" s="3" t="s">
        <v>18</v>
      </c>
      <c r="D1991" s="3" t="s">
        <v>6101</v>
      </c>
      <c r="E1991" s="3" t="s">
        <v>6102</v>
      </c>
      <c r="F1991" s="3" t="s">
        <v>140</v>
      </c>
      <c r="G1991" s="3" t="s">
        <v>46</v>
      </c>
      <c r="H1991" s="3" t="s">
        <v>106</v>
      </c>
      <c r="I1991" s="3" t="s">
        <v>24</v>
      </c>
      <c r="J1991" s="3"/>
      <c r="K1991" s="3" t="s">
        <v>25</v>
      </c>
      <c r="L1991" s="3"/>
      <c r="M1991" s="3"/>
      <c r="N1991" s="3" t="s">
        <v>28</v>
      </c>
      <c r="O1991" s="3" t="s">
        <v>250</v>
      </c>
      <c r="P1991" s="3" t="s">
        <v>107</v>
      </c>
    </row>
    <row r="1992" s="2" customFormat="1" spans="1:16">
      <c r="A1992" s="3" t="s">
        <v>65</v>
      </c>
      <c r="B1992" s="3" t="s">
        <v>66</v>
      </c>
      <c r="C1992" s="3" t="s">
        <v>42</v>
      </c>
      <c r="D1992" s="3" t="s">
        <v>6103</v>
      </c>
      <c r="E1992" s="3" t="s">
        <v>6104</v>
      </c>
      <c r="F1992" s="3" t="s">
        <v>6105</v>
      </c>
      <c r="G1992" s="3" t="s">
        <v>46</v>
      </c>
      <c r="H1992" s="3" t="s">
        <v>2334</v>
      </c>
      <c r="I1992" s="3" t="s">
        <v>24</v>
      </c>
      <c r="J1992" s="3"/>
      <c r="K1992" s="3" t="s">
        <v>25</v>
      </c>
      <c r="L1992" s="3" t="s">
        <v>563</v>
      </c>
      <c r="M1992" s="3" t="s">
        <v>146</v>
      </c>
      <c r="N1992" s="3" t="s">
        <v>28</v>
      </c>
      <c r="O1992" s="3" t="s">
        <v>48</v>
      </c>
      <c r="P1992" s="3" t="s">
        <v>57</v>
      </c>
    </row>
    <row r="1993" s="2" customFormat="1" spans="1:16">
      <c r="A1993" s="3" t="s">
        <v>31</v>
      </c>
      <c r="B1993" s="3" t="s">
        <v>32</v>
      </c>
      <c r="C1993" s="3" t="s">
        <v>50</v>
      </c>
      <c r="D1993" s="3" t="s">
        <v>6106</v>
      </c>
      <c r="E1993" s="3" t="s">
        <v>6107</v>
      </c>
      <c r="F1993" s="3"/>
      <c r="G1993" s="3" t="s">
        <v>46</v>
      </c>
      <c r="H1993" s="3" t="s">
        <v>1034</v>
      </c>
      <c r="I1993" s="3" t="s">
        <v>24</v>
      </c>
      <c r="J1993" s="3"/>
      <c r="K1993" s="3" t="s">
        <v>54</v>
      </c>
      <c r="L1993" s="3" t="s">
        <v>1170</v>
      </c>
      <c r="M1993" s="3" t="s">
        <v>85</v>
      </c>
      <c r="N1993" s="3" t="s">
        <v>28</v>
      </c>
      <c r="O1993" s="3" t="s">
        <v>56</v>
      </c>
      <c r="P1993" s="3" t="s">
        <v>648</v>
      </c>
    </row>
    <row r="1994" s="2" customFormat="1" spans="1:16">
      <c r="A1994" s="3" t="s">
        <v>31</v>
      </c>
      <c r="B1994" s="3" t="s">
        <v>32</v>
      </c>
      <c r="C1994" s="3" t="s">
        <v>50</v>
      </c>
      <c r="D1994" s="3" t="s">
        <v>6108</v>
      </c>
      <c r="E1994" s="3" t="s">
        <v>6109</v>
      </c>
      <c r="F1994" s="3"/>
      <c r="G1994" s="3" t="s">
        <v>46</v>
      </c>
      <c r="H1994" s="3" t="s">
        <v>74</v>
      </c>
      <c r="I1994" s="3" t="s">
        <v>24</v>
      </c>
      <c r="J1994" s="3"/>
      <c r="K1994" s="3" t="s">
        <v>54</v>
      </c>
      <c r="L1994" s="3" t="s">
        <v>97</v>
      </c>
      <c r="M1994" s="3" t="s">
        <v>98</v>
      </c>
      <c r="N1994" s="3" t="s">
        <v>28</v>
      </c>
      <c r="O1994" s="3" t="s">
        <v>56</v>
      </c>
      <c r="P1994" s="3" t="s">
        <v>70</v>
      </c>
    </row>
    <row r="1995" s="2" customFormat="1" spans="1:16">
      <c r="A1995" s="3" t="s">
        <v>31</v>
      </c>
      <c r="B1995" s="3" t="s">
        <v>32</v>
      </c>
      <c r="C1995" s="3" t="s">
        <v>50</v>
      </c>
      <c r="D1995" s="3" t="s">
        <v>6110</v>
      </c>
      <c r="E1995" s="3" t="s">
        <v>6111</v>
      </c>
      <c r="F1995" s="3"/>
      <c r="G1995" s="3" t="s">
        <v>46</v>
      </c>
      <c r="H1995" s="3" t="s">
        <v>3921</v>
      </c>
      <c r="I1995" s="3" t="s">
        <v>24</v>
      </c>
      <c r="J1995" s="3"/>
      <c r="K1995" s="3" t="s">
        <v>54</v>
      </c>
      <c r="L1995" s="3" t="s">
        <v>2012</v>
      </c>
      <c r="M1995" s="3" t="s">
        <v>2010</v>
      </c>
      <c r="N1995" s="3" t="s">
        <v>28</v>
      </c>
      <c r="O1995" s="3" t="s">
        <v>56</v>
      </c>
      <c r="P1995" s="3" t="s">
        <v>648</v>
      </c>
    </row>
    <row r="1996" s="2" customFormat="1" spans="1:16">
      <c r="A1996" s="3" t="s">
        <v>40</v>
      </c>
      <c r="B1996" s="3" t="s">
        <v>41</v>
      </c>
      <c r="C1996" s="3" t="s">
        <v>50</v>
      </c>
      <c r="D1996" s="3" t="s">
        <v>6112</v>
      </c>
      <c r="E1996" s="3" t="s">
        <v>6113</v>
      </c>
      <c r="F1996" s="3"/>
      <c r="G1996" s="3" t="s">
        <v>46</v>
      </c>
      <c r="H1996" s="3" t="s">
        <v>102</v>
      </c>
      <c r="I1996" s="3" t="s">
        <v>24</v>
      </c>
      <c r="J1996" s="3"/>
      <c r="K1996" s="3" t="s">
        <v>54</v>
      </c>
      <c r="L1996" s="3" t="s">
        <v>191</v>
      </c>
      <c r="M1996" s="3"/>
      <c r="N1996" s="3"/>
      <c r="O1996" s="3" t="s">
        <v>56</v>
      </c>
      <c r="P1996" s="3" t="s">
        <v>49</v>
      </c>
    </row>
    <row r="1997" s="2" customFormat="1" spans="1:16">
      <c r="A1997" s="3" t="s">
        <v>16</v>
      </c>
      <c r="B1997" s="3" t="s">
        <v>17</v>
      </c>
      <c r="C1997" s="3" t="s">
        <v>18</v>
      </c>
      <c r="D1997" s="3" t="s">
        <v>6114</v>
      </c>
      <c r="E1997" s="3" t="s">
        <v>6115</v>
      </c>
      <c r="F1997" s="3" t="s">
        <v>1311</v>
      </c>
      <c r="G1997" s="3" t="s">
        <v>22</v>
      </c>
      <c r="H1997" s="3" t="s">
        <v>1312</v>
      </c>
      <c r="I1997" s="3" t="s">
        <v>24</v>
      </c>
      <c r="J1997" s="3"/>
      <c r="K1997" s="3" t="s">
        <v>25</v>
      </c>
      <c r="L1997" s="3"/>
      <c r="M1997" s="3"/>
      <c r="N1997" s="3" t="s">
        <v>28</v>
      </c>
      <c r="O1997" s="3" t="s">
        <v>29</v>
      </c>
      <c r="P1997" s="3" t="s">
        <v>30</v>
      </c>
    </row>
    <row r="1998" s="2" customFormat="1" spans="1:16">
      <c r="A1998" s="3" t="s">
        <v>16</v>
      </c>
      <c r="B1998" s="3" t="s">
        <v>17</v>
      </c>
      <c r="C1998" s="3" t="s">
        <v>50</v>
      </c>
      <c r="D1998" s="3" t="s">
        <v>6116</v>
      </c>
      <c r="E1998" s="3" t="s">
        <v>6117</v>
      </c>
      <c r="F1998" s="3"/>
      <c r="G1998" s="3" t="s">
        <v>46</v>
      </c>
      <c r="H1998" s="3" t="s">
        <v>69</v>
      </c>
      <c r="I1998" s="3" t="s">
        <v>24</v>
      </c>
      <c r="J1998" s="3"/>
      <c r="K1998" s="3" t="s">
        <v>54</v>
      </c>
      <c r="L1998" s="3"/>
      <c r="M1998" s="3"/>
      <c r="N1998" s="3" t="s">
        <v>28</v>
      </c>
      <c r="O1998" s="3" t="s">
        <v>56</v>
      </c>
      <c r="P1998" s="3" t="s">
        <v>70</v>
      </c>
    </row>
    <row r="1999" s="2" customFormat="1" spans="1:16">
      <c r="A1999" s="3" t="s">
        <v>114</v>
      </c>
      <c r="B1999" s="3" t="s">
        <v>115</v>
      </c>
      <c r="C1999" s="3" t="s">
        <v>42</v>
      </c>
      <c r="D1999" s="3" t="s">
        <v>6118</v>
      </c>
      <c r="E1999" s="3" t="s">
        <v>6119</v>
      </c>
      <c r="F1999" s="3" t="s">
        <v>6120</v>
      </c>
      <c r="G1999" s="3" t="s">
        <v>46</v>
      </c>
      <c r="H1999" s="3" t="s">
        <v>1156</v>
      </c>
      <c r="I1999" s="3" t="s">
        <v>24</v>
      </c>
      <c r="J1999" s="3"/>
      <c r="K1999" s="3" t="s">
        <v>25</v>
      </c>
      <c r="L1999" s="3" t="s">
        <v>631</v>
      </c>
      <c r="M1999" s="3" t="s">
        <v>121</v>
      </c>
      <c r="N1999" s="3" t="s">
        <v>28</v>
      </c>
      <c r="O1999" s="3" t="s">
        <v>56</v>
      </c>
      <c r="P1999" s="3" t="s">
        <v>462</v>
      </c>
    </row>
    <row r="2000" s="2" customFormat="1" spans="1:16">
      <c r="A2000" s="3" t="s">
        <v>40</v>
      </c>
      <c r="B2000" s="3" t="s">
        <v>41</v>
      </c>
      <c r="C2000" s="3" t="s">
        <v>50</v>
      </c>
      <c r="D2000" s="3" t="s">
        <v>6121</v>
      </c>
      <c r="E2000" s="3" t="s">
        <v>6122</v>
      </c>
      <c r="F2000" s="3"/>
      <c r="G2000" s="3" t="s">
        <v>46</v>
      </c>
      <c r="H2000" s="3" t="s">
        <v>102</v>
      </c>
      <c r="I2000" s="3" t="s">
        <v>24</v>
      </c>
      <c r="J2000" s="3"/>
      <c r="K2000" s="3" t="s">
        <v>54</v>
      </c>
      <c r="L2000" s="3" t="s">
        <v>198</v>
      </c>
      <c r="M2000" s="3"/>
      <c r="N2000" s="3"/>
      <c r="O2000" s="3" t="s">
        <v>56</v>
      </c>
      <c r="P2000" s="3" t="s">
        <v>49</v>
      </c>
    </row>
    <row r="2001" s="2" customFormat="1" spans="1:16">
      <c r="A2001" s="3" t="s">
        <v>16</v>
      </c>
      <c r="B2001" s="3" t="s">
        <v>17</v>
      </c>
      <c r="C2001" s="3" t="s">
        <v>18</v>
      </c>
      <c r="D2001" s="3" t="s">
        <v>6123</v>
      </c>
      <c r="E2001" s="3" t="s">
        <v>6124</v>
      </c>
      <c r="F2001" s="3" t="s">
        <v>254</v>
      </c>
      <c r="G2001" s="3" t="s">
        <v>46</v>
      </c>
      <c r="H2001" s="3" t="s">
        <v>106</v>
      </c>
      <c r="I2001" s="3" t="s">
        <v>24</v>
      </c>
      <c r="J2001" s="3"/>
      <c r="K2001" s="3" t="s">
        <v>25</v>
      </c>
      <c r="L2001" s="3"/>
      <c r="M2001" s="3"/>
      <c r="N2001" s="3" t="s">
        <v>28</v>
      </c>
      <c r="O2001" s="3" t="s">
        <v>56</v>
      </c>
      <c r="P2001" s="3" t="s">
        <v>107</v>
      </c>
    </row>
    <row r="2002" s="2" customFormat="1" spans="1:16">
      <c r="A2002" s="3" t="s">
        <v>65</v>
      </c>
      <c r="B2002" s="3" t="s">
        <v>66</v>
      </c>
      <c r="C2002" s="3" t="s">
        <v>50</v>
      </c>
      <c r="D2002" s="3" t="s">
        <v>6125</v>
      </c>
      <c r="E2002" s="3" t="s">
        <v>6126</v>
      </c>
      <c r="F2002" s="3"/>
      <c r="G2002" s="3" t="s">
        <v>46</v>
      </c>
      <c r="H2002" s="3" t="s">
        <v>69</v>
      </c>
      <c r="I2002" s="3" t="s">
        <v>24</v>
      </c>
      <c r="J2002" s="3"/>
      <c r="K2002" s="3" t="s">
        <v>54</v>
      </c>
      <c r="L2002" s="3"/>
      <c r="M2002" s="3"/>
      <c r="N2002" s="3" t="s">
        <v>28</v>
      </c>
      <c r="O2002" s="3" t="s">
        <v>56</v>
      </c>
      <c r="P2002" s="3" t="s">
        <v>70</v>
      </c>
    </row>
    <row r="2003" s="2" customFormat="1" spans="1:16">
      <c r="A2003" s="3" t="s">
        <v>31</v>
      </c>
      <c r="B2003" s="3" t="s">
        <v>32</v>
      </c>
      <c r="C2003" s="3" t="s">
        <v>42</v>
      </c>
      <c r="D2003" s="3" t="s">
        <v>6127</v>
      </c>
      <c r="E2003" s="3" t="s">
        <v>6128</v>
      </c>
      <c r="F2003" s="3" t="s">
        <v>6129</v>
      </c>
      <c r="G2003" s="3" t="s">
        <v>46</v>
      </c>
      <c r="H2003" s="3" t="s">
        <v>1126</v>
      </c>
      <c r="I2003" s="3" t="s">
        <v>24</v>
      </c>
      <c r="J2003" s="3"/>
      <c r="K2003" s="3" t="s">
        <v>25</v>
      </c>
      <c r="L2003" s="3" t="s">
        <v>31</v>
      </c>
      <c r="M2003" s="3"/>
      <c r="N2003" s="3" t="s">
        <v>28</v>
      </c>
      <c r="O2003" s="3" t="s">
        <v>56</v>
      </c>
      <c r="P2003" s="3" t="s">
        <v>70</v>
      </c>
    </row>
    <row r="2004" s="2" customFormat="1" spans="1:16">
      <c r="A2004" s="3" t="s">
        <v>114</v>
      </c>
      <c r="B2004" s="3" t="s">
        <v>115</v>
      </c>
      <c r="C2004" s="3" t="s">
        <v>42</v>
      </c>
      <c r="D2004" s="3" t="s">
        <v>6130</v>
      </c>
      <c r="E2004" s="3" t="s">
        <v>6131</v>
      </c>
      <c r="F2004" s="3" t="s">
        <v>6132</v>
      </c>
      <c r="G2004" s="3" t="s">
        <v>46</v>
      </c>
      <c r="H2004" s="3" t="s">
        <v>2007</v>
      </c>
      <c r="I2004" s="3" t="s">
        <v>24</v>
      </c>
      <c r="J2004" s="3"/>
      <c r="K2004" s="3" t="s">
        <v>25</v>
      </c>
      <c r="L2004" s="3" t="s">
        <v>163</v>
      </c>
      <c r="M2004" s="3" t="s">
        <v>121</v>
      </c>
      <c r="N2004" s="3" t="s">
        <v>28</v>
      </c>
      <c r="O2004" s="3" t="s">
        <v>56</v>
      </c>
      <c r="P2004" s="3" t="s">
        <v>462</v>
      </c>
    </row>
    <row r="2005" s="2" customFormat="1" spans="1:16">
      <c r="A2005" s="3" t="s">
        <v>40</v>
      </c>
      <c r="B2005" s="3" t="s">
        <v>41</v>
      </c>
      <c r="C2005" s="3" t="s">
        <v>42</v>
      </c>
      <c r="D2005" s="3" t="s">
        <v>6133</v>
      </c>
      <c r="E2005" s="3" t="s">
        <v>6134</v>
      </c>
      <c r="F2005" s="3" t="s">
        <v>6135</v>
      </c>
      <c r="G2005" s="3" t="s">
        <v>46</v>
      </c>
      <c r="H2005" s="3" t="s">
        <v>47</v>
      </c>
      <c r="I2005" s="3" t="s">
        <v>24</v>
      </c>
      <c r="J2005" s="3"/>
      <c r="K2005" s="3" t="s">
        <v>25</v>
      </c>
      <c r="L2005" s="3" t="s">
        <v>40</v>
      </c>
      <c r="M2005" s="3"/>
      <c r="N2005" s="3"/>
      <c r="O2005" s="3" t="s">
        <v>56</v>
      </c>
      <c r="P2005" s="3" t="s">
        <v>49</v>
      </c>
    </row>
    <row r="2006" s="2" customFormat="1" spans="1:16">
      <c r="A2006" s="3" t="s">
        <v>16</v>
      </c>
      <c r="B2006" s="3" t="s">
        <v>17</v>
      </c>
      <c r="C2006" s="3" t="s">
        <v>18</v>
      </c>
      <c r="D2006" s="3" t="s">
        <v>6136</v>
      </c>
      <c r="E2006" s="3" t="s">
        <v>6137</v>
      </c>
      <c r="F2006" s="3" t="s">
        <v>6138</v>
      </c>
      <c r="G2006" s="3" t="s">
        <v>46</v>
      </c>
      <c r="H2006" s="3" t="s">
        <v>2451</v>
      </c>
      <c r="I2006" s="3" t="s">
        <v>24</v>
      </c>
      <c r="J2006" s="3"/>
      <c r="K2006" s="3" t="s">
        <v>25</v>
      </c>
      <c r="L2006" s="3"/>
      <c r="M2006" s="3" t="s">
        <v>405</v>
      </c>
      <c r="N2006" s="3" t="s">
        <v>28</v>
      </c>
      <c r="O2006" s="3" t="s">
        <v>56</v>
      </c>
      <c r="P2006" s="3" t="s">
        <v>275</v>
      </c>
    </row>
    <row r="2007" s="2" customFormat="1" spans="1:16">
      <c r="A2007" s="3" t="s">
        <v>16</v>
      </c>
      <c r="B2007" s="3" t="s">
        <v>17</v>
      </c>
      <c r="C2007" s="3" t="s">
        <v>42</v>
      </c>
      <c r="D2007" s="3" t="s">
        <v>6139</v>
      </c>
      <c r="E2007" s="3" t="s">
        <v>6140</v>
      </c>
      <c r="F2007" s="3" t="s">
        <v>6141</v>
      </c>
      <c r="G2007" s="3" t="s">
        <v>46</v>
      </c>
      <c r="H2007" s="3" t="s">
        <v>265</v>
      </c>
      <c r="I2007" s="3" t="s">
        <v>24</v>
      </c>
      <c r="J2007" s="3"/>
      <c r="K2007" s="3" t="s">
        <v>25</v>
      </c>
      <c r="L2007" s="3" t="s">
        <v>6142</v>
      </c>
      <c r="M2007" s="3"/>
      <c r="N2007" s="3" t="s">
        <v>28</v>
      </c>
      <c r="O2007" s="3" t="s">
        <v>48</v>
      </c>
      <c r="P2007" s="3" t="s">
        <v>64</v>
      </c>
    </row>
    <row r="2008" s="2" customFormat="1" spans="1:16">
      <c r="A2008" s="3" t="s">
        <v>16</v>
      </c>
      <c r="B2008" s="3" t="s">
        <v>17</v>
      </c>
      <c r="C2008" s="3" t="s">
        <v>50</v>
      </c>
      <c r="D2008" s="3" t="s">
        <v>6143</v>
      </c>
      <c r="E2008" s="3" t="s">
        <v>6144</v>
      </c>
      <c r="F2008" s="3"/>
      <c r="G2008" s="3" t="s">
        <v>46</v>
      </c>
      <c r="H2008" s="3" t="s">
        <v>1824</v>
      </c>
      <c r="I2008" s="3" t="s">
        <v>24</v>
      </c>
      <c r="J2008" s="3"/>
      <c r="K2008" s="3" t="s">
        <v>54</v>
      </c>
      <c r="L2008" s="3"/>
      <c r="M2008" s="3"/>
      <c r="N2008" s="3" t="s">
        <v>28</v>
      </c>
      <c r="O2008" s="3" t="s">
        <v>56</v>
      </c>
      <c r="P2008" s="3" t="s">
        <v>70</v>
      </c>
    </row>
    <row r="2009" s="2" customFormat="1" spans="1:16">
      <c r="A2009" s="3" t="s">
        <v>889</v>
      </c>
      <c r="B2009" s="3" t="s">
        <v>890</v>
      </c>
      <c r="C2009" s="3" t="s">
        <v>18</v>
      </c>
      <c r="D2009" s="3" t="s">
        <v>6145</v>
      </c>
      <c r="E2009" s="3" t="s">
        <v>6146</v>
      </c>
      <c r="F2009" s="3" t="s">
        <v>6147</v>
      </c>
      <c r="G2009" s="3" t="s">
        <v>46</v>
      </c>
      <c r="H2009" s="3" t="s">
        <v>6148</v>
      </c>
      <c r="I2009" s="3" t="s">
        <v>24</v>
      </c>
      <c r="J2009" s="3"/>
      <c r="K2009" s="3" t="s">
        <v>25</v>
      </c>
      <c r="L2009" s="3" t="s">
        <v>1599</v>
      </c>
      <c r="M2009" s="3"/>
      <c r="N2009" s="3" t="s">
        <v>28</v>
      </c>
      <c r="O2009" s="3" t="s">
        <v>56</v>
      </c>
      <c r="P2009" s="3" t="s">
        <v>130</v>
      </c>
    </row>
    <row r="2010" s="2" customFormat="1" spans="1:16">
      <c r="A2010" s="3" t="s">
        <v>40</v>
      </c>
      <c r="B2010" s="3" t="s">
        <v>41</v>
      </c>
      <c r="C2010" s="3" t="s">
        <v>50</v>
      </c>
      <c r="D2010" s="3" t="s">
        <v>6149</v>
      </c>
      <c r="E2010" s="3" t="s">
        <v>6150</v>
      </c>
      <c r="F2010" s="3"/>
      <c r="G2010" s="3" t="s">
        <v>46</v>
      </c>
      <c r="H2010" s="3" t="s">
        <v>47</v>
      </c>
      <c r="I2010" s="3" t="s">
        <v>24</v>
      </c>
      <c r="J2010" s="3"/>
      <c r="K2010" s="3" t="s">
        <v>54</v>
      </c>
      <c r="L2010" s="3" t="s">
        <v>191</v>
      </c>
      <c r="M2010" s="3"/>
      <c r="N2010" s="3"/>
      <c r="O2010" s="3" t="s">
        <v>56</v>
      </c>
      <c r="P2010" s="3" t="s">
        <v>49</v>
      </c>
    </row>
    <row r="2011" s="2" customFormat="1" spans="1:16">
      <c r="A2011" s="3" t="s">
        <v>984</v>
      </c>
      <c r="B2011" s="3" t="s">
        <v>985</v>
      </c>
      <c r="C2011" s="3" t="s">
        <v>42</v>
      </c>
      <c r="D2011" s="3" t="s">
        <v>6151</v>
      </c>
      <c r="E2011" s="3" t="s">
        <v>6152</v>
      </c>
      <c r="F2011" s="3" t="s">
        <v>6153</v>
      </c>
      <c r="G2011" s="3" t="s">
        <v>46</v>
      </c>
      <c r="H2011" s="3" t="s">
        <v>600</v>
      </c>
      <c r="I2011" s="3" t="s">
        <v>24</v>
      </c>
      <c r="J2011" s="3"/>
      <c r="K2011" s="3" t="s">
        <v>25</v>
      </c>
      <c r="L2011" s="3" t="s">
        <v>1062</v>
      </c>
      <c r="M2011" s="3"/>
      <c r="N2011" s="3" t="s">
        <v>28</v>
      </c>
      <c r="O2011" s="3" t="s">
        <v>56</v>
      </c>
      <c r="P2011" s="3" t="s">
        <v>130</v>
      </c>
    </row>
    <row r="2012" s="2" customFormat="1" spans="1:16">
      <c r="A2012" s="3" t="s">
        <v>86</v>
      </c>
      <c r="B2012" s="3" t="s">
        <v>87</v>
      </c>
      <c r="C2012" s="3" t="s">
        <v>42</v>
      </c>
      <c r="D2012" s="3" t="s">
        <v>6154</v>
      </c>
      <c r="E2012" s="3" t="s">
        <v>6155</v>
      </c>
      <c r="F2012" s="3" t="s">
        <v>6156</v>
      </c>
      <c r="G2012" s="3" t="s">
        <v>46</v>
      </c>
      <c r="H2012" s="3" t="s">
        <v>227</v>
      </c>
      <c r="I2012" s="3" t="s">
        <v>24</v>
      </c>
      <c r="J2012" s="3"/>
      <c r="K2012" s="3" t="s">
        <v>25</v>
      </c>
      <c r="L2012" s="3" t="s">
        <v>86</v>
      </c>
      <c r="M2012" s="3"/>
      <c r="N2012" s="3" t="s">
        <v>28</v>
      </c>
      <c r="O2012" s="3" t="s">
        <v>48</v>
      </c>
      <c r="P2012" s="3" t="s">
        <v>92</v>
      </c>
    </row>
    <row r="2013" s="2" customFormat="1" spans="1:16">
      <c r="A2013" s="3" t="s">
        <v>31</v>
      </c>
      <c r="B2013" s="3" t="s">
        <v>32</v>
      </c>
      <c r="C2013" s="3" t="s">
        <v>50</v>
      </c>
      <c r="D2013" s="3" t="s">
        <v>6157</v>
      </c>
      <c r="E2013" s="3" t="s">
        <v>6158</v>
      </c>
      <c r="F2013" s="3"/>
      <c r="G2013" s="3" t="s">
        <v>46</v>
      </c>
      <c r="H2013" s="3" t="s">
        <v>728</v>
      </c>
      <c r="I2013" s="3" t="s">
        <v>24</v>
      </c>
      <c r="J2013" s="3"/>
      <c r="K2013" s="3" t="s">
        <v>54</v>
      </c>
      <c r="L2013" s="3" t="s">
        <v>729</v>
      </c>
      <c r="M2013" s="3" t="s">
        <v>98</v>
      </c>
      <c r="N2013" s="3" t="s">
        <v>28</v>
      </c>
      <c r="O2013" s="3" t="s">
        <v>56</v>
      </c>
      <c r="P2013" s="3" t="s">
        <v>720</v>
      </c>
    </row>
    <row r="2014" s="2" customFormat="1" spans="1:16">
      <c r="A2014" s="3" t="s">
        <v>608</v>
      </c>
      <c r="B2014" s="3" t="s">
        <v>609</v>
      </c>
      <c r="C2014" s="3" t="s">
        <v>42</v>
      </c>
      <c r="D2014" s="3" t="s">
        <v>6159</v>
      </c>
      <c r="E2014" s="3" t="s">
        <v>6160</v>
      </c>
      <c r="F2014" s="3" t="s">
        <v>6161</v>
      </c>
      <c r="G2014" s="3" t="s">
        <v>46</v>
      </c>
      <c r="H2014" s="3" t="s">
        <v>2555</v>
      </c>
      <c r="I2014" s="3" t="s">
        <v>24</v>
      </c>
      <c r="J2014" s="3"/>
      <c r="K2014" s="3" t="s">
        <v>25</v>
      </c>
      <c r="L2014" s="3" t="s">
        <v>612</v>
      </c>
      <c r="M2014" s="3" t="s">
        <v>613</v>
      </c>
      <c r="N2014" s="3" t="s">
        <v>28</v>
      </c>
      <c r="O2014" s="3" t="s">
        <v>56</v>
      </c>
      <c r="P2014" s="3" t="s">
        <v>367</v>
      </c>
    </row>
    <row r="2015" s="2" customFormat="1" spans="1:16">
      <c r="A2015" s="3" t="s">
        <v>65</v>
      </c>
      <c r="B2015" s="3" t="s">
        <v>66</v>
      </c>
      <c r="C2015" s="3" t="s">
        <v>50</v>
      </c>
      <c r="D2015" s="3" t="s">
        <v>6162</v>
      </c>
      <c r="E2015" s="3" t="s">
        <v>6163</v>
      </c>
      <c r="F2015" s="3"/>
      <c r="G2015" s="3" t="s">
        <v>46</v>
      </c>
      <c r="H2015" s="3" t="s">
        <v>69</v>
      </c>
      <c r="I2015" s="3" t="s">
        <v>24</v>
      </c>
      <c r="J2015" s="3"/>
      <c r="K2015" s="3" t="s">
        <v>54</v>
      </c>
      <c r="L2015" s="3"/>
      <c r="M2015" s="3"/>
      <c r="N2015" s="3" t="s">
        <v>28</v>
      </c>
      <c r="O2015" s="3" t="s">
        <v>56</v>
      </c>
      <c r="P2015" s="3" t="s">
        <v>70</v>
      </c>
    </row>
    <row r="2016" s="2" customFormat="1" spans="1:16">
      <c r="A2016" s="3" t="s">
        <v>40</v>
      </c>
      <c r="B2016" s="3" t="s">
        <v>41</v>
      </c>
      <c r="C2016" s="3" t="s">
        <v>42</v>
      </c>
      <c r="D2016" s="3" t="s">
        <v>6164</v>
      </c>
      <c r="E2016" s="3" t="s">
        <v>6165</v>
      </c>
      <c r="F2016" s="3" t="s">
        <v>2454</v>
      </c>
      <c r="G2016" s="3" t="s">
        <v>46</v>
      </c>
      <c r="H2016" s="3" t="s">
        <v>47</v>
      </c>
      <c r="I2016" s="3" t="s">
        <v>24</v>
      </c>
      <c r="J2016" s="3"/>
      <c r="K2016" s="3" t="s">
        <v>25</v>
      </c>
      <c r="L2016" s="3" t="s">
        <v>40</v>
      </c>
      <c r="M2016" s="3"/>
      <c r="N2016" s="3"/>
      <c r="O2016" s="3" t="s">
        <v>56</v>
      </c>
      <c r="P2016" s="3" t="s">
        <v>49</v>
      </c>
    </row>
    <row r="2017" s="2" customFormat="1" spans="1:16">
      <c r="A2017" s="3" t="s">
        <v>40</v>
      </c>
      <c r="B2017" s="3" t="s">
        <v>41</v>
      </c>
      <c r="C2017" s="3" t="s">
        <v>18</v>
      </c>
      <c r="D2017" s="3" t="s">
        <v>6166</v>
      </c>
      <c r="E2017" s="3" t="s">
        <v>6167</v>
      </c>
      <c r="F2017" s="3" t="s">
        <v>6168</v>
      </c>
      <c r="G2017" s="3" t="s">
        <v>46</v>
      </c>
      <c r="H2017" s="3" t="s">
        <v>6169</v>
      </c>
      <c r="I2017" s="3" t="s">
        <v>24</v>
      </c>
      <c r="J2017" s="3"/>
      <c r="K2017" s="3" t="s">
        <v>25</v>
      </c>
      <c r="L2017" s="3" t="s">
        <v>248</v>
      </c>
      <c r="M2017" s="3" t="s">
        <v>249</v>
      </c>
      <c r="N2017" s="3"/>
      <c r="O2017" s="3" t="s">
        <v>56</v>
      </c>
      <c r="P2017" s="3" t="s">
        <v>1008</v>
      </c>
    </row>
    <row r="2018" s="2" customFormat="1" spans="1:16">
      <c r="A2018" s="3" t="s">
        <v>31</v>
      </c>
      <c r="B2018" s="3" t="s">
        <v>32</v>
      </c>
      <c r="C2018" s="3" t="s">
        <v>50</v>
      </c>
      <c r="D2018" s="3" t="s">
        <v>6170</v>
      </c>
      <c r="E2018" s="3" t="s">
        <v>6171</v>
      </c>
      <c r="F2018" s="3"/>
      <c r="G2018" s="3" t="s">
        <v>46</v>
      </c>
      <c r="H2018" s="3" t="s">
        <v>1746</v>
      </c>
      <c r="I2018" s="3" t="s">
        <v>24</v>
      </c>
      <c r="J2018" s="3"/>
      <c r="K2018" s="3" t="s">
        <v>54</v>
      </c>
      <c r="L2018" s="3" t="s">
        <v>304</v>
      </c>
      <c r="M2018" s="3" t="s">
        <v>305</v>
      </c>
      <c r="N2018" s="3" t="s">
        <v>28</v>
      </c>
      <c r="O2018" s="3" t="s">
        <v>56</v>
      </c>
      <c r="P2018" s="3" t="s">
        <v>367</v>
      </c>
    </row>
    <row r="2019" s="2" customFormat="1" spans="1:16">
      <c r="A2019" s="3" t="s">
        <v>40</v>
      </c>
      <c r="B2019" s="3" t="s">
        <v>41</v>
      </c>
      <c r="C2019" s="3" t="s">
        <v>42</v>
      </c>
      <c r="D2019" s="3" t="s">
        <v>6172</v>
      </c>
      <c r="E2019" s="3" t="s">
        <v>6173</v>
      </c>
      <c r="F2019" s="3" t="s">
        <v>6174</v>
      </c>
      <c r="G2019" s="3" t="s">
        <v>46</v>
      </c>
      <c r="H2019" s="3" t="s">
        <v>47</v>
      </c>
      <c r="I2019" s="3" t="s">
        <v>24</v>
      </c>
      <c r="J2019" s="3"/>
      <c r="K2019" s="3" t="s">
        <v>25</v>
      </c>
      <c r="L2019" s="3"/>
      <c r="M2019" s="3"/>
      <c r="N2019" s="3"/>
      <c r="O2019" s="3" t="s">
        <v>56</v>
      </c>
      <c r="P2019" s="3" t="s">
        <v>49</v>
      </c>
    </row>
    <row r="2020" s="2" customFormat="1" spans="1:16">
      <c r="A2020" s="3" t="s">
        <v>16</v>
      </c>
      <c r="B2020" s="3" t="s">
        <v>17</v>
      </c>
      <c r="C2020" s="3" t="s">
        <v>50</v>
      </c>
      <c r="D2020" s="3" t="s">
        <v>6175</v>
      </c>
      <c r="E2020" s="3" t="s">
        <v>6176</v>
      </c>
      <c r="F2020" s="3"/>
      <c r="G2020" s="3" t="s">
        <v>46</v>
      </c>
      <c r="H2020" s="3" t="s">
        <v>454</v>
      </c>
      <c r="I2020" s="3" t="s">
        <v>24</v>
      </c>
      <c r="J2020" s="3"/>
      <c r="K2020" s="3" t="s">
        <v>54</v>
      </c>
      <c r="L2020" s="3"/>
      <c r="M2020" s="3"/>
      <c r="N2020" s="3" t="s">
        <v>28</v>
      </c>
      <c r="O2020" s="3" t="s">
        <v>56</v>
      </c>
      <c r="P2020" s="3" t="s">
        <v>70</v>
      </c>
    </row>
    <row r="2021" s="2" customFormat="1" spans="1:16">
      <c r="A2021" s="3" t="s">
        <v>65</v>
      </c>
      <c r="B2021" s="3" t="s">
        <v>66</v>
      </c>
      <c r="C2021" s="3" t="s">
        <v>50</v>
      </c>
      <c r="D2021" s="3" t="s">
        <v>6177</v>
      </c>
      <c r="E2021" s="3" t="s">
        <v>6178</v>
      </c>
      <c r="F2021" s="3"/>
      <c r="G2021" s="3" t="s">
        <v>46</v>
      </c>
      <c r="H2021" s="3" t="s">
        <v>162</v>
      </c>
      <c r="I2021" s="3" t="s">
        <v>24</v>
      </c>
      <c r="J2021" s="3"/>
      <c r="K2021" s="3" t="s">
        <v>54</v>
      </c>
      <c r="L2021" s="3" t="s">
        <v>864</v>
      </c>
      <c r="M2021" s="3"/>
      <c r="N2021" s="3" t="s">
        <v>28</v>
      </c>
      <c r="O2021" s="3" t="s">
        <v>56</v>
      </c>
      <c r="P2021" s="3" t="s">
        <v>164</v>
      </c>
    </row>
    <row r="2022" s="2" customFormat="1" spans="1:16">
      <c r="A2022" s="3" t="s">
        <v>16</v>
      </c>
      <c r="B2022" s="3" t="s">
        <v>17</v>
      </c>
      <c r="C2022" s="3" t="s">
        <v>42</v>
      </c>
      <c r="D2022" s="3" t="s">
        <v>6179</v>
      </c>
      <c r="E2022" s="3" t="s">
        <v>6180</v>
      </c>
      <c r="F2022" s="3" t="s">
        <v>6181</v>
      </c>
      <c r="G2022" s="3" t="s">
        <v>46</v>
      </c>
      <c r="H2022" s="3" t="s">
        <v>326</v>
      </c>
      <c r="I2022" s="3" t="s">
        <v>24</v>
      </c>
      <c r="J2022" s="3"/>
      <c r="K2022" s="3" t="s">
        <v>25</v>
      </c>
      <c r="L2022" s="3" t="s">
        <v>16</v>
      </c>
      <c r="M2022" s="3"/>
      <c r="N2022" s="3" t="s">
        <v>28</v>
      </c>
      <c r="O2022" s="3" t="s">
        <v>56</v>
      </c>
      <c r="P2022" s="3" t="s">
        <v>153</v>
      </c>
    </row>
    <row r="2023" s="2" customFormat="1" spans="1:16">
      <c r="A2023" s="3" t="s">
        <v>122</v>
      </c>
      <c r="B2023" s="3" t="s">
        <v>123</v>
      </c>
      <c r="C2023" s="3" t="s">
        <v>18</v>
      </c>
      <c r="D2023" s="3" t="s">
        <v>6182</v>
      </c>
      <c r="E2023" s="3" t="s">
        <v>6183</v>
      </c>
      <c r="F2023" s="3" t="s">
        <v>6184</v>
      </c>
      <c r="G2023" s="3" t="s">
        <v>46</v>
      </c>
      <c r="H2023" s="3" t="s">
        <v>1237</v>
      </c>
      <c r="I2023" s="3" t="s">
        <v>24</v>
      </c>
      <c r="J2023" s="3"/>
      <c r="K2023" s="3" t="s">
        <v>25</v>
      </c>
      <c r="L2023" s="3" t="s">
        <v>122</v>
      </c>
      <c r="M2023" s="3"/>
      <c r="N2023" s="3" t="s">
        <v>28</v>
      </c>
      <c r="O2023" s="3" t="s">
        <v>48</v>
      </c>
      <c r="P2023" s="3" t="s">
        <v>462</v>
      </c>
    </row>
    <row r="2024" s="2" customFormat="1" spans="1:16">
      <c r="A2024" s="3" t="s">
        <v>40</v>
      </c>
      <c r="B2024" s="3" t="s">
        <v>41</v>
      </c>
      <c r="C2024" s="3" t="s">
        <v>42</v>
      </c>
      <c r="D2024" s="3" t="s">
        <v>6185</v>
      </c>
      <c r="E2024" s="3" t="s">
        <v>6186</v>
      </c>
      <c r="F2024" s="3" t="s">
        <v>6187</v>
      </c>
      <c r="G2024" s="3" t="s">
        <v>46</v>
      </c>
      <c r="H2024" s="3" t="s">
        <v>282</v>
      </c>
      <c r="I2024" s="3" t="s">
        <v>24</v>
      </c>
      <c r="J2024" s="3"/>
      <c r="K2024" s="3" t="s">
        <v>25</v>
      </c>
      <c r="L2024" s="3"/>
      <c r="M2024" s="3" t="s">
        <v>249</v>
      </c>
      <c r="N2024" s="3"/>
      <c r="O2024" s="3" t="s">
        <v>56</v>
      </c>
      <c r="P2024" s="3" t="s">
        <v>49</v>
      </c>
    </row>
    <row r="2025" s="2" customFormat="1" spans="1:16">
      <c r="A2025" s="3" t="s">
        <v>16</v>
      </c>
      <c r="B2025" s="3" t="s">
        <v>17</v>
      </c>
      <c r="C2025" s="3" t="s">
        <v>18</v>
      </c>
      <c r="D2025" s="3" t="s">
        <v>6188</v>
      </c>
      <c r="E2025" s="3" t="s">
        <v>6189</v>
      </c>
      <c r="F2025" s="3" t="s">
        <v>6190</v>
      </c>
      <c r="G2025" s="3" t="s">
        <v>46</v>
      </c>
      <c r="H2025" s="3" t="s">
        <v>2550</v>
      </c>
      <c r="I2025" s="3" t="s">
        <v>24</v>
      </c>
      <c r="J2025" s="3"/>
      <c r="K2025" s="3" t="s">
        <v>25</v>
      </c>
      <c r="L2025" s="3"/>
      <c r="M2025" s="3" t="s">
        <v>405</v>
      </c>
      <c r="N2025" s="3" t="s">
        <v>28</v>
      </c>
      <c r="O2025" s="3" t="s">
        <v>56</v>
      </c>
      <c r="P2025" s="3" t="s">
        <v>70</v>
      </c>
    </row>
    <row r="2026" s="2" customFormat="1" spans="1:16">
      <c r="A2026" s="3" t="s">
        <v>31</v>
      </c>
      <c r="B2026" s="3" t="s">
        <v>32</v>
      </c>
      <c r="C2026" s="3" t="s">
        <v>50</v>
      </c>
      <c r="D2026" s="3" t="s">
        <v>6191</v>
      </c>
      <c r="E2026" s="3" t="s">
        <v>6192</v>
      </c>
      <c r="F2026" s="3"/>
      <c r="G2026" s="3" t="s">
        <v>46</v>
      </c>
      <c r="H2026" s="3" t="s">
        <v>728</v>
      </c>
      <c r="I2026" s="3" t="s">
        <v>24</v>
      </c>
      <c r="J2026" s="3"/>
      <c r="K2026" s="3" t="s">
        <v>54</v>
      </c>
      <c r="L2026" s="3" t="s">
        <v>729</v>
      </c>
      <c r="M2026" s="3" t="s">
        <v>98</v>
      </c>
      <c r="N2026" s="3" t="s">
        <v>28</v>
      </c>
      <c r="O2026" s="3" t="s">
        <v>56</v>
      </c>
      <c r="P2026" s="3" t="s">
        <v>720</v>
      </c>
    </row>
    <row r="2027" s="2" customFormat="1" spans="1:16">
      <c r="A2027" s="3" t="s">
        <v>40</v>
      </c>
      <c r="B2027" s="3" t="s">
        <v>41</v>
      </c>
      <c r="C2027" s="3" t="s">
        <v>42</v>
      </c>
      <c r="D2027" s="3" t="s">
        <v>6193</v>
      </c>
      <c r="E2027" s="3" t="s">
        <v>6194</v>
      </c>
      <c r="F2027" s="3" t="s">
        <v>6195</v>
      </c>
      <c r="G2027" s="3" t="s">
        <v>46</v>
      </c>
      <c r="H2027" s="3" t="s">
        <v>47</v>
      </c>
      <c r="I2027" s="3" t="s">
        <v>24</v>
      </c>
      <c r="J2027" s="3"/>
      <c r="K2027" s="3" t="s">
        <v>25</v>
      </c>
      <c r="L2027" s="3" t="s">
        <v>198</v>
      </c>
      <c r="M2027" s="3"/>
      <c r="N2027" s="3"/>
      <c r="O2027" s="3" t="s">
        <v>56</v>
      </c>
      <c r="P2027" s="3" t="s">
        <v>49</v>
      </c>
    </row>
    <row r="2028" s="2" customFormat="1" spans="1:16">
      <c r="A2028" s="3" t="s">
        <v>16</v>
      </c>
      <c r="B2028" s="3" t="s">
        <v>17</v>
      </c>
      <c r="C2028" s="3" t="s">
        <v>18</v>
      </c>
      <c r="D2028" s="3" t="s">
        <v>6196</v>
      </c>
      <c r="E2028" s="3" t="s">
        <v>6197</v>
      </c>
      <c r="F2028" s="3" t="s">
        <v>520</v>
      </c>
      <c r="G2028" s="3" t="s">
        <v>22</v>
      </c>
      <c r="H2028" s="3" t="s">
        <v>2758</v>
      </c>
      <c r="I2028" s="3" t="s">
        <v>24</v>
      </c>
      <c r="J2028" s="3"/>
      <c r="K2028" s="3" t="s">
        <v>25</v>
      </c>
      <c r="L2028" s="3"/>
      <c r="M2028" s="3"/>
      <c r="N2028" s="3" t="s">
        <v>28</v>
      </c>
      <c r="O2028" s="3" t="s">
        <v>269</v>
      </c>
      <c r="P2028" s="3" t="s">
        <v>1008</v>
      </c>
    </row>
    <row r="2029" s="2" customFormat="1" spans="1:16">
      <c r="A2029" s="3" t="s">
        <v>40</v>
      </c>
      <c r="B2029" s="3" t="s">
        <v>41</v>
      </c>
      <c r="C2029" s="3" t="s">
        <v>42</v>
      </c>
      <c r="D2029" s="3" t="s">
        <v>6198</v>
      </c>
      <c r="E2029" s="3" t="s">
        <v>6199</v>
      </c>
      <c r="F2029" s="3" t="s">
        <v>6200</v>
      </c>
      <c r="G2029" s="3" t="s">
        <v>46</v>
      </c>
      <c r="H2029" s="3" t="s">
        <v>47</v>
      </c>
      <c r="I2029" s="3" t="s">
        <v>24</v>
      </c>
      <c r="J2029" s="3"/>
      <c r="K2029" s="3" t="s">
        <v>25</v>
      </c>
      <c r="L2029" s="3" t="s">
        <v>191</v>
      </c>
      <c r="M2029" s="3"/>
      <c r="N2029" s="3"/>
      <c r="O2029" s="3" t="s">
        <v>56</v>
      </c>
      <c r="P2029" s="3" t="s">
        <v>49</v>
      </c>
    </row>
    <row r="2030" s="2" customFormat="1" spans="1:16">
      <c r="A2030" s="3" t="s">
        <v>16</v>
      </c>
      <c r="B2030" s="3" t="s">
        <v>17</v>
      </c>
      <c r="C2030" s="3" t="s">
        <v>18</v>
      </c>
      <c r="D2030" s="3" t="s">
        <v>6201</v>
      </c>
      <c r="E2030" s="3" t="s">
        <v>6202</v>
      </c>
      <c r="F2030" s="3" t="s">
        <v>6203</v>
      </c>
      <c r="G2030" s="3" t="s">
        <v>46</v>
      </c>
      <c r="H2030" s="3" t="s">
        <v>1190</v>
      </c>
      <c r="I2030" s="3" t="s">
        <v>24</v>
      </c>
      <c r="J2030" s="3"/>
      <c r="K2030" s="3" t="s">
        <v>25</v>
      </c>
      <c r="L2030" s="3" t="s">
        <v>4626</v>
      </c>
      <c r="M2030" s="3"/>
      <c r="N2030" s="3" t="s">
        <v>28</v>
      </c>
      <c r="O2030" s="3" t="s">
        <v>56</v>
      </c>
      <c r="P2030" s="3" t="s">
        <v>137</v>
      </c>
    </row>
    <row r="2031" s="2" customFormat="1" spans="1:16">
      <c r="A2031" s="3" t="s">
        <v>40</v>
      </c>
      <c r="B2031" s="3" t="s">
        <v>41</v>
      </c>
      <c r="C2031" s="3" t="s">
        <v>42</v>
      </c>
      <c r="D2031" s="3" t="s">
        <v>6204</v>
      </c>
      <c r="E2031" s="3" t="s">
        <v>6205</v>
      </c>
      <c r="F2031" s="3" t="s">
        <v>6206</v>
      </c>
      <c r="G2031" s="3" t="s">
        <v>46</v>
      </c>
      <c r="H2031" s="3" t="s">
        <v>102</v>
      </c>
      <c r="I2031" s="3" t="s">
        <v>24</v>
      </c>
      <c r="J2031" s="3"/>
      <c r="K2031" s="3" t="s">
        <v>25</v>
      </c>
      <c r="L2031" s="3" t="s">
        <v>40</v>
      </c>
      <c r="M2031" s="3" t="s">
        <v>249</v>
      </c>
      <c r="N2031" s="3"/>
      <c r="O2031" s="3" t="s">
        <v>56</v>
      </c>
      <c r="P2031" s="3" t="s">
        <v>49</v>
      </c>
    </row>
    <row r="2032" s="2" customFormat="1" spans="1:16">
      <c r="A2032" s="3" t="s">
        <v>40</v>
      </c>
      <c r="B2032" s="3" t="s">
        <v>41</v>
      </c>
      <c r="C2032" s="3" t="s">
        <v>42</v>
      </c>
      <c r="D2032" s="3" t="s">
        <v>6207</v>
      </c>
      <c r="E2032" s="3" t="s">
        <v>6208</v>
      </c>
      <c r="F2032" s="3" t="s">
        <v>6209</v>
      </c>
      <c r="G2032" s="3" t="s">
        <v>46</v>
      </c>
      <c r="H2032" s="3" t="s">
        <v>47</v>
      </c>
      <c r="I2032" s="3" t="s">
        <v>24</v>
      </c>
      <c r="J2032" s="3"/>
      <c r="K2032" s="3" t="s">
        <v>25</v>
      </c>
      <c r="L2032" s="3" t="s">
        <v>40</v>
      </c>
      <c r="M2032" s="3"/>
      <c r="N2032" s="3"/>
      <c r="O2032" s="3" t="s">
        <v>56</v>
      </c>
      <c r="P2032" s="3" t="s">
        <v>49</v>
      </c>
    </row>
    <row r="2033" s="2" customFormat="1" spans="1:16">
      <c r="A2033" s="3" t="s">
        <v>31</v>
      </c>
      <c r="B2033" s="3" t="s">
        <v>32</v>
      </c>
      <c r="C2033" s="3" t="s">
        <v>42</v>
      </c>
      <c r="D2033" s="3" t="s">
        <v>6210</v>
      </c>
      <c r="E2033" s="3" t="s">
        <v>6211</v>
      </c>
      <c r="F2033" s="3"/>
      <c r="G2033" s="3" t="s">
        <v>46</v>
      </c>
      <c r="H2033" s="3" t="s">
        <v>3238</v>
      </c>
      <c r="I2033" s="3" t="s">
        <v>24</v>
      </c>
      <c r="J2033" s="3"/>
      <c r="K2033" s="3" t="s">
        <v>2415</v>
      </c>
      <c r="L2033" s="3" t="s">
        <v>1328</v>
      </c>
      <c r="M2033" s="3" t="s">
        <v>98</v>
      </c>
      <c r="N2033" s="3" t="s">
        <v>28</v>
      </c>
      <c r="O2033" s="3" t="s">
        <v>56</v>
      </c>
      <c r="P2033" s="3" t="s">
        <v>57</v>
      </c>
    </row>
    <row r="2034" s="2" customFormat="1" spans="1:16">
      <c r="A2034" s="3" t="s">
        <v>31</v>
      </c>
      <c r="B2034" s="3" t="s">
        <v>32</v>
      </c>
      <c r="C2034" s="3" t="s">
        <v>50</v>
      </c>
      <c r="D2034" s="3" t="s">
        <v>6212</v>
      </c>
      <c r="E2034" s="3" t="s">
        <v>6213</v>
      </c>
      <c r="F2034" s="3"/>
      <c r="G2034" s="3" t="s">
        <v>46</v>
      </c>
      <c r="H2034" s="3" t="s">
        <v>2309</v>
      </c>
      <c r="I2034" s="3" t="s">
        <v>24</v>
      </c>
      <c r="J2034" s="3"/>
      <c r="K2034" s="3" t="s">
        <v>54</v>
      </c>
      <c r="L2034" s="3" t="s">
        <v>1543</v>
      </c>
      <c r="M2034" s="3" t="s">
        <v>37</v>
      </c>
      <c r="N2034" s="3" t="s">
        <v>28</v>
      </c>
      <c r="O2034" s="3" t="s">
        <v>56</v>
      </c>
      <c r="P2034" s="3" t="s">
        <v>367</v>
      </c>
    </row>
    <row r="2035" s="2" customFormat="1" spans="1:16">
      <c r="A2035" s="3" t="s">
        <v>31</v>
      </c>
      <c r="B2035" s="3" t="s">
        <v>32</v>
      </c>
      <c r="C2035" s="3" t="s">
        <v>18</v>
      </c>
      <c r="D2035" s="3" t="s">
        <v>6214</v>
      </c>
      <c r="E2035" s="3" t="s">
        <v>6215</v>
      </c>
      <c r="F2035" s="3" t="s">
        <v>6216</v>
      </c>
      <c r="G2035" s="3" t="s">
        <v>46</v>
      </c>
      <c r="H2035" s="3" t="s">
        <v>4587</v>
      </c>
      <c r="I2035" s="3" t="s">
        <v>24</v>
      </c>
      <c r="J2035" s="3"/>
      <c r="K2035" s="3" t="s">
        <v>25</v>
      </c>
      <c r="L2035" s="3"/>
      <c r="M2035" s="3" t="s">
        <v>1122</v>
      </c>
      <c r="N2035" s="3" t="s">
        <v>28</v>
      </c>
      <c r="O2035" s="3" t="s">
        <v>56</v>
      </c>
      <c r="P2035" s="3" t="s">
        <v>164</v>
      </c>
    </row>
    <row r="2036" s="2" customFormat="1" spans="1:16">
      <c r="A2036" s="3" t="s">
        <v>16</v>
      </c>
      <c r="B2036" s="3" t="s">
        <v>17</v>
      </c>
      <c r="C2036" s="3" t="s">
        <v>18</v>
      </c>
      <c r="D2036" s="3" t="s">
        <v>6217</v>
      </c>
      <c r="E2036" s="3" t="s">
        <v>6218</v>
      </c>
      <c r="F2036" s="3" t="s">
        <v>1311</v>
      </c>
      <c r="G2036" s="3" t="s">
        <v>22</v>
      </c>
      <c r="H2036" s="3" t="s">
        <v>1312</v>
      </c>
      <c r="I2036" s="3" t="s">
        <v>24</v>
      </c>
      <c r="J2036" s="3"/>
      <c r="K2036" s="3" t="s">
        <v>25</v>
      </c>
      <c r="L2036" s="3"/>
      <c r="M2036" s="3"/>
      <c r="N2036" s="3" t="s">
        <v>28</v>
      </c>
      <c r="O2036" s="3" t="s">
        <v>29</v>
      </c>
      <c r="P2036" s="3" t="s">
        <v>30</v>
      </c>
    </row>
    <row r="2037" s="2" customFormat="1" spans="1:16">
      <c r="A2037" s="3" t="s">
        <v>65</v>
      </c>
      <c r="B2037" s="3" t="s">
        <v>66</v>
      </c>
      <c r="C2037" s="3" t="s">
        <v>50</v>
      </c>
      <c r="D2037" s="3" t="s">
        <v>6219</v>
      </c>
      <c r="E2037" s="3" t="s">
        <v>6220</v>
      </c>
      <c r="F2037" s="3"/>
      <c r="G2037" s="3" t="s">
        <v>46</v>
      </c>
      <c r="H2037" s="3" t="s">
        <v>69</v>
      </c>
      <c r="I2037" s="3" t="s">
        <v>24</v>
      </c>
      <c r="J2037" s="3"/>
      <c r="K2037" s="3" t="s">
        <v>54</v>
      </c>
      <c r="L2037" s="3"/>
      <c r="M2037" s="3"/>
      <c r="N2037" s="3" t="s">
        <v>28</v>
      </c>
      <c r="O2037" s="3" t="s">
        <v>56</v>
      </c>
      <c r="P2037" s="3" t="s">
        <v>70</v>
      </c>
    </row>
    <row r="2038" s="2" customFormat="1" spans="1:16">
      <c r="A2038" s="3" t="s">
        <v>114</v>
      </c>
      <c r="B2038" s="3" t="s">
        <v>115</v>
      </c>
      <c r="C2038" s="3" t="s">
        <v>50</v>
      </c>
      <c r="D2038" s="3" t="s">
        <v>6221</v>
      </c>
      <c r="E2038" s="3" t="s">
        <v>6222</v>
      </c>
      <c r="F2038" s="3"/>
      <c r="G2038" s="3" t="s">
        <v>22</v>
      </c>
      <c r="H2038" s="3" t="s">
        <v>348</v>
      </c>
      <c r="I2038" s="3" t="s">
        <v>24</v>
      </c>
      <c r="J2038" s="3"/>
      <c r="K2038" s="3" t="s">
        <v>54</v>
      </c>
      <c r="L2038" s="3" t="s">
        <v>6223</v>
      </c>
      <c r="M2038" s="3"/>
      <c r="N2038" s="3" t="s">
        <v>28</v>
      </c>
      <c r="O2038" s="3" t="s">
        <v>56</v>
      </c>
      <c r="P2038" s="3" t="s">
        <v>107</v>
      </c>
    </row>
    <row r="2039" s="2" customFormat="1" spans="1:16">
      <c r="A2039" s="3" t="s">
        <v>31</v>
      </c>
      <c r="B2039" s="3" t="s">
        <v>32</v>
      </c>
      <c r="C2039" s="3" t="s">
        <v>50</v>
      </c>
      <c r="D2039" s="3" t="s">
        <v>6224</v>
      </c>
      <c r="E2039" s="3" t="s">
        <v>6225</v>
      </c>
      <c r="F2039" s="3"/>
      <c r="G2039" s="3" t="s">
        <v>46</v>
      </c>
      <c r="H2039" s="3" t="s">
        <v>728</v>
      </c>
      <c r="I2039" s="3" t="s">
        <v>24</v>
      </c>
      <c r="J2039" s="3"/>
      <c r="K2039" s="3" t="s">
        <v>54</v>
      </c>
      <c r="L2039" s="3" t="s">
        <v>729</v>
      </c>
      <c r="M2039" s="3" t="s">
        <v>98</v>
      </c>
      <c r="N2039" s="3" t="s">
        <v>28</v>
      </c>
      <c r="O2039" s="3" t="s">
        <v>56</v>
      </c>
      <c r="P2039" s="3" t="s">
        <v>720</v>
      </c>
    </row>
    <row r="2040" s="2" customFormat="1" spans="1:16">
      <c r="A2040" s="3" t="s">
        <v>31</v>
      </c>
      <c r="B2040" s="3" t="s">
        <v>32</v>
      </c>
      <c r="C2040" s="3" t="s">
        <v>50</v>
      </c>
      <c r="D2040" s="3" t="s">
        <v>6226</v>
      </c>
      <c r="E2040" s="3" t="s">
        <v>6227</v>
      </c>
      <c r="F2040" s="3"/>
      <c r="G2040" s="3" t="s">
        <v>46</v>
      </c>
      <c r="H2040" s="3" t="s">
        <v>3921</v>
      </c>
      <c r="I2040" s="3" t="s">
        <v>24</v>
      </c>
      <c r="J2040" s="3"/>
      <c r="K2040" s="3" t="s">
        <v>54</v>
      </c>
      <c r="L2040" s="3" t="s">
        <v>2012</v>
      </c>
      <c r="M2040" s="3" t="s">
        <v>2010</v>
      </c>
      <c r="N2040" s="3" t="s">
        <v>28</v>
      </c>
      <c r="O2040" s="3" t="s">
        <v>56</v>
      </c>
      <c r="P2040" s="3" t="s">
        <v>648</v>
      </c>
    </row>
    <row r="2041" s="2" customFormat="1" spans="1:16">
      <c r="A2041" s="3" t="s">
        <v>16</v>
      </c>
      <c r="B2041" s="3" t="s">
        <v>17</v>
      </c>
      <c r="C2041" s="3" t="s">
        <v>18</v>
      </c>
      <c r="D2041" s="3" t="s">
        <v>6228</v>
      </c>
      <c r="E2041" s="3" t="s">
        <v>6229</v>
      </c>
      <c r="F2041" s="3" t="s">
        <v>205</v>
      </c>
      <c r="G2041" s="3" t="s">
        <v>46</v>
      </c>
      <c r="H2041" s="3" t="s">
        <v>6230</v>
      </c>
      <c r="I2041" s="3" t="s">
        <v>24</v>
      </c>
      <c r="J2041" s="3"/>
      <c r="K2041" s="3" t="s">
        <v>25</v>
      </c>
      <c r="L2041" s="3" t="s">
        <v>16</v>
      </c>
      <c r="M2041" s="3"/>
      <c r="N2041" s="3"/>
      <c r="O2041" s="3" t="s">
        <v>56</v>
      </c>
      <c r="P2041" s="3" t="s">
        <v>522</v>
      </c>
    </row>
    <row r="2042" s="2" customFormat="1" spans="1:16">
      <c r="A2042" s="3" t="s">
        <v>86</v>
      </c>
      <c r="B2042" s="3" t="s">
        <v>87</v>
      </c>
      <c r="C2042" s="3" t="s">
        <v>50</v>
      </c>
      <c r="D2042" s="3" t="s">
        <v>6231</v>
      </c>
      <c r="E2042" s="3" t="s">
        <v>6232</v>
      </c>
      <c r="F2042" s="3"/>
      <c r="G2042" s="3" t="s">
        <v>46</v>
      </c>
      <c r="H2042" s="3" t="s">
        <v>156</v>
      </c>
      <c r="I2042" s="3" t="s">
        <v>24</v>
      </c>
      <c r="J2042" s="3"/>
      <c r="K2042" s="3" t="s">
        <v>54</v>
      </c>
      <c r="L2042" s="3" t="s">
        <v>157</v>
      </c>
      <c r="M2042" s="3" t="s">
        <v>158</v>
      </c>
      <c r="N2042" s="3" t="s">
        <v>28</v>
      </c>
      <c r="O2042" s="3" t="s">
        <v>56</v>
      </c>
      <c r="P2042" s="3" t="s">
        <v>57</v>
      </c>
    </row>
    <row r="2043" s="2" customFormat="1" spans="1:16">
      <c r="A2043" s="3" t="s">
        <v>114</v>
      </c>
      <c r="B2043" s="3" t="s">
        <v>115</v>
      </c>
      <c r="C2043" s="3" t="s">
        <v>42</v>
      </c>
      <c r="D2043" s="3" t="s">
        <v>6233</v>
      </c>
      <c r="E2043" s="3" t="s">
        <v>6234</v>
      </c>
      <c r="F2043" s="3" t="s">
        <v>6235</v>
      </c>
      <c r="G2043" s="3" t="s">
        <v>46</v>
      </c>
      <c r="H2043" s="3" t="s">
        <v>3450</v>
      </c>
      <c r="I2043" s="3" t="s">
        <v>24</v>
      </c>
      <c r="J2043" s="3"/>
      <c r="K2043" s="3" t="s">
        <v>25</v>
      </c>
      <c r="L2043" s="3" t="s">
        <v>848</v>
      </c>
      <c r="M2043" s="3"/>
      <c r="N2043" s="3"/>
      <c r="O2043" s="3" t="s">
        <v>56</v>
      </c>
      <c r="P2043" s="3" t="s">
        <v>1008</v>
      </c>
    </row>
    <row r="2044" s="2" customFormat="1" spans="1:16">
      <c r="A2044" s="3" t="s">
        <v>114</v>
      </c>
      <c r="B2044" s="3" t="s">
        <v>115</v>
      </c>
      <c r="C2044" s="3" t="s">
        <v>42</v>
      </c>
      <c r="D2044" s="3" t="s">
        <v>6236</v>
      </c>
      <c r="E2044" s="3" t="s">
        <v>6237</v>
      </c>
      <c r="F2044" s="3" t="s">
        <v>6238</v>
      </c>
      <c r="G2044" s="3" t="s">
        <v>46</v>
      </c>
      <c r="H2044" s="3" t="s">
        <v>668</v>
      </c>
      <c r="I2044" s="3" t="s">
        <v>24</v>
      </c>
      <c r="J2044" s="3"/>
      <c r="K2044" s="3" t="s">
        <v>25</v>
      </c>
      <c r="L2044" s="3" t="s">
        <v>4808</v>
      </c>
      <c r="M2044" s="3"/>
      <c r="N2044" s="3" t="s">
        <v>28</v>
      </c>
      <c r="O2044" s="3" t="s">
        <v>56</v>
      </c>
      <c r="P2044" s="3" t="s">
        <v>554</v>
      </c>
    </row>
    <row r="2045" s="2" customFormat="1" spans="1:16">
      <c r="A2045" s="3" t="s">
        <v>40</v>
      </c>
      <c r="B2045" s="3" t="s">
        <v>41</v>
      </c>
      <c r="C2045" s="3" t="s">
        <v>42</v>
      </c>
      <c r="D2045" s="3" t="s">
        <v>6239</v>
      </c>
      <c r="E2045" s="3" t="s">
        <v>6240</v>
      </c>
      <c r="F2045" s="3" t="s">
        <v>6241</v>
      </c>
      <c r="G2045" s="3" t="s">
        <v>46</v>
      </c>
      <c r="H2045" s="3" t="s">
        <v>47</v>
      </c>
      <c r="I2045" s="3" t="s">
        <v>24</v>
      </c>
      <c r="J2045" s="3"/>
      <c r="K2045" s="3" t="s">
        <v>25</v>
      </c>
      <c r="L2045" s="3" t="s">
        <v>40</v>
      </c>
      <c r="M2045" s="3"/>
      <c r="N2045" s="3"/>
      <c r="O2045" s="3" t="s">
        <v>56</v>
      </c>
      <c r="P2045" s="3" t="s">
        <v>49</v>
      </c>
    </row>
    <row r="2046" s="2" customFormat="1" spans="1:16">
      <c r="A2046" s="3" t="s">
        <v>16</v>
      </c>
      <c r="B2046" s="3" t="s">
        <v>17</v>
      </c>
      <c r="C2046" s="3" t="s">
        <v>42</v>
      </c>
      <c r="D2046" s="3" t="s">
        <v>6242</v>
      </c>
      <c r="E2046" s="3" t="s">
        <v>6243</v>
      </c>
      <c r="F2046" s="3" t="s">
        <v>6244</v>
      </c>
      <c r="G2046" s="3" t="s">
        <v>46</v>
      </c>
      <c r="H2046" s="3" t="s">
        <v>342</v>
      </c>
      <c r="I2046" s="3" t="s">
        <v>24</v>
      </c>
      <c r="J2046" s="3"/>
      <c r="K2046" s="3" t="s">
        <v>25</v>
      </c>
      <c r="L2046" s="3" t="s">
        <v>349</v>
      </c>
      <c r="M2046" s="3" t="s">
        <v>350</v>
      </c>
      <c r="N2046" s="3" t="s">
        <v>28</v>
      </c>
      <c r="O2046" s="3" t="s">
        <v>56</v>
      </c>
      <c r="P2046" s="3" t="s">
        <v>70</v>
      </c>
    </row>
    <row r="2047" s="2" customFormat="1" spans="1:16">
      <c r="A2047" s="3" t="s">
        <v>65</v>
      </c>
      <c r="B2047" s="3" t="s">
        <v>66</v>
      </c>
      <c r="C2047" s="3" t="s">
        <v>50</v>
      </c>
      <c r="D2047" s="3" t="s">
        <v>6245</v>
      </c>
      <c r="E2047" s="3" t="s">
        <v>6246</v>
      </c>
      <c r="F2047" s="3"/>
      <c r="G2047" s="3" t="s">
        <v>46</v>
      </c>
      <c r="H2047" s="3" t="s">
        <v>69</v>
      </c>
      <c r="I2047" s="3" t="s">
        <v>24</v>
      </c>
      <c r="J2047" s="3"/>
      <c r="K2047" s="3" t="s">
        <v>54</v>
      </c>
      <c r="L2047" s="3"/>
      <c r="M2047" s="3"/>
      <c r="N2047" s="3" t="s">
        <v>28</v>
      </c>
      <c r="O2047" s="3" t="s">
        <v>56</v>
      </c>
      <c r="P2047" s="3" t="s">
        <v>70</v>
      </c>
    </row>
    <row r="2048" s="2" customFormat="1" spans="1:16">
      <c r="A2048" s="3" t="s">
        <v>31</v>
      </c>
      <c r="B2048" s="3" t="s">
        <v>32</v>
      </c>
      <c r="C2048" s="3" t="s">
        <v>50</v>
      </c>
      <c r="D2048" s="3" t="s">
        <v>6247</v>
      </c>
      <c r="E2048" s="3" t="s">
        <v>6248</v>
      </c>
      <c r="F2048" s="3"/>
      <c r="G2048" s="3" t="s">
        <v>46</v>
      </c>
      <c r="H2048" s="3" t="s">
        <v>414</v>
      </c>
      <c r="I2048" s="3" t="s">
        <v>24</v>
      </c>
      <c r="J2048" s="3"/>
      <c r="K2048" s="3" t="s">
        <v>54</v>
      </c>
      <c r="L2048" s="3" t="s">
        <v>415</v>
      </c>
      <c r="M2048" s="3" t="s">
        <v>98</v>
      </c>
      <c r="N2048" s="3" t="s">
        <v>28</v>
      </c>
      <c r="O2048" s="3" t="s">
        <v>56</v>
      </c>
      <c r="P2048" s="3" t="s">
        <v>130</v>
      </c>
    </row>
    <row r="2049" s="2" customFormat="1" spans="1:16">
      <c r="A2049" s="3" t="s">
        <v>31</v>
      </c>
      <c r="B2049" s="3" t="s">
        <v>32</v>
      </c>
      <c r="C2049" s="3" t="s">
        <v>42</v>
      </c>
      <c r="D2049" s="3" t="s">
        <v>6249</v>
      </c>
      <c r="E2049" s="3" t="s">
        <v>6250</v>
      </c>
      <c r="F2049" s="3" t="s">
        <v>2378</v>
      </c>
      <c r="G2049" s="3" t="s">
        <v>46</v>
      </c>
      <c r="H2049" s="3" t="s">
        <v>468</v>
      </c>
      <c r="I2049" s="3" t="s">
        <v>182</v>
      </c>
      <c r="J2049" s="3" t="s">
        <v>183</v>
      </c>
      <c r="K2049" s="3" t="s">
        <v>25</v>
      </c>
      <c r="L2049" s="3" t="s">
        <v>442</v>
      </c>
      <c r="M2049" s="3"/>
      <c r="N2049" s="3" t="s">
        <v>28</v>
      </c>
      <c r="O2049" s="3" t="s">
        <v>48</v>
      </c>
      <c r="P2049" s="3" t="s">
        <v>113</v>
      </c>
    </row>
    <row r="2050" s="2" customFormat="1" spans="1:16">
      <c r="A2050" s="3" t="s">
        <v>40</v>
      </c>
      <c r="B2050" s="3" t="s">
        <v>41</v>
      </c>
      <c r="C2050" s="3" t="s">
        <v>42</v>
      </c>
      <c r="D2050" s="3" t="s">
        <v>6251</v>
      </c>
      <c r="E2050" s="3" t="s">
        <v>6252</v>
      </c>
      <c r="F2050" s="3" t="s">
        <v>6253</v>
      </c>
      <c r="G2050" s="3" t="s">
        <v>46</v>
      </c>
      <c r="H2050" s="3" t="s">
        <v>47</v>
      </c>
      <c r="I2050" s="3" t="s">
        <v>24</v>
      </c>
      <c r="J2050" s="3"/>
      <c r="K2050" s="3" t="s">
        <v>25</v>
      </c>
      <c r="L2050" s="3"/>
      <c r="M2050" s="3"/>
      <c r="N2050" s="3"/>
      <c r="O2050" s="3" t="s">
        <v>56</v>
      </c>
      <c r="P2050" s="3" t="s">
        <v>49</v>
      </c>
    </row>
    <row r="2051" s="2" customFormat="1" spans="1:16">
      <c r="A2051" s="3" t="s">
        <v>40</v>
      </c>
      <c r="B2051" s="3" t="s">
        <v>41</v>
      </c>
      <c r="C2051" s="3" t="s">
        <v>50</v>
      </c>
      <c r="D2051" s="3" t="s">
        <v>6254</v>
      </c>
      <c r="E2051" s="3" t="s">
        <v>6255</v>
      </c>
      <c r="F2051" s="3"/>
      <c r="G2051" s="3" t="s">
        <v>46</v>
      </c>
      <c r="H2051" s="3" t="s">
        <v>47</v>
      </c>
      <c r="I2051" s="3" t="s">
        <v>24</v>
      </c>
      <c r="J2051" s="3"/>
      <c r="K2051" s="3" t="s">
        <v>54</v>
      </c>
      <c r="L2051" s="3" t="s">
        <v>191</v>
      </c>
      <c r="M2051" s="3"/>
      <c r="N2051" s="3"/>
      <c r="O2051" s="3" t="s">
        <v>56</v>
      </c>
      <c r="P2051" s="3" t="s">
        <v>49</v>
      </c>
    </row>
    <row r="2052" s="2" customFormat="1" spans="1:16">
      <c r="A2052" s="3" t="s">
        <v>65</v>
      </c>
      <c r="B2052" s="3" t="s">
        <v>66</v>
      </c>
      <c r="C2052" s="3" t="s">
        <v>50</v>
      </c>
      <c r="D2052" s="3" t="s">
        <v>6256</v>
      </c>
      <c r="E2052" s="3" t="s">
        <v>6257</v>
      </c>
      <c r="F2052" s="3"/>
      <c r="G2052" s="3" t="s">
        <v>46</v>
      </c>
      <c r="H2052" s="3" t="s">
        <v>441</v>
      </c>
      <c r="I2052" s="3" t="s">
        <v>24</v>
      </c>
      <c r="J2052" s="3"/>
      <c r="K2052" s="3" t="s">
        <v>54</v>
      </c>
      <c r="L2052" s="3" t="s">
        <v>6258</v>
      </c>
      <c r="M2052" s="3"/>
      <c r="N2052" s="3" t="s">
        <v>28</v>
      </c>
      <c r="O2052" s="3" t="s">
        <v>56</v>
      </c>
      <c r="P2052" s="3" t="s">
        <v>113</v>
      </c>
    </row>
    <row r="2053" s="2" customFormat="1" spans="1:16">
      <c r="A2053" s="3" t="s">
        <v>40</v>
      </c>
      <c r="B2053" s="3" t="s">
        <v>41</v>
      </c>
      <c r="C2053" s="3" t="s">
        <v>42</v>
      </c>
      <c r="D2053" s="3" t="s">
        <v>6259</v>
      </c>
      <c r="E2053" s="3" t="s">
        <v>6260</v>
      </c>
      <c r="F2053" s="3" t="s">
        <v>6261</v>
      </c>
      <c r="G2053" s="3" t="s">
        <v>46</v>
      </c>
      <c r="H2053" s="3" t="s">
        <v>102</v>
      </c>
      <c r="I2053" s="3" t="s">
        <v>24</v>
      </c>
      <c r="J2053" s="3"/>
      <c r="K2053" s="3" t="s">
        <v>25</v>
      </c>
      <c r="L2053" s="3" t="s">
        <v>40</v>
      </c>
      <c r="M2053" s="3"/>
      <c r="N2053" s="3"/>
      <c r="O2053" s="3" t="s">
        <v>48</v>
      </c>
      <c r="P2053" s="3" t="s">
        <v>49</v>
      </c>
    </row>
    <row r="2054" s="2" customFormat="1" spans="1:16">
      <c r="A2054" s="3" t="s">
        <v>40</v>
      </c>
      <c r="B2054" s="3" t="s">
        <v>41</v>
      </c>
      <c r="C2054" s="3" t="s">
        <v>50</v>
      </c>
      <c r="D2054" s="3" t="s">
        <v>6262</v>
      </c>
      <c r="E2054" s="3" t="s">
        <v>6263</v>
      </c>
      <c r="F2054" s="3"/>
      <c r="G2054" s="3" t="s">
        <v>46</v>
      </c>
      <c r="H2054" s="3" t="s">
        <v>47</v>
      </c>
      <c r="I2054" s="3" t="s">
        <v>24</v>
      </c>
      <c r="J2054" s="3"/>
      <c r="K2054" s="3" t="s">
        <v>54</v>
      </c>
      <c r="L2054" s="3" t="s">
        <v>191</v>
      </c>
      <c r="M2054" s="3"/>
      <c r="N2054" s="3"/>
      <c r="O2054" s="3" t="s">
        <v>56</v>
      </c>
      <c r="P2054" s="3" t="s">
        <v>49</v>
      </c>
    </row>
    <row r="2055" s="2" customFormat="1" spans="1:16">
      <c r="A2055" s="3" t="s">
        <v>40</v>
      </c>
      <c r="B2055" s="3" t="s">
        <v>41</v>
      </c>
      <c r="C2055" s="3" t="s">
        <v>42</v>
      </c>
      <c r="D2055" s="3" t="s">
        <v>6264</v>
      </c>
      <c r="E2055" s="3" t="s">
        <v>6265</v>
      </c>
      <c r="F2055" s="3" t="s">
        <v>6266</v>
      </c>
      <c r="G2055" s="3" t="s">
        <v>46</v>
      </c>
      <c r="H2055" s="3" t="s">
        <v>47</v>
      </c>
      <c r="I2055" s="3" t="s">
        <v>24</v>
      </c>
      <c r="J2055" s="3"/>
      <c r="K2055" s="3" t="s">
        <v>25</v>
      </c>
      <c r="L2055" s="3" t="s">
        <v>40</v>
      </c>
      <c r="M2055" s="3"/>
      <c r="N2055" s="3"/>
      <c r="O2055" s="3" t="s">
        <v>56</v>
      </c>
      <c r="P2055" s="3" t="s">
        <v>49</v>
      </c>
    </row>
    <row r="2056" s="2" customFormat="1" spans="1:16">
      <c r="A2056" s="3" t="s">
        <v>337</v>
      </c>
      <c r="B2056" s="3" t="s">
        <v>338</v>
      </c>
      <c r="C2056" s="3" t="s">
        <v>50</v>
      </c>
      <c r="D2056" s="3" t="s">
        <v>6267</v>
      </c>
      <c r="E2056" s="3" t="s">
        <v>6268</v>
      </c>
      <c r="F2056" s="3"/>
      <c r="G2056" s="3" t="s">
        <v>46</v>
      </c>
      <c r="H2056" s="3" t="s">
        <v>5528</v>
      </c>
      <c r="I2056" s="3" t="s">
        <v>24</v>
      </c>
      <c r="J2056" s="3"/>
      <c r="K2056" s="3" t="s">
        <v>54</v>
      </c>
      <c r="L2056" s="3" t="s">
        <v>6269</v>
      </c>
      <c r="M2056" s="3" t="s">
        <v>829</v>
      </c>
      <c r="N2056" s="3" t="s">
        <v>28</v>
      </c>
      <c r="O2056" s="3" t="s">
        <v>56</v>
      </c>
      <c r="P2056" s="3" t="s">
        <v>486</v>
      </c>
    </row>
    <row r="2057" s="2" customFormat="1" spans="1:16">
      <c r="A2057" s="3" t="s">
        <v>984</v>
      </c>
      <c r="B2057" s="3" t="s">
        <v>985</v>
      </c>
      <c r="C2057" s="3" t="s">
        <v>50</v>
      </c>
      <c r="D2057" s="3" t="s">
        <v>6270</v>
      </c>
      <c r="E2057" s="3" t="s">
        <v>6271</v>
      </c>
      <c r="F2057" s="3"/>
      <c r="G2057" s="3" t="s">
        <v>46</v>
      </c>
      <c r="H2057" s="3" t="s">
        <v>342</v>
      </c>
      <c r="I2057" s="3" t="s">
        <v>24</v>
      </c>
      <c r="J2057" s="3"/>
      <c r="K2057" s="3" t="s">
        <v>54</v>
      </c>
      <c r="L2057" s="3" t="s">
        <v>1469</v>
      </c>
      <c r="M2057" s="3" t="s">
        <v>1355</v>
      </c>
      <c r="N2057" s="3" t="s">
        <v>28</v>
      </c>
      <c r="O2057" s="3" t="s">
        <v>56</v>
      </c>
      <c r="P2057" s="3" t="s">
        <v>70</v>
      </c>
    </row>
    <row r="2058" s="2" customFormat="1" spans="1:16">
      <c r="A2058" s="3" t="s">
        <v>65</v>
      </c>
      <c r="B2058" s="3" t="s">
        <v>66</v>
      </c>
      <c r="C2058" s="3" t="s">
        <v>50</v>
      </c>
      <c r="D2058" s="3" t="s">
        <v>6272</v>
      </c>
      <c r="E2058" s="3" t="s">
        <v>6273</v>
      </c>
      <c r="F2058" s="3"/>
      <c r="G2058" s="3" t="s">
        <v>46</v>
      </c>
      <c r="H2058" s="3" t="s">
        <v>141</v>
      </c>
      <c r="I2058" s="3" t="s">
        <v>24</v>
      </c>
      <c r="J2058" s="3"/>
      <c r="K2058" s="3" t="s">
        <v>54</v>
      </c>
      <c r="L2058" s="3" t="s">
        <v>145</v>
      </c>
      <c r="M2058" s="3"/>
      <c r="N2058" s="3" t="s">
        <v>28</v>
      </c>
      <c r="O2058" s="3" t="s">
        <v>56</v>
      </c>
      <c r="P2058" s="3" t="s">
        <v>64</v>
      </c>
    </row>
    <row r="2059" s="2" customFormat="1" spans="1:16">
      <c r="A2059" s="3" t="s">
        <v>65</v>
      </c>
      <c r="B2059" s="3" t="s">
        <v>66</v>
      </c>
      <c r="C2059" s="3" t="s">
        <v>42</v>
      </c>
      <c r="D2059" s="3" t="s">
        <v>6274</v>
      </c>
      <c r="E2059" s="3" t="s">
        <v>6275</v>
      </c>
      <c r="F2059" s="3" t="s">
        <v>6276</v>
      </c>
      <c r="G2059" s="3" t="s">
        <v>46</v>
      </c>
      <c r="H2059" s="3" t="s">
        <v>141</v>
      </c>
      <c r="I2059" s="3" t="s">
        <v>24</v>
      </c>
      <c r="J2059" s="3"/>
      <c r="K2059" s="3" t="s">
        <v>25</v>
      </c>
      <c r="L2059" s="3" t="s">
        <v>145</v>
      </c>
      <c r="M2059" s="3" t="s">
        <v>146</v>
      </c>
      <c r="N2059" s="3" t="s">
        <v>28</v>
      </c>
      <c r="O2059" s="3" t="s">
        <v>56</v>
      </c>
      <c r="P2059" s="3" t="s">
        <v>64</v>
      </c>
    </row>
    <row r="2060" s="2" customFormat="1" spans="1:16">
      <c r="A2060" s="3" t="s">
        <v>31</v>
      </c>
      <c r="B2060" s="3" t="s">
        <v>32</v>
      </c>
      <c r="C2060" s="3" t="s">
        <v>50</v>
      </c>
      <c r="D2060" s="3" t="s">
        <v>6277</v>
      </c>
      <c r="E2060" s="3" t="s">
        <v>6278</v>
      </c>
      <c r="F2060" s="3"/>
      <c r="G2060" s="3" t="s">
        <v>46</v>
      </c>
      <c r="H2060" s="3" t="s">
        <v>1746</v>
      </c>
      <c r="I2060" s="3" t="s">
        <v>24</v>
      </c>
      <c r="J2060" s="3"/>
      <c r="K2060" s="3" t="s">
        <v>54</v>
      </c>
      <c r="L2060" s="3" t="s">
        <v>304</v>
      </c>
      <c r="M2060" s="3" t="s">
        <v>305</v>
      </c>
      <c r="N2060" s="3" t="s">
        <v>28</v>
      </c>
      <c r="O2060" s="3" t="s">
        <v>56</v>
      </c>
      <c r="P2060" s="3" t="s">
        <v>367</v>
      </c>
    </row>
    <row r="2061" s="2" customFormat="1" spans="1:16">
      <c r="A2061" s="3" t="s">
        <v>65</v>
      </c>
      <c r="B2061" s="3" t="s">
        <v>66</v>
      </c>
      <c r="C2061" s="3" t="s">
        <v>50</v>
      </c>
      <c r="D2061" s="3" t="s">
        <v>6279</v>
      </c>
      <c r="E2061" s="3" t="s">
        <v>6280</v>
      </c>
      <c r="F2061" s="3"/>
      <c r="G2061" s="3" t="s">
        <v>46</v>
      </c>
      <c r="H2061" s="3" t="s">
        <v>69</v>
      </c>
      <c r="I2061" s="3" t="s">
        <v>24</v>
      </c>
      <c r="J2061" s="3"/>
      <c r="K2061" s="3" t="s">
        <v>54</v>
      </c>
      <c r="L2061" s="3"/>
      <c r="M2061" s="3"/>
      <c r="N2061" s="3" t="s">
        <v>28</v>
      </c>
      <c r="O2061" s="3" t="s">
        <v>56</v>
      </c>
      <c r="P2061" s="3" t="s">
        <v>70</v>
      </c>
    </row>
    <row r="2062" s="2" customFormat="1" spans="1:16">
      <c r="A2062" s="3" t="s">
        <v>31</v>
      </c>
      <c r="B2062" s="3" t="s">
        <v>32</v>
      </c>
      <c r="C2062" s="3" t="s">
        <v>18</v>
      </c>
      <c r="D2062" s="3" t="s">
        <v>6281</v>
      </c>
      <c r="E2062" s="3" t="s">
        <v>6282</v>
      </c>
      <c r="F2062" s="3" t="s">
        <v>6283</v>
      </c>
      <c r="G2062" s="3" t="s">
        <v>46</v>
      </c>
      <c r="H2062" s="3" t="s">
        <v>1674</v>
      </c>
      <c r="I2062" s="3" t="s">
        <v>24</v>
      </c>
      <c r="J2062" s="3"/>
      <c r="K2062" s="3" t="s">
        <v>25</v>
      </c>
      <c r="L2062" s="3" t="s">
        <v>3029</v>
      </c>
      <c r="M2062" s="3" t="s">
        <v>85</v>
      </c>
      <c r="N2062" s="3" t="s">
        <v>28</v>
      </c>
      <c r="O2062" s="3" t="s">
        <v>250</v>
      </c>
      <c r="P2062" s="3" t="s">
        <v>153</v>
      </c>
    </row>
    <row r="2063" s="2" customFormat="1" spans="1:16">
      <c r="A2063" s="3" t="s">
        <v>608</v>
      </c>
      <c r="B2063" s="3" t="s">
        <v>609</v>
      </c>
      <c r="C2063" s="3" t="s">
        <v>18</v>
      </c>
      <c r="D2063" s="3" t="s">
        <v>6284</v>
      </c>
      <c r="E2063" s="3" t="s">
        <v>6285</v>
      </c>
      <c r="F2063" s="3" t="s">
        <v>6286</v>
      </c>
      <c r="G2063" s="3" t="s">
        <v>46</v>
      </c>
      <c r="H2063" s="3" t="s">
        <v>2084</v>
      </c>
      <c r="I2063" s="3" t="s">
        <v>24</v>
      </c>
      <c r="J2063" s="3"/>
      <c r="K2063" s="3" t="s">
        <v>25</v>
      </c>
      <c r="L2063" s="3" t="s">
        <v>1088</v>
      </c>
      <c r="M2063" s="3"/>
      <c r="N2063" s="3" t="s">
        <v>28</v>
      </c>
      <c r="O2063" s="3" t="s">
        <v>56</v>
      </c>
      <c r="P2063" s="3" t="s">
        <v>64</v>
      </c>
    </row>
    <row r="2064" s="2" customFormat="1" spans="1:16">
      <c r="A2064" s="3" t="s">
        <v>40</v>
      </c>
      <c r="B2064" s="3" t="s">
        <v>41</v>
      </c>
      <c r="C2064" s="3" t="s">
        <v>42</v>
      </c>
      <c r="D2064" s="3" t="s">
        <v>6287</v>
      </c>
      <c r="E2064" s="3" t="s">
        <v>6288</v>
      </c>
      <c r="F2064" s="3" t="s">
        <v>6289</v>
      </c>
      <c r="G2064" s="3" t="s">
        <v>46</v>
      </c>
      <c r="H2064" s="3" t="s">
        <v>102</v>
      </c>
      <c r="I2064" s="3" t="s">
        <v>24</v>
      </c>
      <c r="J2064" s="3"/>
      <c r="K2064" s="3" t="s">
        <v>25</v>
      </c>
      <c r="L2064" s="3" t="s">
        <v>191</v>
      </c>
      <c r="M2064" s="3"/>
      <c r="N2064" s="3"/>
      <c r="O2064" s="3" t="s">
        <v>56</v>
      </c>
      <c r="P2064" s="3" t="s">
        <v>49</v>
      </c>
    </row>
    <row r="2065" s="2" customFormat="1" spans="1:16">
      <c r="A2065" s="3" t="s">
        <v>114</v>
      </c>
      <c r="B2065" s="3" t="s">
        <v>115</v>
      </c>
      <c r="C2065" s="3" t="s">
        <v>50</v>
      </c>
      <c r="D2065" s="3" t="s">
        <v>6290</v>
      </c>
      <c r="E2065" s="3" t="s">
        <v>6291</v>
      </c>
      <c r="F2065" s="3"/>
      <c r="G2065" s="3" t="s">
        <v>46</v>
      </c>
      <c r="H2065" s="3" t="s">
        <v>1340</v>
      </c>
      <c r="I2065" s="3" t="s">
        <v>24</v>
      </c>
      <c r="J2065" s="3"/>
      <c r="K2065" s="3" t="s">
        <v>54</v>
      </c>
      <c r="L2065" s="3" t="s">
        <v>1341</v>
      </c>
      <c r="M2065" s="3" t="s">
        <v>121</v>
      </c>
      <c r="N2065" s="3" t="s">
        <v>28</v>
      </c>
      <c r="O2065" s="3" t="s">
        <v>56</v>
      </c>
      <c r="P2065" s="3" t="s">
        <v>720</v>
      </c>
    </row>
    <row r="2066" s="2" customFormat="1" spans="1:16">
      <c r="A2066" s="3" t="s">
        <v>40</v>
      </c>
      <c r="B2066" s="3" t="s">
        <v>41</v>
      </c>
      <c r="C2066" s="3" t="s">
        <v>50</v>
      </c>
      <c r="D2066" s="3" t="s">
        <v>6292</v>
      </c>
      <c r="E2066" s="3" t="s">
        <v>6293</v>
      </c>
      <c r="F2066" s="3"/>
      <c r="G2066" s="3" t="s">
        <v>46</v>
      </c>
      <c r="H2066" s="3" t="s">
        <v>47</v>
      </c>
      <c r="I2066" s="3" t="s">
        <v>24</v>
      </c>
      <c r="J2066" s="3"/>
      <c r="K2066" s="3" t="s">
        <v>54</v>
      </c>
      <c r="L2066" s="3" t="s">
        <v>40</v>
      </c>
      <c r="M2066" s="3"/>
      <c r="N2066" s="3"/>
      <c r="O2066" s="3" t="s">
        <v>56</v>
      </c>
      <c r="P2066" s="3" t="s">
        <v>49</v>
      </c>
    </row>
    <row r="2067" s="2" customFormat="1" spans="1:16">
      <c r="A2067" s="3" t="s">
        <v>16</v>
      </c>
      <c r="B2067" s="3" t="s">
        <v>17</v>
      </c>
      <c r="C2067" s="3" t="s">
        <v>50</v>
      </c>
      <c r="D2067" s="3" t="s">
        <v>6294</v>
      </c>
      <c r="E2067" s="3" t="s">
        <v>6295</v>
      </c>
      <c r="F2067" s="3"/>
      <c r="G2067" s="3" t="s">
        <v>46</v>
      </c>
      <c r="H2067" s="3" t="s">
        <v>69</v>
      </c>
      <c r="I2067" s="3" t="s">
        <v>24</v>
      </c>
      <c r="J2067" s="3"/>
      <c r="K2067" s="3" t="s">
        <v>54</v>
      </c>
      <c r="L2067" s="3"/>
      <c r="M2067" s="3"/>
      <c r="N2067" s="3" t="s">
        <v>28</v>
      </c>
      <c r="O2067" s="3" t="s">
        <v>56</v>
      </c>
      <c r="P2067" s="3" t="s">
        <v>70</v>
      </c>
    </row>
    <row r="2068" s="2" customFormat="1" spans="1:16">
      <c r="A2068" s="3" t="s">
        <v>31</v>
      </c>
      <c r="B2068" s="3" t="s">
        <v>32</v>
      </c>
      <c r="C2068" s="3" t="s">
        <v>18</v>
      </c>
      <c r="D2068" s="3" t="s">
        <v>6296</v>
      </c>
      <c r="E2068" s="3" t="s">
        <v>6297</v>
      </c>
      <c r="F2068" s="3" t="s">
        <v>6298</v>
      </c>
      <c r="G2068" s="3" t="s">
        <v>46</v>
      </c>
      <c r="H2068" s="3" t="s">
        <v>483</v>
      </c>
      <c r="I2068" s="3" t="s">
        <v>182</v>
      </c>
      <c r="J2068" s="3" t="s">
        <v>3496</v>
      </c>
      <c r="K2068" s="3" t="s">
        <v>25</v>
      </c>
      <c r="L2068" s="3" t="s">
        <v>3497</v>
      </c>
      <c r="M2068" s="3" t="s">
        <v>223</v>
      </c>
      <c r="N2068" s="3" t="s">
        <v>28</v>
      </c>
      <c r="O2068" s="3" t="s">
        <v>269</v>
      </c>
      <c r="P2068" s="3" t="s">
        <v>486</v>
      </c>
    </row>
    <row r="2069" s="2" customFormat="1" spans="1:16">
      <c r="A2069" s="3" t="s">
        <v>16</v>
      </c>
      <c r="B2069" s="3" t="s">
        <v>17</v>
      </c>
      <c r="C2069" s="3" t="s">
        <v>50</v>
      </c>
      <c r="D2069" s="3" t="s">
        <v>6299</v>
      </c>
      <c r="E2069" s="3" t="s">
        <v>6300</v>
      </c>
      <c r="F2069" s="3"/>
      <c r="G2069" s="3" t="s">
        <v>46</v>
      </c>
      <c r="H2069" s="3" t="s">
        <v>2827</v>
      </c>
      <c r="I2069" s="3" t="s">
        <v>24</v>
      </c>
      <c r="J2069" s="3"/>
      <c r="K2069" s="3" t="s">
        <v>54</v>
      </c>
      <c r="L2069" s="3" t="s">
        <v>309</v>
      </c>
      <c r="M2069" s="3"/>
      <c r="N2069" s="3" t="s">
        <v>28</v>
      </c>
      <c r="O2069" s="3" t="s">
        <v>56</v>
      </c>
      <c r="P2069" s="3" t="s">
        <v>107</v>
      </c>
    </row>
    <row r="2070" s="2" customFormat="1" spans="1:16">
      <c r="A2070" s="3" t="s">
        <v>40</v>
      </c>
      <c r="B2070" s="3" t="s">
        <v>41</v>
      </c>
      <c r="C2070" s="3" t="s">
        <v>42</v>
      </c>
      <c r="D2070" s="3" t="s">
        <v>6301</v>
      </c>
      <c r="E2070" s="3" t="s">
        <v>6302</v>
      </c>
      <c r="F2070" s="3" t="s">
        <v>6303</v>
      </c>
      <c r="G2070" s="3" t="s">
        <v>46</v>
      </c>
      <c r="H2070" s="3" t="s">
        <v>102</v>
      </c>
      <c r="I2070" s="3" t="s">
        <v>24</v>
      </c>
      <c r="J2070" s="3"/>
      <c r="K2070" s="3" t="s">
        <v>25</v>
      </c>
      <c r="L2070" s="3" t="s">
        <v>191</v>
      </c>
      <c r="M2070" s="3"/>
      <c r="N2070" s="3"/>
      <c r="O2070" s="3" t="s">
        <v>56</v>
      </c>
      <c r="P2070" s="3" t="s">
        <v>49</v>
      </c>
    </row>
    <row r="2071" s="2" customFormat="1" spans="1:16">
      <c r="A2071" s="3" t="s">
        <v>65</v>
      </c>
      <c r="B2071" s="3" t="s">
        <v>66</v>
      </c>
      <c r="C2071" s="3" t="s">
        <v>50</v>
      </c>
      <c r="D2071" s="3" t="s">
        <v>6304</v>
      </c>
      <c r="E2071" s="3" t="s">
        <v>6305</v>
      </c>
      <c r="F2071" s="3"/>
      <c r="G2071" s="3" t="s">
        <v>46</v>
      </c>
      <c r="H2071" s="3" t="s">
        <v>69</v>
      </c>
      <c r="I2071" s="3" t="s">
        <v>24</v>
      </c>
      <c r="J2071" s="3"/>
      <c r="K2071" s="3" t="s">
        <v>54</v>
      </c>
      <c r="L2071" s="3"/>
      <c r="M2071" s="3"/>
      <c r="N2071" s="3" t="s">
        <v>28</v>
      </c>
      <c r="O2071" s="3" t="s">
        <v>56</v>
      </c>
      <c r="P2071" s="3" t="s">
        <v>70</v>
      </c>
    </row>
    <row r="2072" s="2" customFormat="1" spans="1:16">
      <c r="A2072" s="3" t="s">
        <v>86</v>
      </c>
      <c r="B2072" s="3" t="s">
        <v>87</v>
      </c>
      <c r="C2072" s="3" t="s">
        <v>50</v>
      </c>
      <c r="D2072" s="3" t="s">
        <v>6306</v>
      </c>
      <c r="E2072" s="3" t="s">
        <v>6307</v>
      </c>
      <c r="F2072" s="3"/>
      <c r="G2072" s="3" t="s">
        <v>46</v>
      </c>
      <c r="H2072" s="3" t="s">
        <v>454</v>
      </c>
      <c r="I2072" s="3" t="s">
        <v>24</v>
      </c>
      <c r="J2072" s="3"/>
      <c r="K2072" s="3" t="s">
        <v>54</v>
      </c>
      <c r="L2072" s="3" t="s">
        <v>2230</v>
      </c>
      <c r="M2072" s="3" t="s">
        <v>243</v>
      </c>
      <c r="N2072" s="3" t="s">
        <v>28</v>
      </c>
      <c r="O2072" s="3" t="s">
        <v>56</v>
      </c>
      <c r="P2072" s="3" t="s">
        <v>70</v>
      </c>
    </row>
    <row r="2073" s="2" customFormat="1" spans="1:16">
      <c r="A2073" s="3" t="s">
        <v>86</v>
      </c>
      <c r="B2073" s="3" t="s">
        <v>87</v>
      </c>
      <c r="C2073" s="3" t="s">
        <v>50</v>
      </c>
      <c r="D2073" s="3" t="s">
        <v>6308</v>
      </c>
      <c r="E2073" s="3" t="s">
        <v>6309</v>
      </c>
      <c r="F2073" s="3"/>
      <c r="G2073" s="3" t="s">
        <v>46</v>
      </c>
      <c r="H2073" s="3" t="s">
        <v>212</v>
      </c>
      <c r="I2073" s="3" t="s">
        <v>24</v>
      </c>
      <c r="J2073" s="3"/>
      <c r="K2073" s="3" t="s">
        <v>54</v>
      </c>
      <c r="L2073" s="3" t="s">
        <v>213</v>
      </c>
      <c r="M2073" s="3"/>
      <c r="N2073" s="3" t="s">
        <v>28</v>
      </c>
      <c r="O2073" s="3" t="s">
        <v>56</v>
      </c>
      <c r="P2073" s="3" t="s">
        <v>130</v>
      </c>
    </row>
    <row r="2074" s="2" customFormat="1" spans="1:16">
      <c r="A2074" s="3" t="s">
        <v>889</v>
      </c>
      <c r="B2074" s="3" t="s">
        <v>890</v>
      </c>
      <c r="C2074" s="3" t="s">
        <v>42</v>
      </c>
      <c r="D2074" s="3" t="s">
        <v>6310</v>
      </c>
      <c r="E2074" s="3" t="s">
        <v>6311</v>
      </c>
      <c r="F2074" s="3" t="s">
        <v>6312</v>
      </c>
      <c r="G2074" s="3" t="s">
        <v>46</v>
      </c>
      <c r="H2074" s="3" t="s">
        <v>2580</v>
      </c>
      <c r="I2074" s="3" t="s">
        <v>24</v>
      </c>
      <c r="J2074" s="3"/>
      <c r="K2074" s="3" t="s">
        <v>25</v>
      </c>
      <c r="L2074" s="3" t="s">
        <v>1256</v>
      </c>
      <c r="M2074" s="3"/>
      <c r="N2074" s="3" t="s">
        <v>28</v>
      </c>
      <c r="O2074" s="3" t="s">
        <v>56</v>
      </c>
      <c r="P2074" s="3" t="s">
        <v>1917</v>
      </c>
    </row>
    <row r="2075" s="2" customFormat="1" spans="1:16">
      <c r="A2075" s="3" t="s">
        <v>65</v>
      </c>
      <c r="B2075" s="3" t="s">
        <v>66</v>
      </c>
      <c r="C2075" s="3" t="s">
        <v>50</v>
      </c>
      <c r="D2075" s="3" t="s">
        <v>6313</v>
      </c>
      <c r="E2075" s="3" t="s">
        <v>6314</v>
      </c>
      <c r="F2075" s="3"/>
      <c r="G2075" s="3" t="s">
        <v>46</v>
      </c>
      <c r="H2075" s="3" t="s">
        <v>69</v>
      </c>
      <c r="I2075" s="3" t="s">
        <v>24</v>
      </c>
      <c r="J2075" s="3"/>
      <c r="K2075" s="3" t="s">
        <v>54</v>
      </c>
      <c r="L2075" s="3"/>
      <c r="M2075" s="3"/>
      <c r="N2075" s="3" t="s">
        <v>28</v>
      </c>
      <c r="O2075" s="3" t="s">
        <v>56</v>
      </c>
      <c r="P2075" s="3" t="s">
        <v>70</v>
      </c>
    </row>
    <row r="2076" s="2" customFormat="1" spans="1:16">
      <c r="A2076" s="3" t="s">
        <v>40</v>
      </c>
      <c r="B2076" s="3" t="s">
        <v>41</v>
      </c>
      <c r="C2076" s="3" t="s">
        <v>42</v>
      </c>
      <c r="D2076" s="3" t="s">
        <v>6315</v>
      </c>
      <c r="E2076" s="3" t="s">
        <v>6316</v>
      </c>
      <c r="F2076" s="3" t="s">
        <v>6317</v>
      </c>
      <c r="G2076" s="3" t="s">
        <v>46</v>
      </c>
      <c r="H2076" s="3" t="s">
        <v>47</v>
      </c>
      <c r="I2076" s="3" t="s">
        <v>24</v>
      </c>
      <c r="J2076" s="3"/>
      <c r="K2076" s="3" t="s">
        <v>25</v>
      </c>
      <c r="L2076" s="3" t="s">
        <v>40</v>
      </c>
      <c r="M2076" s="3"/>
      <c r="N2076" s="3"/>
      <c r="O2076" s="3" t="s">
        <v>56</v>
      </c>
      <c r="P2076" s="3" t="s">
        <v>49</v>
      </c>
    </row>
    <row r="2077" s="2" customFormat="1" spans="1:16">
      <c r="A2077" s="3" t="s">
        <v>31</v>
      </c>
      <c r="B2077" s="3" t="s">
        <v>32</v>
      </c>
      <c r="C2077" s="3" t="s">
        <v>18</v>
      </c>
      <c r="D2077" s="3" t="s">
        <v>6318</v>
      </c>
      <c r="E2077" s="3" t="s">
        <v>6319</v>
      </c>
      <c r="F2077" s="3" t="s">
        <v>6320</v>
      </c>
      <c r="G2077" s="3" t="s">
        <v>46</v>
      </c>
      <c r="H2077" s="3" t="s">
        <v>414</v>
      </c>
      <c r="I2077" s="3" t="s">
        <v>24</v>
      </c>
      <c r="J2077" s="3"/>
      <c r="K2077" s="3" t="s">
        <v>25</v>
      </c>
      <c r="L2077" s="3" t="s">
        <v>415</v>
      </c>
      <c r="M2077" s="3" t="s">
        <v>98</v>
      </c>
      <c r="N2077" s="3" t="s">
        <v>28</v>
      </c>
      <c r="O2077" s="3" t="s">
        <v>56</v>
      </c>
      <c r="P2077" s="3" t="s">
        <v>130</v>
      </c>
    </row>
    <row r="2078" s="2" customFormat="1" spans="1:16">
      <c r="A2078" s="3" t="s">
        <v>114</v>
      </c>
      <c r="B2078" s="3" t="s">
        <v>115</v>
      </c>
      <c r="C2078" s="3" t="s">
        <v>18</v>
      </c>
      <c r="D2078" s="3" t="s">
        <v>6321</v>
      </c>
      <c r="E2078" s="3" t="s">
        <v>6322</v>
      </c>
      <c r="F2078" s="3" t="s">
        <v>6323</v>
      </c>
      <c r="G2078" s="3" t="s">
        <v>46</v>
      </c>
      <c r="H2078" s="3" t="s">
        <v>1331</v>
      </c>
      <c r="I2078" s="3" t="s">
        <v>24</v>
      </c>
      <c r="J2078" s="3"/>
      <c r="K2078" s="3" t="s">
        <v>25</v>
      </c>
      <c r="L2078" s="3"/>
      <c r="M2078" s="3"/>
      <c r="N2078" s="3" t="s">
        <v>28</v>
      </c>
      <c r="O2078" s="3" t="s">
        <v>56</v>
      </c>
      <c r="P2078" s="3" t="s">
        <v>164</v>
      </c>
    </row>
    <row r="2079" s="2" customFormat="1" spans="1:16">
      <c r="A2079" s="3" t="s">
        <v>16</v>
      </c>
      <c r="B2079" s="3" t="s">
        <v>17</v>
      </c>
      <c r="C2079" s="3" t="s">
        <v>42</v>
      </c>
      <c r="D2079" s="3" t="s">
        <v>6324</v>
      </c>
      <c r="E2079" s="3" t="s">
        <v>6325</v>
      </c>
      <c r="F2079" s="3" t="s">
        <v>6326</v>
      </c>
      <c r="G2079" s="3" t="s">
        <v>46</v>
      </c>
      <c r="H2079" s="3" t="s">
        <v>1429</v>
      </c>
      <c r="I2079" s="3" t="s">
        <v>24</v>
      </c>
      <c r="J2079" s="3"/>
      <c r="K2079" s="3" t="s">
        <v>25</v>
      </c>
      <c r="L2079" s="3" t="s">
        <v>543</v>
      </c>
      <c r="M2079" s="3"/>
      <c r="N2079" s="3" t="s">
        <v>28</v>
      </c>
      <c r="O2079" s="3" t="s">
        <v>56</v>
      </c>
      <c r="P2079" s="3" t="s">
        <v>57</v>
      </c>
    </row>
    <row r="2080" s="2" customFormat="1" spans="1:16">
      <c r="A2080" s="3" t="s">
        <v>86</v>
      </c>
      <c r="B2080" s="3" t="s">
        <v>87</v>
      </c>
      <c r="C2080" s="3" t="s">
        <v>50</v>
      </c>
      <c r="D2080" s="3" t="s">
        <v>6327</v>
      </c>
      <c r="E2080" s="3" t="s">
        <v>6328</v>
      </c>
      <c r="F2080" s="3"/>
      <c r="G2080" s="3" t="s">
        <v>46</v>
      </c>
      <c r="H2080" s="3" t="s">
        <v>1126</v>
      </c>
      <c r="I2080" s="3" t="s">
        <v>24</v>
      </c>
      <c r="J2080" s="3"/>
      <c r="K2080" s="3" t="s">
        <v>54</v>
      </c>
      <c r="L2080" s="3" t="s">
        <v>336</v>
      </c>
      <c r="M2080" s="3" t="s">
        <v>158</v>
      </c>
      <c r="N2080" s="3" t="s">
        <v>28</v>
      </c>
      <c r="O2080" s="3" t="s">
        <v>56</v>
      </c>
      <c r="P2080" s="3" t="s">
        <v>70</v>
      </c>
    </row>
    <row r="2081" s="2" customFormat="1" spans="1:16">
      <c r="A2081" s="3" t="s">
        <v>31</v>
      </c>
      <c r="B2081" s="3" t="s">
        <v>32</v>
      </c>
      <c r="C2081" s="3" t="s">
        <v>42</v>
      </c>
      <c r="D2081" s="3" t="s">
        <v>6329</v>
      </c>
      <c r="E2081" s="3" t="s">
        <v>6330</v>
      </c>
      <c r="F2081" s="3" t="s">
        <v>6331</v>
      </c>
      <c r="G2081" s="3" t="s">
        <v>46</v>
      </c>
      <c r="H2081" s="3" t="s">
        <v>1915</v>
      </c>
      <c r="I2081" s="3" t="s">
        <v>24</v>
      </c>
      <c r="J2081" s="3"/>
      <c r="K2081" s="3" t="s">
        <v>25</v>
      </c>
      <c r="L2081" s="3" t="s">
        <v>415</v>
      </c>
      <c r="M2081" s="3" t="s">
        <v>98</v>
      </c>
      <c r="N2081" s="3" t="s">
        <v>28</v>
      </c>
      <c r="O2081" s="3" t="s">
        <v>56</v>
      </c>
      <c r="P2081" s="3" t="s">
        <v>1917</v>
      </c>
    </row>
    <row r="2082" s="2" customFormat="1" spans="1:16">
      <c r="A2082" s="3" t="s">
        <v>40</v>
      </c>
      <c r="B2082" s="3" t="s">
        <v>41</v>
      </c>
      <c r="C2082" s="3" t="s">
        <v>42</v>
      </c>
      <c r="D2082" s="3" t="s">
        <v>6332</v>
      </c>
      <c r="E2082" s="3" t="s">
        <v>6333</v>
      </c>
      <c r="F2082" s="3" t="s">
        <v>6334</v>
      </c>
      <c r="G2082" s="3" t="s">
        <v>46</v>
      </c>
      <c r="H2082" s="3" t="s">
        <v>102</v>
      </c>
      <c r="I2082" s="3" t="s">
        <v>24</v>
      </c>
      <c r="J2082" s="3"/>
      <c r="K2082" s="3" t="s">
        <v>25</v>
      </c>
      <c r="L2082" s="3" t="s">
        <v>40</v>
      </c>
      <c r="M2082" s="3" t="s">
        <v>249</v>
      </c>
      <c r="N2082" s="3"/>
      <c r="O2082" s="3" t="s">
        <v>56</v>
      </c>
      <c r="P2082" s="3" t="s">
        <v>49</v>
      </c>
    </row>
    <row r="2083" s="2" customFormat="1" spans="1:16">
      <c r="A2083" s="3" t="s">
        <v>16</v>
      </c>
      <c r="B2083" s="3" t="s">
        <v>17</v>
      </c>
      <c r="C2083" s="3" t="s">
        <v>18</v>
      </c>
      <c r="D2083" s="3" t="s">
        <v>6335</v>
      </c>
      <c r="E2083" s="3" t="s">
        <v>6336</v>
      </c>
      <c r="F2083" s="3" t="s">
        <v>520</v>
      </c>
      <c r="G2083" s="3" t="s">
        <v>22</v>
      </c>
      <c r="H2083" s="3" t="s">
        <v>6337</v>
      </c>
      <c r="I2083" s="3" t="s">
        <v>24</v>
      </c>
      <c r="J2083" s="3"/>
      <c r="K2083" s="3" t="s">
        <v>25</v>
      </c>
      <c r="L2083" s="3"/>
      <c r="M2083" s="3"/>
      <c r="N2083" s="3" t="s">
        <v>6338</v>
      </c>
      <c r="O2083" s="3" t="s">
        <v>269</v>
      </c>
      <c r="P2083" s="3" t="s">
        <v>1206</v>
      </c>
    </row>
    <row r="2084" s="2" customFormat="1" spans="1:16">
      <c r="A2084" s="3" t="s">
        <v>86</v>
      </c>
      <c r="B2084" s="3" t="s">
        <v>87</v>
      </c>
      <c r="C2084" s="3" t="s">
        <v>50</v>
      </c>
      <c r="D2084" s="3" t="s">
        <v>6339</v>
      </c>
      <c r="E2084" s="3" t="s">
        <v>6340</v>
      </c>
      <c r="F2084" s="3"/>
      <c r="G2084" s="3" t="s">
        <v>46</v>
      </c>
      <c r="H2084" s="3" t="s">
        <v>2018</v>
      </c>
      <c r="I2084" s="3" t="s">
        <v>24</v>
      </c>
      <c r="J2084" s="3"/>
      <c r="K2084" s="3" t="s">
        <v>54</v>
      </c>
      <c r="L2084" s="3" t="s">
        <v>869</v>
      </c>
      <c r="M2084" s="3"/>
      <c r="N2084" s="3" t="s">
        <v>28</v>
      </c>
      <c r="O2084" s="3" t="s">
        <v>56</v>
      </c>
      <c r="P2084" s="3" t="s">
        <v>70</v>
      </c>
    </row>
    <row r="2085" s="2" customFormat="1" spans="1:16">
      <c r="A2085" s="3" t="s">
        <v>40</v>
      </c>
      <c r="B2085" s="3" t="s">
        <v>41</v>
      </c>
      <c r="C2085" s="3" t="s">
        <v>42</v>
      </c>
      <c r="D2085" s="3" t="s">
        <v>6341</v>
      </c>
      <c r="E2085" s="3" t="s">
        <v>6342</v>
      </c>
      <c r="F2085" s="3" t="s">
        <v>6343</v>
      </c>
      <c r="G2085" s="3" t="s">
        <v>46</v>
      </c>
      <c r="H2085" s="3" t="s">
        <v>47</v>
      </c>
      <c r="I2085" s="3" t="s">
        <v>24</v>
      </c>
      <c r="J2085" s="3"/>
      <c r="K2085" s="3" t="s">
        <v>25</v>
      </c>
      <c r="L2085" s="3" t="s">
        <v>198</v>
      </c>
      <c r="M2085" s="3"/>
      <c r="N2085" s="3"/>
      <c r="O2085" s="3" t="s">
        <v>56</v>
      </c>
      <c r="P2085" s="3" t="s">
        <v>49</v>
      </c>
    </row>
    <row r="2086" s="2" customFormat="1" spans="1:16">
      <c r="A2086" s="3" t="s">
        <v>40</v>
      </c>
      <c r="B2086" s="3" t="s">
        <v>41</v>
      </c>
      <c r="C2086" s="3" t="s">
        <v>18</v>
      </c>
      <c r="D2086" s="3" t="s">
        <v>6344</v>
      </c>
      <c r="E2086" s="3" t="s">
        <v>6345</v>
      </c>
      <c r="F2086" s="3" t="s">
        <v>6346</v>
      </c>
      <c r="G2086" s="3" t="s">
        <v>46</v>
      </c>
      <c r="H2086" s="3" t="s">
        <v>220</v>
      </c>
      <c r="I2086" s="3" t="s">
        <v>24</v>
      </c>
      <c r="J2086" s="3"/>
      <c r="K2086" s="3" t="s">
        <v>25</v>
      </c>
      <c r="L2086" s="3"/>
      <c r="M2086" s="3" t="s">
        <v>223</v>
      </c>
      <c r="N2086" s="3" t="s">
        <v>28</v>
      </c>
      <c r="O2086" s="3" t="s">
        <v>56</v>
      </c>
      <c r="P2086" s="3" t="s">
        <v>153</v>
      </c>
    </row>
    <row r="2087" s="2" customFormat="1" spans="1:16">
      <c r="A2087" s="3" t="s">
        <v>1921</v>
      </c>
      <c r="B2087" s="3" t="s">
        <v>1420</v>
      </c>
      <c r="C2087" s="3" t="s">
        <v>42</v>
      </c>
      <c r="D2087" s="3" t="s">
        <v>6347</v>
      </c>
      <c r="E2087" s="3" t="s">
        <v>6348</v>
      </c>
      <c r="F2087" s="3" t="s">
        <v>6349</v>
      </c>
      <c r="G2087" s="3" t="s">
        <v>46</v>
      </c>
      <c r="H2087" s="3" t="s">
        <v>382</v>
      </c>
      <c r="I2087" s="3" t="s">
        <v>24</v>
      </c>
      <c r="J2087" s="3"/>
      <c r="K2087" s="3" t="s">
        <v>25</v>
      </c>
      <c r="L2087" s="3" t="s">
        <v>1926</v>
      </c>
      <c r="M2087" s="3" t="s">
        <v>1927</v>
      </c>
      <c r="N2087" s="3" t="s">
        <v>28</v>
      </c>
      <c r="O2087" s="3" t="s">
        <v>56</v>
      </c>
      <c r="P2087" s="3" t="s">
        <v>153</v>
      </c>
    </row>
    <row r="2088" s="2" customFormat="1" spans="1:16">
      <c r="A2088" s="3" t="s">
        <v>40</v>
      </c>
      <c r="B2088" s="3" t="s">
        <v>41</v>
      </c>
      <c r="C2088" s="3" t="s">
        <v>18</v>
      </c>
      <c r="D2088" s="3" t="s">
        <v>6350</v>
      </c>
      <c r="E2088" s="3" t="s">
        <v>6351</v>
      </c>
      <c r="F2088" s="3" t="s">
        <v>6352</v>
      </c>
      <c r="G2088" s="3" t="s">
        <v>46</v>
      </c>
      <c r="H2088" s="3" t="s">
        <v>282</v>
      </c>
      <c r="I2088" s="3" t="s">
        <v>24</v>
      </c>
      <c r="J2088" s="3"/>
      <c r="K2088" s="3" t="s">
        <v>25</v>
      </c>
      <c r="L2088" s="3" t="s">
        <v>191</v>
      </c>
      <c r="M2088" s="3"/>
      <c r="N2088" s="3"/>
      <c r="O2088" s="3" t="s">
        <v>56</v>
      </c>
      <c r="P2088" s="3" t="s">
        <v>49</v>
      </c>
    </row>
    <row r="2089" s="2" customFormat="1" spans="1:16">
      <c r="A2089" s="3" t="s">
        <v>86</v>
      </c>
      <c r="B2089" s="3" t="s">
        <v>87</v>
      </c>
      <c r="C2089" s="3" t="s">
        <v>42</v>
      </c>
      <c r="D2089" s="3" t="s">
        <v>6353</v>
      </c>
      <c r="E2089" s="3" t="s">
        <v>6354</v>
      </c>
      <c r="F2089" s="3" t="s">
        <v>1715</v>
      </c>
      <c r="G2089" s="3" t="s">
        <v>46</v>
      </c>
      <c r="H2089" s="3" t="s">
        <v>2159</v>
      </c>
      <c r="I2089" s="3" t="s">
        <v>24</v>
      </c>
      <c r="J2089" s="3"/>
      <c r="K2089" s="3" t="s">
        <v>25</v>
      </c>
      <c r="L2089" s="3" t="s">
        <v>6355</v>
      </c>
      <c r="M2089" s="3"/>
      <c r="N2089" s="3" t="s">
        <v>28</v>
      </c>
      <c r="O2089" s="3" t="s">
        <v>56</v>
      </c>
      <c r="P2089" s="3" t="s">
        <v>554</v>
      </c>
    </row>
    <row r="2090" s="2" customFormat="1" spans="1:16">
      <c r="A2090" s="3" t="s">
        <v>31</v>
      </c>
      <c r="B2090" s="3" t="s">
        <v>32</v>
      </c>
      <c r="C2090" s="3" t="s">
        <v>50</v>
      </c>
      <c r="D2090" s="3" t="s">
        <v>6356</v>
      </c>
      <c r="E2090" s="3" t="s">
        <v>6357</v>
      </c>
      <c r="F2090" s="3"/>
      <c r="G2090" s="3" t="s">
        <v>46</v>
      </c>
      <c r="H2090" s="3" t="s">
        <v>303</v>
      </c>
      <c r="I2090" s="3" t="s">
        <v>24</v>
      </c>
      <c r="J2090" s="3"/>
      <c r="K2090" s="3" t="s">
        <v>54</v>
      </c>
      <c r="L2090" s="3" t="s">
        <v>135</v>
      </c>
      <c r="M2090" s="3" t="s">
        <v>136</v>
      </c>
      <c r="N2090" s="3" t="s">
        <v>28</v>
      </c>
      <c r="O2090" s="3" t="s">
        <v>56</v>
      </c>
      <c r="P2090" s="3" t="s">
        <v>130</v>
      </c>
    </row>
    <row r="2091" s="2" customFormat="1" spans="1:16">
      <c r="A2091" s="3" t="s">
        <v>31</v>
      </c>
      <c r="B2091" s="3" t="s">
        <v>32</v>
      </c>
      <c r="C2091" s="3" t="s">
        <v>50</v>
      </c>
      <c r="D2091" s="3" t="s">
        <v>6358</v>
      </c>
      <c r="E2091" s="3" t="s">
        <v>6359</v>
      </c>
      <c r="F2091" s="3"/>
      <c r="G2091" s="3" t="s">
        <v>46</v>
      </c>
      <c r="H2091" s="3" t="s">
        <v>728</v>
      </c>
      <c r="I2091" s="3" t="s">
        <v>24</v>
      </c>
      <c r="J2091" s="3"/>
      <c r="K2091" s="3" t="s">
        <v>54</v>
      </c>
      <c r="L2091" s="3" t="s">
        <v>729</v>
      </c>
      <c r="M2091" s="3" t="s">
        <v>98</v>
      </c>
      <c r="N2091" s="3" t="s">
        <v>28</v>
      </c>
      <c r="O2091" s="3" t="s">
        <v>56</v>
      </c>
      <c r="P2091" s="3" t="s">
        <v>720</v>
      </c>
    </row>
    <row r="2092" s="2" customFormat="1" spans="1:16">
      <c r="A2092" s="3" t="s">
        <v>40</v>
      </c>
      <c r="B2092" s="3" t="s">
        <v>41</v>
      </c>
      <c r="C2092" s="3" t="s">
        <v>18</v>
      </c>
      <c r="D2092" s="3" t="s">
        <v>6360</v>
      </c>
      <c r="E2092" s="3" t="s">
        <v>6361</v>
      </c>
      <c r="F2092" s="3" t="s">
        <v>6362</v>
      </c>
      <c r="G2092" s="3" t="s">
        <v>46</v>
      </c>
      <c r="H2092" s="3" t="s">
        <v>1930</v>
      </c>
      <c r="I2092" s="3" t="s">
        <v>24</v>
      </c>
      <c r="J2092" s="3"/>
      <c r="K2092" s="3" t="s">
        <v>25</v>
      </c>
      <c r="L2092" s="3" t="s">
        <v>191</v>
      </c>
      <c r="M2092" s="3"/>
      <c r="N2092" s="3" t="s">
        <v>28</v>
      </c>
      <c r="O2092" s="3" t="s">
        <v>56</v>
      </c>
      <c r="P2092" s="3" t="s">
        <v>275</v>
      </c>
    </row>
    <row r="2093" s="2" customFormat="1" spans="1:16">
      <c r="A2093" s="3" t="s">
        <v>40</v>
      </c>
      <c r="B2093" s="3" t="s">
        <v>41</v>
      </c>
      <c r="C2093" s="3" t="s">
        <v>42</v>
      </c>
      <c r="D2093" s="3" t="s">
        <v>6363</v>
      </c>
      <c r="E2093" s="3" t="s">
        <v>6364</v>
      </c>
      <c r="F2093" s="3" t="s">
        <v>6365</v>
      </c>
      <c r="G2093" s="3" t="s">
        <v>46</v>
      </c>
      <c r="H2093" s="3" t="s">
        <v>102</v>
      </c>
      <c r="I2093" s="3" t="s">
        <v>24</v>
      </c>
      <c r="J2093" s="3"/>
      <c r="K2093" s="3" t="s">
        <v>25</v>
      </c>
      <c r="L2093" s="3" t="s">
        <v>40</v>
      </c>
      <c r="M2093" s="3"/>
      <c r="N2093" s="3"/>
      <c r="O2093" s="3" t="s">
        <v>56</v>
      </c>
      <c r="P2093" s="3" t="s">
        <v>49</v>
      </c>
    </row>
    <row r="2094" s="2" customFormat="1" spans="1:16">
      <c r="A2094" s="3" t="s">
        <v>122</v>
      </c>
      <c r="B2094" s="3" t="s">
        <v>123</v>
      </c>
      <c r="C2094" s="3" t="s">
        <v>18</v>
      </c>
      <c r="D2094" s="3" t="s">
        <v>6366</v>
      </c>
      <c r="E2094" s="3" t="s">
        <v>6367</v>
      </c>
      <c r="F2094" s="3" t="s">
        <v>6368</v>
      </c>
      <c r="G2094" s="3" t="s">
        <v>22</v>
      </c>
      <c r="H2094" s="3" t="s">
        <v>6369</v>
      </c>
      <c r="I2094" s="3" t="s">
        <v>24</v>
      </c>
      <c r="J2094" s="3"/>
      <c r="K2094" s="3" t="s">
        <v>25</v>
      </c>
      <c r="L2094" s="3"/>
      <c r="M2094" s="3"/>
      <c r="N2094" s="3" t="s">
        <v>28</v>
      </c>
      <c r="O2094" s="3" t="s">
        <v>269</v>
      </c>
      <c r="P2094" s="3" t="s">
        <v>39</v>
      </c>
    </row>
    <row r="2095" s="2" customFormat="1" spans="1:16">
      <c r="A2095" s="3" t="s">
        <v>16</v>
      </c>
      <c r="B2095" s="3" t="s">
        <v>17</v>
      </c>
      <c r="C2095" s="3" t="s">
        <v>18</v>
      </c>
      <c r="D2095" s="3" t="s">
        <v>6370</v>
      </c>
      <c r="E2095" s="3" t="s">
        <v>6371</v>
      </c>
      <c r="F2095" s="3" t="s">
        <v>6372</v>
      </c>
      <c r="G2095" s="3" t="s">
        <v>46</v>
      </c>
      <c r="H2095" s="3" t="s">
        <v>1184</v>
      </c>
      <c r="I2095" s="3" t="s">
        <v>24</v>
      </c>
      <c r="J2095" s="3"/>
      <c r="K2095" s="3" t="s">
        <v>25</v>
      </c>
      <c r="L2095" s="3" t="s">
        <v>3311</v>
      </c>
      <c r="M2095" s="3" t="s">
        <v>405</v>
      </c>
      <c r="N2095" s="3" t="s">
        <v>28</v>
      </c>
      <c r="O2095" s="3" t="s">
        <v>56</v>
      </c>
      <c r="P2095" s="3" t="s">
        <v>107</v>
      </c>
    </row>
    <row r="2096" s="2" customFormat="1" spans="1:16">
      <c r="A2096" s="3" t="s">
        <v>40</v>
      </c>
      <c r="B2096" s="3" t="s">
        <v>41</v>
      </c>
      <c r="C2096" s="3" t="s">
        <v>18</v>
      </c>
      <c r="D2096" s="3" t="s">
        <v>6373</v>
      </c>
      <c r="E2096" s="3" t="s">
        <v>6374</v>
      </c>
      <c r="F2096" s="3" t="s">
        <v>6375</v>
      </c>
      <c r="G2096" s="3" t="s">
        <v>46</v>
      </c>
      <c r="H2096" s="3" t="s">
        <v>282</v>
      </c>
      <c r="I2096" s="3" t="s">
        <v>24</v>
      </c>
      <c r="J2096" s="3"/>
      <c r="K2096" s="3" t="s">
        <v>25</v>
      </c>
      <c r="L2096" s="3" t="s">
        <v>191</v>
      </c>
      <c r="M2096" s="3"/>
      <c r="N2096" s="3"/>
      <c r="O2096" s="3" t="s">
        <v>56</v>
      </c>
      <c r="P2096" s="3" t="s">
        <v>49</v>
      </c>
    </row>
    <row r="2097" s="2" customFormat="1" spans="1:16">
      <c r="A2097" s="3" t="s">
        <v>31</v>
      </c>
      <c r="B2097" s="3" t="s">
        <v>32</v>
      </c>
      <c r="C2097" s="3" t="s">
        <v>42</v>
      </c>
      <c r="D2097" s="3" t="s">
        <v>6376</v>
      </c>
      <c r="E2097" s="3" t="s">
        <v>6377</v>
      </c>
      <c r="F2097" s="3" t="s">
        <v>6378</v>
      </c>
      <c r="G2097" s="3" t="s">
        <v>46</v>
      </c>
      <c r="H2097" s="3" t="s">
        <v>830</v>
      </c>
      <c r="I2097" s="3" t="s">
        <v>24</v>
      </c>
      <c r="J2097" s="3"/>
      <c r="K2097" s="3" t="s">
        <v>25</v>
      </c>
      <c r="L2097" s="3" t="s">
        <v>97</v>
      </c>
      <c r="M2097" s="3" t="s">
        <v>98</v>
      </c>
      <c r="N2097" s="3" t="s">
        <v>28</v>
      </c>
      <c r="O2097" s="3" t="s">
        <v>48</v>
      </c>
      <c r="P2097" s="3" t="s">
        <v>486</v>
      </c>
    </row>
    <row r="2098" s="2" customFormat="1" spans="1:16">
      <c r="A2098" s="3" t="s">
        <v>86</v>
      </c>
      <c r="B2098" s="3" t="s">
        <v>87</v>
      </c>
      <c r="C2098" s="3" t="s">
        <v>50</v>
      </c>
      <c r="D2098" s="3" t="s">
        <v>6379</v>
      </c>
      <c r="E2098" s="3" t="s">
        <v>6380</v>
      </c>
      <c r="F2098" s="3"/>
      <c r="G2098" s="3" t="s">
        <v>46</v>
      </c>
      <c r="H2098" s="3" t="s">
        <v>212</v>
      </c>
      <c r="I2098" s="3" t="s">
        <v>24</v>
      </c>
      <c r="J2098" s="3"/>
      <c r="K2098" s="3" t="s">
        <v>54</v>
      </c>
      <c r="L2098" s="3" t="s">
        <v>213</v>
      </c>
      <c r="M2098" s="3"/>
      <c r="N2098" s="3" t="s">
        <v>28</v>
      </c>
      <c r="O2098" s="3" t="s">
        <v>56</v>
      </c>
      <c r="P2098" s="3" t="s">
        <v>130</v>
      </c>
    </row>
    <row r="2099" s="2" customFormat="1" spans="1:16">
      <c r="A2099" s="3" t="s">
        <v>31</v>
      </c>
      <c r="B2099" s="3" t="s">
        <v>32</v>
      </c>
      <c r="C2099" s="3" t="s">
        <v>50</v>
      </c>
      <c r="D2099" s="3" t="s">
        <v>6381</v>
      </c>
      <c r="E2099" s="3" t="s">
        <v>6382</v>
      </c>
      <c r="F2099" s="3"/>
      <c r="G2099" s="3" t="s">
        <v>46</v>
      </c>
      <c r="H2099" s="3" t="s">
        <v>4393</v>
      </c>
      <c r="I2099" s="3" t="s">
        <v>24</v>
      </c>
      <c r="J2099" s="3"/>
      <c r="K2099" s="3" t="s">
        <v>54</v>
      </c>
      <c r="L2099" s="3" t="s">
        <v>415</v>
      </c>
      <c r="M2099" s="3" t="s">
        <v>98</v>
      </c>
      <c r="N2099" s="3" t="s">
        <v>28</v>
      </c>
      <c r="O2099" s="3" t="s">
        <v>56</v>
      </c>
      <c r="P2099" s="3" t="s">
        <v>1917</v>
      </c>
    </row>
    <row r="2100" s="2" customFormat="1" spans="1:16">
      <c r="A2100" s="3" t="s">
        <v>65</v>
      </c>
      <c r="B2100" s="3" t="s">
        <v>66</v>
      </c>
      <c r="C2100" s="3" t="s">
        <v>42</v>
      </c>
      <c r="D2100" s="3" t="s">
        <v>6383</v>
      </c>
      <c r="E2100" s="3" t="s">
        <v>6384</v>
      </c>
      <c r="F2100" s="3" t="s">
        <v>6385</v>
      </c>
      <c r="G2100" s="3" t="s">
        <v>46</v>
      </c>
      <c r="H2100" s="3" t="s">
        <v>1824</v>
      </c>
      <c r="I2100" s="3" t="s">
        <v>24</v>
      </c>
      <c r="J2100" s="3"/>
      <c r="K2100" s="3" t="s">
        <v>25</v>
      </c>
      <c r="L2100" s="3" t="s">
        <v>563</v>
      </c>
      <c r="M2100" s="3" t="s">
        <v>146</v>
      </c>
      <c r="N2100" s="3" t="s">
        <v>28</v>
      </c>
      <c r="O2100" s="3" t="s">
        <v>56</v>
      </c>
      <c r="P2100" s="3" t="s">
        <v>70</v>
      </c>
    </row>
    <row r="2101" s="2" customFormat="1" spans="1:16">
      <c r="A2101" s="3" t="s">
        <v>40</v>
      </c>
      <c r="B2101" s="3" t="s">
        <v>41</v>
      </c>
      <c r="C2101" s="3" t="s">
        <v>42</v>
      </c>
      <c r="D2101" s="3" t="s">
        <v>6386</v>
      </c>
      <c r="E2101" s="3" t="s">
        <v>6387</v>
      </c>
      <c r="F2101" s="3" t="s">
        <v>6388</v>
      </c>
      <c r="G2101" s="3" t="s">
        <v>46</v>
      </c>
      <c r="H2101" s="3" t="s">
        <v>47</v>
      </c>
      <c r="I2101" s="3" t="s">
        <v>24</v>
      </c>
      <c r="J2101" s="3"/>
      <c r="K2101" s="3" t="s">
        <v>25</v>
      </c>
      <c r="L2101" s="3" t="s">
        <v>40</v>
      </c>
      <c r="M2101" s="3"/>
      <c r="N2101" s="3"/>
      <c r="O2101" s="3" t="s">
        <v>56</v>
      </c>
      <c r="P2101" s="3" t="s">
        <v>49</v>
      </c>
    </row>
    <row r="2102" s="2" customFormat="1" spans="1:16">
      <c r="A2102" s="3" t="s">
        <v>40</v>
      </c>
      <c r="B2102" s="3" t="s">
        <v>41</v>
      </c>
      <c r="C2102" s="3" t="s">
        <v>50</v>
      </c>
      <c r="D2102" s="3" t="s">
        <v>6389</v>
      </c>
      <c r="E2102" s="3" t="s">
        <v>6390</v>
      </c>
      <c r="F2102" s="3"/>
      <c r="G2102" s="3" t="s">
        <v>46</v>
      </c>
      <c r="H2102" s="3" t="s">
        <v>47</v>
      </c>
      <c r="I2102" s="3" t="s">
        <v>24</v>
      </c>
      <c r="J2102" s="3"/>
      <c r="K2102" s="3" t="s">
        <v>54</v>
      </c>
      <c r="L2102" s="3" t="s">
        <v>198</v>
      </c>
      <c r="M2102" s="3"/>
      <c r="N2102" s="3"/>
      <c r="O2102" s="3" t="s">
        <v>56</v>
      </c>
      <c r="P2102" s="3" t="s">
        <v>49</v>
      </c>
    </row>
    <row r="2103" s="2" customFormat="1" spans="1:16">
      <c r="A2103" s="3" t="s">
        <v>31</v>
      </c>
      <c r="B2103" s="3" t="s">
        <v>32</v>
      </c>
      <c r="C2103" s="3" t="s">
        <v>42</v>
      </c>
      <c r="D2103" s="3" t="s">
        <v>6391</v>
      </c>
      <c r="E2103" s="3" t="s">
        <v>6392</v>
      </c>
      <c r="F2103" s="3" t="s">
        <v>6393</v>
      </c>
      <c r="G2103" s="3" t="s">
        <v>46</v>
      </c>
      <c r="H2103" s="3" t="s">
        <v>2908</v>
      </c>
      <c r="I2103" s="3" t="s">
        <v>24</v>
      </c>
      <c r="J2103" s="3"/>
      <c r="K2103" s="3" t="s">
        <v>25</v>
      </c>
      <c r="L2103" s="3" t="s">
        <v>209</v>
      </c>
      <c r="M2103" s="3" t="s">
        <v>98</v>
      </c>
      <c r="N2103" s="3" t="s">
        <v>28</v>
      </c>
      <c r="O2103" s="3" t="s">
        <v>56</v>
      </c>
      <c r="P2103" s="3" t="s">
        <v>57</v>
      </c>
    </row>
    <row r="2104" s="2" customFormat="1" spans="1:16">
      <c r="A2104" s="3" t="s">
        <v>65</v>
      </c>
      <c r="B2104" s="3" t="s">
        <v>66</v>
      </c>
      <c r="C2104" s="3" t="s">
        <v>50</v>
      </c>
      <c r="D2104" s="3" t="s">
        <v>6394</v>
      </c>
      <c r="E2104" s="3" t="s">
        <v>6395</v>
      </c>
      <c r="F2104" s="3"/>
      <c r="G2104" s="3" t="s">
        <v>46</v>
      </c>
      <c r="H2104" s="3" t="s">
        <v>69</v>
      </c>
      <c r="I2104" s="3" t="s">
        <v>24</v>
      </c>
      <c r="J2104" s="3"/>
      <c r="K2104" s="3" t="s">
        <v>54</v>
      </c>
      <c r="L2104" s="3"/>
      <c r="M2104" s="3"/>
      <c r="N2104" s="3" t="s">
        <v>28</v>
      </c>
      <c r="O2104" s="3" t="s">
        <v>56</v>
      </c>
      <c r="P2104" s="3" t="s">
        <v>70</v>
      </c>
    </row>
    <row r="2105" s="2" customFormat="1" spans="1:16">
      <c r="A2105" s="3" t="s">
        <v>31</v>
      </c>
      <c r="B2105" s="3" t="s">
        <v>32</v>
      </c>
      <c r="C2105" s="3" t="s">
        <v>18</v>
      </c>
      <c r="D2105" s="3" t="s">
        <v>6396</v>
      </c>
      <c r="E2105" s="3" t="s">
        <v>6397</v>
      </c>
      <c r="F2105" s="3" t="s">
        <v>6398</v>
      </c>
      <c r="G2105" s="3" t="s">
        <v>46</v>
      </c>
      <c r="H2105" s="3" t="s">
        <v>681</v>
      </c>
      <c r="I2105" s="3" t="s">
        <v>24</v>
      </c>
      <c r="J2105" s="3"/>
      <c r="K2105" s="3" t="s">
        <v>25</v>
      </c>
      <c r="L2105" s="3"/>
      <c r="M2105" s="3" t="s">
        <v>2000</v>
      </c>
      <c r="N2105" s="3" t="s">
        <v>28</v>
      </c>
      <c r="O2105" s="3" t="s">
        <v>269</v>
      </c>
      <c r="P2105" s="3" t="s">
        <v>92</v>
      </c>
    </row>
    <row r="2106" s="2" customFormat="1" spans="1:16">
      <c r="A2106" s="3" t="s">
        <v>40</v>
      </c>
      <c r="B2106" s="3" t="s">
        <v>41</v>
      </c>
      <c r="C2106" s="3" t="s">
        <v>42</v>
      </c>
      <c r="D2106" s="3" t="s">
        <v>6399</v>
      </c>
      <c r="E2106" s="3" t="s">
        <v>6400</v>
      </c>
      <c r="F2106" s="3" t="s">
        <v>6401</v>
      </c>
      <c r="G2106" s="3" t="s">
        <v>46</v>
      </c>
      <c r="H2106" s="3" t="s">
        <v>6402</v>
      </c>
      <c r="I2106" s="3" t="s">
        <v>24</v>
      </c>
      <c r="J2106" s="3"/>
      <c r="K2106" s="3" t="s">
        <v>25</v>
      </c>
      <c r="L2106" s="3" t="s">
        <v>2607</v>
      </c>
      <c r="M2106" s="3" t="s">
        <v>1611</v>
      </c>
      <c r="N2106" s="3" t="s">
        <v>28</v>
      </c>
      <c r="O2106" s="3" t="s">
        <v>56</v>
      </c>
      <c r="P2106" s="3" t="s">
        <v>1917</v>
      </c>
    </row>
    <row r="2107" s="2" customFormat="1" spans="1:16">
      <c r="A2107" s="3" t="s">
        <v>31</v>
      </c>
      <c r="B2107" s="3" t="s">
        <v>32</v>
      </c>
      <c r="C2107" s="3" t="s">
        <v>50</v>
      </c>
      <c r="D2107" s="3" t="s">
        <v>6403</v>
      </c>
      <c r="E2107" s="3" t="s">
        <v>6404</v>
      </c>
      <c r="F2107" s="3"/>
      <c r="G2107" s="3" t="s">
        <v>46</v>
      </c>
      <c r="H2107" s="3" t="s">
        <v>728</v>
      </c>
      <c r="I2107" s="3" t="s">
        <v>24</v>
      </c>
      <c r="J2107" s="3"/>
      <c r="K2107" s="3" t="s">
        <v>54</v>
      </c>
      <c r="L2107" s="3" t="s">
        <v>729</v>
      </c>
      <c r="M2107" s="3" t="s">
        <v>98</v>
      </c>
      <c r="N2107" s="3" t="s">
        <v>28</v>
      </c>
      <c r="O2107" s="3" t="s">
        <v>56</v>
      </c>
      <c r="P2107" s="3" t="s">
        <v>720</v>
      </c>
    </row>
    <row r="2108" s="2" customFormat="1" spans="1:16">
      <c r="A2108" s="3" t="s">
        <v>608</v>
      </c>
      <c r="B2108" s="3" t="s">
        <v>609</v>
      </c>
      <c r="C2108" s="3" t="s">
        <v>42</v>
      </c>
      <c r="D2108" s="3" t="s">
        <v>6405</v>
      </c>
      <c r="E2108" s="3" t="s">
        <v>6406</v>
      </c>
      <c r="F2108" s="3" t="s">
        <v>6407</v>
      </c>
      <c r="G2108" s="3" t="s">
        <v>46</v>
      </c>
      <c r="H2108" s="3" t="s">
        <v>1665</v>
      </c>
      <c r="I2108" s="3" t="s">
        <v>24</v>
      </c>
      <c r="J2108" s="3"/>
      <c r="K2108" s="3" t="s">
        <v>25</v>
      </c>
      <c r="L2108" s="3" t="s">
        <v>1088</v>
      </c>
      <c r="M2108" s="3"/>
      <c r="N2108" s="3" t="s">
        <v>28</v>
      </c>
      <c r="O2108" s="3" t="s">
        <v>56</v>
      </c>
      <c r="P2108" s="3" t="s">
        <v>130</v>
      </c>
    </row>
    <row r="2109" s="2" customFormat="1" spans="1:16">
      <c r="A2109" s="3" t="s">
        <v>16</v>
      </c>
      <c r="B2109" s="3" t="s">
        <v>17</v>
      </c>
      <c r="C2109" s="3" t="s">
        <v>18</v>
      </c>
      <c r="D2109" s="3" t="s">
        <v>6408</v>
      </c>
      <c r="E2109" s="3" t="s">
        <v>6409</v>
      </c>
      <c r="F2109" s="3" t="s">
        <v>6410</v>
      </c>
      <c r="G2109" s="3" t="s">
        <v>46</v>
      </c>
      <c r="H2109" s="3" t="s">
        <v>6230</v>
      </c>
      <c r="I2109" s="3" t="s">
        <v>24</v>
      </c>
      <c r="J2109" s="3"/>
      <c r="K2109" s="3" t="s">
        <v>25</v>
      </c>
      <c r="L2109" s="3" t="s">
        <v>16</v>
      </c>
      <c r="M2109" s="3"/>
      <c r="N2109" s="3"/>
      <c r="O2109" s="3" t="s">
        <v>56</v>
      </c>
      <c r="P2109" s="3" t="s">
        <v>522</v>
      </c>
    </row>
    <row r="2110" s="2" customFormat="1" spans="1:16">
      <c r="A2110" s="3" t="s">
        <v>40</v>
      </c>
      <c r="B2110" s="3" t="s">
        <v>41</v>
      </c>
      <c r="C2110" s="3" t="s">
        <v>50</v>
      </c>
      <c r="D2110" s="3" t="s">
        <v>6411</v>
      </c>
      <c r="E2110" s="3" t="s">
        <v>6412</v>
      </c>
      <c r="F2110" s="3"/>
      <c r="G2110" s="3" t="s">
        <v>46</v>
      </c>
      <c r="H2110" s="3" t="s">
        <v>47</v>
      </c>
      <c r="I2110" s="3" t="s">
        <v>24</v>
      </c>
      <c r="J2110" s="3"/>
      <c r="K2110" s="3" t="s">
        <v>54</v>
      </c>
      <c r="L2110" s="3" t="s">
        <v>40</v>
      </c>
      <c r="M2110" s="3"/>
      <c r="N2110" s="3"/>
      <c r="O2110" s="3" t="s">
        <v>56</v>
      </c>
      <c r="P2110" s="3" t="s">
        <v>49</v>
      </c>
    </row>
    <row r="2111" s="2" customFormat="1" spans="1:16">
      <c r="A2111" s="3" t="s">
        <v>122</v>
      </c>
      <c r="B2111" s="3" t="s">
        <v>123</v>
      </c>
      <c r="C2111" s="3" t="s">
        <v>42</v>
      </c>
      <c r="D2111" s="3" t="s">
        <v>6413</v>
      </c>
      <c r="E2111" s="3" t="s">
        <v>6414</v>
      </c>
      <c r="F2111" s="3" t="s">
        <v>6415</v>
      </c>
      <c r="G2111" s="3" t="s">
        <v>46</v>
      </c>
      <c r="H2111" s="3" t="s">
        <v>881</v>
      </c>
      <c r="I2111" s="3" t="s">
        <v>24</v>
      </c>
      <c r="J2111" s="3"/>
      <c r="K2111" s="3" t="s">
        <v>25</v>
      </c>
      <c r="L2111" s="3" t="s">
        <v>122</v>
      </c>
      <c r="M2111" s="3"/>
      <c r="N2111" s="3" t="s">
        <v>28</v>
      </c>
      <c r="O2111" s="3" t="s">
        <v>56</v>
      </c>
      <c r="P2111" s="3" t="s">
        <v>64</v>
      </c>
    </row>
    <row r="2112" s="2" customFormat="1" spans="1:16">
      <c r="A2112" s="3" t="s">
        <v>31</v>
      </c>
      <c r="B2112" s="3" t="s">
        <v>32</v>
      </c>
      <c r="C2112" s="3" t="s">
        <v>42</v>
      </c>
      <c r="D2112" s="3" t="s">
        <v>6416</v>
      </c>
      <c r="E2112" s="3" t="s">
        <v>6417</v>
      </c>
      <c r="F2112" s="3" t="s">
        <v>6418</v>
      </c>
      <c r="G2112" s="3" t="s">
        <v>46</v>
      </c>
      <c r="H2112" s="3" t="s">
        <v>4587</v>
      </c>
      <c r="I2112" s="3" t="s">
        <v>24</v>
      </c>
      <c r="J2112" s="3"/>
      <c r="K2112" s="3" t="s">
        <v>25</v>
      </c>
      <c r="L2112" s="3" t="s">
        <v>391</v>
      </c>
      <c r="M2112" s="3" t="s">
        <v>98</v>
      </c>
      <c r="N2112" s="3" t="s">
        <v>28</v>
      </c>
      <c r="O2112" s="3" t="s">
        <v>56</v>
      </c>
      <c r="P2112" s="3" t="s">
        <v>164</v>
      </c>
    </row>
    <row r="2113" s="2" customFormat="1" spans="1:16">
      <c r="A2113" s="3" t="s">
        <v>31</v>
      </c>
      <c r="B2113" s="3" t="s">
        <v>32</v>
      </c>
      <c r="C2113" s="3" t="s">
        <v>18</v>
      </c>
      <c r="D2113" s="3" t="s">
        <v>6419</v>
      </c>
      <c r="E2113" s="3" t="s">
        <v>6420</v>
      </c>
      <c r="F2113" s="3" t="s">
        <v>6421</v>
      </c>
      <c r="G2113" s="3" t="s">
        <v>22</v>
      </c>
      <c r="H2113" s="3" t="s">
        <v>6422</v>
      </c>
      <c r="I2113" s="3" t="s">
        <v>182</v>
      </c>
      <c r="J2113" s="3" t="s">
        <v>183</v>
      </c>
      <c r="K2113" s="3" t="s">
        <v>25</v>
      </c>
      <c r="L2113" s="3" t="s">
        <v>442</v>
      </c>
      <c r="M2113" s="3"/>
      <c r="N2113" s="3" t="s">
        <v>28</v>
      </c>
      <c r="O2113" s="3" t="s">
        <v>56</v>
      </c>
      <c r="P2113" s="3" t="s">
        <v>137</v>
      </c>
    </row>
    <row r="2114" s="2" customFormat="1" spans="1:16">
      <c r="A2114" s="3" t="s">
        <v>86</v>
      </c>
      <c r="B2114" s="3" t="s">
        <v>87</v>
      </c>
      <c r="C2114" s="3" t="s">
        <v>50</v>
      </c>
      <c r="D2114" s="3" t="s">
        <v>6423</v>
      </c>
      <c r="E2114" s="3" t="s">
        <v>6424</v>
      </c>
      <c r="F2114" s="3"/>
      <c r="G2114" s="3" t="s">
        <v>46</v>
      </c>
      <c r="H2114" s="3" t="s">
        <v>505</v>
      </c>
      <c r="I2114" s="3" t="s">
        <v>24</v>
      </c>
      <c r="J2114" s="3"/>
      <c r="K2114" s="3" t="s">
        <v>54</v>
      </c>
      <c r="L2114" s="3" t="s">
        <v>336</v>
      </c>
      <c r="M2114" s="3" t="s">
        <v>158</v>
      </c>
      <c r="N2114" s="3" t="s">
        <v>28</v>
      </c>
      <c r="O2114" s="3" t="s">
        <v>56</v>
      </c>
      <c r="P2114" s="3" t="s">
        <v>70</v>
      </c>
    </row>
    <row r="2115" s="2" customFormat="1" spans="1:16">
      <c r="A2115" s="3" t="s">
        <v>40</v>
      </c>
      <c r="B2115" s="3" t="s">
        <v>41</v>
      </c>
      <c r="C2115" s="3" t="s">
        <v>50</v>
      </c>
      <c r="D2115" s="3" t="s">
        <v>6425</v>
      </c>
      <c r="E2115" s="3" t="s">
        <v>6426</v>
      </c>
      <c r="F2115" s="3"/>
      <c r="G2115" s="3" t="s">
        <v>46</v>
      </c>
      <c r="H2115" s="3" t="s">
        <v>282</v>
      </c>
      <c r="I2115" s="3" t="s">
        <v>24</v>
      </c>
      <c r="J2115" s="3"/>
      <c r="K2115" s="3" t="s">
        <v>54</v>
      </c>
      <c r="L2115" s="3" t="s">
        <v>191</v>
      </c>
      <c r="M2115" s="3"/>
      <c r="N2115" s="3"/>
      <c r="O2115" s="3" t="s">
        <v>56</v>
      </c>
      <c r="P2115" s="3" t="s">
        <v>49</v>
      </c>
    </row>
    <row r="2116" s="2" customFormat="1" spans="1:16">
      <c r="A2116" s="3" t="s">
        <v>889</v>
      </c>
      <c r="B2116" s="3" t="s">
        <v>890</v>
      </c>
      <c r="C2116" s="3" t="s">
        <v>18</v>
      </c>
      <c r="D2116" s="3" t="s">
        <v>6427</v>
      </c>
      <c r="E2116" s="3" t="s">
        <v>6428</v>
      </c>
      <c r="F2116" s="3" t="s">
        <v>6429</v>
      </c>
      <c r="G2116" s="3" t="s">
        <v>46</v>
      </c>
      <c r="H2116" s="3" t="s">
        <v>2709</v>
      </c>
      <c r="I2116" s="3" t="s">
        <v>24</v>
      </c>
      <c r="J2116" s="3"/>
      <c r="K2116" s="3" t="s">
        <v>25</v>
      </c>
      <c r="L2116" s="3" t="s">
        <v>1599</v>
      </c>
      <c r="M2116" s="3"/>
      <c r="N2116" s="3" t="s">
        <v>28</v>
      </c>
      <c r="O2116" s="3" t="s">
        <v>56</v>
      </c>
      <c r="P2116" s="3" t="s">
        <v>720</v>
      </c>
    </row>
    <row r="2117" s="2" customFormat="1" spans="1:16">
      <c r="A2117" s="3" t="s">
        <v>31</v>
      </c>
      <c r="B2117" s="3" t="s">
        <v>32</v>
      </c>
      <c r="C2117" s="3" t="s">
        <v>18</v>
      </c>
      <c r="D2117" s="3" t="s">
        <v>6430</v>
      </c>
      <c r="E2117" s="3" t="s">
        <v>6431</v>
      </c>
      <c r="F2117" s="3" t="s">
        <v>5192</v>
      </c>
      <c r="G2117" s="3" t="s">
        <v>46</v>
      </c>
      <c r="H2117" s="3" t="s">
        <v>1505</v>
      </c>
      <c r="I2117" s="3" t="s">
        <v>182</v>
      </c>
      <c r="J2117" s="3" t="s">
        <v>266</v>
      </c>
      <c r="K2117" s="3" t="s">
        <v>25</v>
      </c>
      <c r="L2117" s="3" t="s">
        <v>2846</v>
      </c>
      <c r="M2117" s="3" t="s">
        <v>6432</v>
      </c>
      <c r="N2117" s="3" t="s">
        <v>28</v>
      </c>
      <c r="O2117" s="3" t="s">
        <v>48</v>
      </c>
      <c r="P2117" s="3" t="s">
        <v>107</v>
      </c>
    </row>
    <row r="2118" s="2" customFormat="1" spans="1:16">
      <c r="A2118" s="3" t="s">
        <v>86</v>
      </c>
      <c r="B2118" s="3" t="s">
        <v>87</v>
      </c>
      <c r="C2118" s="3" t="s">
        <v>42</v>
      </c>
      <c r="D2118" s="3" t="s">
        <v>6433</v>
      </c>
      <c r="E2118" s="3" t="s">
        <v>6434</v>
      </c>
      <c r="F2118" s="3" t="s">
        <v>6435</v>
      </c>
      <c r="G2118" s="3" t="s">
        <v>46</v>
      </c>
      <c r="H2118" s="3" t="s">
        <v>4246</v>
      </c>
      <c r="I2118" s="3" t="s">
        <v>24</v>
      </c>
      <c r="J2118" s="3"/>
      <c r="K2118" s="3" t="s">
        <v>2415</v>
      </c>
      <c r="L2118" s="3" t="s">
        <v>242</v>
      </c>
      <c r="M2118" s="3" t="s">
        <v>243</v>
      </c>
      <c r="N2118" s="3" t="s">
        <v>28</v>
      </c>
      <c r="O2118" s="3" t="s">
        <v>56</v>
      </c>
      <c r="P2118" s="3" t="s">
        <v>57</v>
      </c>
    </row>
    <row r="2119" s="2" customFormat="1" spans="1:16">
      <c r="A2119" s="3" t="s">
        <v>16</v>
      </c>
      <c r="B2119" s="3" t="s">
        <v>17</v>
      </c>
      <c r="C2119" s="3" t="s">
        <v>50</v>
      </c>
      <c r="D2119" s="3" t="s">
        <v>6436</v>
      </c>
      <c r="E2119" s="3" t="s">
        <v>6437</v>
      </c>
      <c r="F2119" s="3"/>
      <c r="G2119" s="3" t="s">
        <v>46</v>
      </c>
      <c r="H2119" s="3" t="s">
        <v>69</v>
      </c>
      <c r="I2119" s="3" t="s">
        <v>24</v>
      </c>
      <c r="J2119" s="3"/>
      <c r="K2119" s="3" t="s">
        <v>54</v>
      </c>
      <c r="L2119" s="3"/>
      <c r="M2119" s="3"/>
      <c r="N2119" s="3" t="s">
        <v>28</v>
      </c>
      <c r="O2119" s="3" t="s">
        <v>56</v>
      </c>
      <c r="P2119" s="3" t="s">
        <v>70</v>
      </c>
    </row>
    <row r="2120" s="2" customFormat="1" spans="1:16">
      <c r="A2120" s="3" t="s">
        <v>65</v>
      </c>
      <c r="B2120" s="3" t="s">
        <v>66</v>
      </c>
      <c r="C2120" s="3" t="s">
        <v>42</v>
      </c>
      <c r="D2120" s="3" t="s">
        <v>6438</v>
      </c>
      <c r="E2120" s="3" t="s">
        <v>6439</v>
      </c>
      <c r="F2120" s="3" t="s">
        <v>6440</v>
      </c>
      <c r="G2120" s="3" t="s">
        <v>46</v>
      </c>
      <c r="H2120" s="3" t="s">
        <v>2908</v>
      </c>
      <c r="I2120" s="3" t="s">
        <v>24</v>
      </c>
      <c r="J2120" s="3"/>
      <c r="K2120" s="3" t="s">
        <v>25</v>
      </c>
      <c r="L2120" s="3" t="s">
        <v>1632</v>
      </c>
      <c r="M2120" s="3" t="s">
        <v>429</v>
      </c>
      <c r="N2120" s="3" t="s">
        <v>28</v>
      </c>
      <c r="O2120" s="3" t="s">
        <v>56</v>
      </c>
      <c r="P2120" s="3" t="s">
        <v>57</v>
      </c>
    </row>
    <row r="2121" s="2" customFormat="1" spans="1:16">
      <c r="A2121" s="3" t="s">
        <v>40</v>
      </c>
      <c r="B2121" s="3" t="s">
        <v>41</v>
      </c>
      <c r="C2121" s="3" t="s">
        <v>50</v>
      </c>
      <c r="D2121" s="3" t="s">
        <v>6441</v>
      </c>
      <c r="E2121" s="3" t="s">
        <v>6442</v>
      </c>
      <c r="F2121" s="3"/>
      <c r="G2121" s="3" t="s">
        <v>46</v>
      </c>
      <c r="H2121" s="3" t="s">
        <v>102</v>
      </c>
      <c r="I2121" s="3" t="s">
        <v>24</v>
      </c>
      <c r="J2121" s="3"/>
      <c r="K2121" s="3" t="s">
        <v>54</v>
      </c>
      <c r="L2121" s="3" t="s">
        <v>40</v>
      </c>
      <c r="M2121" s="3"/>
      <c r="N2121" s="3"/>
      <c r="O2121" s="3" t="s">
        <v>56</v>
      </c>
      <c r="P2121" s="3" t="s">
        <v>49</v>
      </c>
    </row>
    <row r="2122" s="2" customFormat="1" spans="1:16">
      <c r="A2122" s="3" t="s">
        <v>40</v>
      </c>
      <c r="B2122" s="3" t="s">
        <v>41</v>
      </c>
      <c r="C2122" s="3" t="s">
        <v>50</v>
      </c>
      <c r="D2122" s="3" t="s">
        <v>6443</v>
      </c>
      <c r="E2122" s="3" t="s">
        <v>6444</v>
      </c>
      <c r="F2122" s="3"/>
      <c r="G2122" s="3" t="s">
        <v>46</v>
      </c>
      <c r="H2122" s="3" t="s">
        <v>47</v>
      </c>
      <c r="I2122" s="3" t="s">
        <v>24</v>
      </c>
      <c r="J2122" s="3"/>
      <c r="K2122" s="3" t="s">
        <v>54</v>
      </c>
      <c r="L2122" s="3" t="s">
        <v>191</v>
      </c>
      <c r="M2122" s="3"/>
      <c r="N2122" s="3"/>
      <c r="O2122" s="3" t="s">
        <v>56</v>
      </c>
      <c r="P2122" s="3" t="s">
        <v>49</v>
      </c>
    </row>
    <row r="2123" s="2" customFormat="1" spans="1:16">
      <c r="A2123" s="3" t="s">
        <v>65</v>
      </c>
      <c r="B2123" s="3" t="s">
        <v>66</v>
      </c>
      <c r="C2123" s="3" t="s">
        <v>42</v>
      </c>
      <c r="D2123" s="3" t="s">
        <v>6445</v>
      </c>
      <c r="E2123" s="3" t="s">
        <v>6446</v>
      </c>
      <c r="F2123" s="3" t="s">
        <v>6447</v>
      </c>
      <c r="G2123" s="3" t="s">
        <v>46</v>
      </c>
      <c r="H2123" s="3" t="s">
        <v>141</v>
      </c>
      <c r="I2123" s="3" t="s">
        <v>24</v>
      </c>
      <c r="J2123" s="3"/>
      <c r="K2123" s="3" t="s">
        <v>25</v>
      </c>
      <c r="L2123" s="3" t="s">
        <v>145</v>
      </c>
      <c r="M2123" s="3" t="s">
        <v>146</v>
      </c>
      <c r="N2123" s="3" t="s">
        <v>28</v>
      </c>
      <c r="O2123" s="3" t="s">
        <v>56</v>
      </c>
      <c r="P2123" s="3" t="s">
        <v>64</v>
      </c>
    </row>
    <row r="2124" s="2" customFormat="1" spans="1:16">
      <c r="A2124" s="3" t="s">
        <v>65</v>
      </c>
      <c r="B2124" s="3" t="s">
        <v>66</v>
      </c>
      <c r="C2124" s="3" t="s">
        <v>18</v>
      </c>
      <c r="D2124" s="3" t="s">
        <v>6448</v>
      </c>
      <c r="E2124" s="3" t="s">
        <v>6449</v>
      </c>
      <c r="F2124" s="3" t="s">
        <v>6450</v>
      </c>
      <c r="G2124" s="3" t="s">
        <v>46</v>
      </c>
      <c r="H2124" s="3" t="s">
        <v>6451</v>
      </c>
      <c r="I2124" s="3" t="s">
        <v>24</v>
      </c>
      <c r="J2124" s="3"/>
      <c r="K2124" s="3" t="s">
        <v>25</v>
      </c>
      <c r="L2124" s="3" t="s">
        <v>964</v>
      </c>
      <c r="M2124" s="3" t="s">
        <v>76</v>
      </c>
      <c r="N2124" s="3" t="s">
        <v>28</v>
      </c>
      <c r="O2124" s="3" t="s">
        <v>56</v>
      </c>
      <c r="P2124" s="3" t="s">
        <v>782</v>
      </c>
    </row>
    <row r="2125" s="2" customFormat="1" spans="1:16">
      <c r="A2125" s="3" t="s">
        <v>65</v>
      </c>
      <c r="B2125" s="3" t="s">
        <v>66</v>
      </c>
      <c r="C2125" s="3" t="s">
        <v>50</v>
      </c>
      <c r="D2125" s="3" t="s">
        <v>6452</v>
      </c>
      <c r="E2125" s="3" t="s">
        <v>6453</v>
      </c>
      <c r="F2125" s="3"/>
      <c r="G2125" s="3" t="s">
        <v>46</v>
      </c>
      <c r="H2125" s="3" t="s">
        <v>69</v>
      </c>
      <c r="I2125" s="3" t="s">
        <v>24</v>
      </c>
      <c r="J2125" s="3"/>
      <c r="K2125" s="3" t="s">
        <v>54</v>
      </c>
      <c r="L2125" s="3"/>
      <c r="M2125" s="3"/>
      <c r="N2125" s="3" t="s">
        <v>28</v>
      </c>
      <c r="O2125" s="3" t="s">
        <v>56</v>
      </c>
      <c r="P2125" s="3" t="s">
        <v>70</v>
      </c>
    </row>
    <row r="2126" s="2" customFormat="1" spans="1:16">
      <c r="A2126" s="3" t="s">
        <v>65</v>
      </c>
      <c r="B2126" s="3" t="s">
        <v>66</v>
      </c>
      <c r="C2126" s="3" t="s">
        <v>18</v>
      </c>
      <c r="D2126" s="3" t="s">
        <v>6454</v>
      </c>
      <c r="E2126" s="3" t="s">
        <v>6455</v>
      </c>
      <c r="F2126" s="3" t="s">
        <v>6456</v>
      </c>
      <c r="G2126" s="3" t="s">
        <v>46</v>
      </c>
      <c r="H2126" s="3" t="s">
        <v>6457</v>
      </c>
      <c r="I2126" s="3" t="s">
        <v>24</v>
      </c>
      <c r="J2126" s="3"/>
      <c r="K2126" s="3" t="s">
        <v>25</v>
      </c>
      <c r="L2126" s="3" t="s">
        <v>65</v>
      </c>
      <c r="M2126" s="3" t="s">
        <v>268</v>
      </c>
      <c r="N2126" s="3" t="s">
        <v>28</v>
      </c>
      <c r="O2126" s="3" t="s">
        <v>56</v>
      </c>
      <c r="P2126" s="3" t="s">
        <v>782</v>
      </c>
    </row>
    <row r="2127" s="2" customFormat="1" spans="1:16">
      <c r="A2127" s="3" t="s">
        <v>16</v>
      </c>
      <c r="B2127" s="3" t="s">
        <v>17</v>
      </c>
      <c r="C2127" s="3" t="s">
        <v>18</v>
      </c>
      <c r="D2127" s="3" t="s">
        <v>6458</v>
      </c>
      <c r="E2127" s="3" t="s">
        <v>6459</v>
      </c>
      <c r="F2127" s="3" t="s">
        <v>6460</v>
      </c>
      <c r="G2127" s="3" t="s">
        <v>46</v>
      </c>
      <c r="H2127" s="3" t="s">
        <v>983</v>
      </c>
      <c r="I2127" s="3" t="s">
        <v>24</v>
      </c>
      <c r="J2127" s="3"/>
      <c r="K2127" s="3" t="s">
        <v>25</v>
      </c>
      <c r="L2127" s="3" t="s">
        <v>5196</v>
      </c>
      <c r="M2127" s="3" t="s">
        <v>1740</v>
      </c>
      <c r="N2127" s="3" t="s">
        <v>28</v>
      </c>
      <c r="O2127" s="3" t="s">
        <v>56</v>
      </c>
      <c r="P2127" s="3" t="s">
        <v>57</v>
      </c>
    </row>
    <row r="2128" s="2" customFormat="1" spans="1:16">
      <c r="A2128" s="3" t="s">
        <v>40</v>
      </c>
      <c r="B2128" s="3" t="s">
        <v>41</v>
      </c>
      <c r="C2128" s="3" t="s">
        <v>42</v>
      </c>
      <c r="D2128" s="3" t="s">
        <v>6461</v>
      </c>
      <c r="E2128" s="3" t="s">
        <v>6462</v>
      </c>
      <c r="F2128" s="3" t="s">
        <v>6388</v>
      </c>
      <c r="G2128" s="3" t="s">
        <v>46</v>
      </c>
      <c r="H2128" s="3" t="s">
        <v>47</v>
      </c>
      <c r="I2128" s="3" t="s">
        <v>24</v>
      </c>
      <c r="J2128" s="3"/>
      <c r="K2128" s="3" t="s">
        <v>25</v>
      </c>
      <c r="L2128" s="3" t="s">
        <v>40</v>
      </c>
      <c r="M2128" s="3"/>
      <c r="N2128" s="3"/>
      <c r="O2128" s="3" t="s">
        <v>56</v>
      </c>
      <c r="P2128" s="3" t="s">
        <v>49</v>
      </c>
    </row>
    <row r="2129" s="2" customFormat="1" spans="1:16">
      <c r="A2129" s="3" t="s">
        <v>65</v>
      </c>
      <c r="B2129" s="3" t="s">
        <v>66</v>
      </c>
      <c r="C2129" s="3" t="s">
        <v>42</v>
      </c>
      <c r="D2129" s="3" t="s">
        <v>6463</v>
      </c>
      <c r="E2129" s="3" t="s">
        <v>6464</v>
      </c>
      <c r="F2129" s="3" t="s">
        <v>6465</v>
      </c>
      <c r="G2129" s="3" t="s">
        <v>46</v>
      </c>
      <c r="H2129" s="3" t="s">
        <v>141</v>
      </c>
      <c r="I2129" s="3" t="s">
        <v>24</v>
      </c>
      <c r="J2129" s="3"/>
      <c r="K2129" s="3" t="s">
        <v>25</v>
      </c>
      <c r="L2129" s="3" t="s">
        <v>145</v>
      </c>
      <c r="M2129" s="3" t="s">
        <v>146</v>
      </c>
      <c r="N2129" s="3" t="s">
        <v>28</v>
      </c>
      <c r="O2129" s="3" t="s">
        <v>56</v>
      </c>
      <c r="P2129" s="3" t="s">
        <v>64</v>
      </c>
    </row>
    <row r="2130" s="2" customFormat="1" spans="1:16">
      <c r="A2130" s="3" t="s">
        <v>86</v>
      </c>
      <c r="B2130" s="3" t="s">
        <v>87</v>
      </c>
      <c r="C2130" s="3" t="s">
        <v>42</v>
      </c>
      <c r="D2130" s="3" t="s">
        <v>6466</v>
      </c>
      <c r="E2130" s="3" t="s">
        <v>6467</v>
      </c>
      <c r="F2130" s="3" t="s">
        <v>3830</v>
      </c>
      <c r="G2130" s="3" t="s">
        <v>46</v>
      </c>
      <c r="H2130" s="3" t="s">
        <v>1079</v>
      </c>
      <c r="I2130" s="3" t="s">
        <v>24</v>
      </c>
      <c r="J2130" s="3"/>
      <c r="K2130" s="3" t="s">
        <v>25</v>
      </c>
      <c r="L2130" s="3" t="s">
        <v>86</v>
      </c>
      <c r="M2130" s="3"/>
      <c r="N2130" s="3" t="s">
        <v>28</v>
      </c>
      <c r="O2130" s="3" t="s">
        <v>48</v>
      </c>
      <c r="P2130" s="3" t="s">
        <v>92</v>
      </c>
    </row>
    <row r="2131" s="2" customFormat="1" spans="1:16">
      <c r="A2131" s="3" t="s">
        <v>40</v>
      </c>
      <c r="B2131" s="3" t="s">
        <v>41</v>
      </c>
      <c r="C2131" s="3" t="s">
        <v>50</v>
      </c>
      <c r="D2131" s="3" t="s">
        <v>6468</v>
      </c>
      <c r="E2131" s="3" t="s">
        <v>6469</v>
      </c>
      <c r="F2131" s="3"/>
      <c r="G2131" s="3" t="s">
        <v>46</v>
      </c>
      <c r="H2131" s="3" t="s">
        <v>47</v>
      </c>
      <c r="I2131" s="3" t="s">
        <v>24</v>
      </c>
      <c r="J2131" s="3"/>
      <c r="K2131" s="3" t="s">
        <v>54</v>
      </c>
      <c r="L2131" s="3" t="s">
        <v>40</v>
      </c>
      <c r="M2131" s="3"/>
      <c r="N2131" s="3"/>
      <c r="O2131" s="3" t="s">
        <v>56</v>
      </c>
      <c r="P2131" s="3" t="s">
        <v>49</v>
      </c>
    </row>
    <row r="2132" s="2" customFormat="1" spans="1:16">
      <c r="A2132" s="3" t="s">
        <v>86</v>
      </c>
      <c r="B2132" s="3" t="s">
        <v>87</v>
      </c>
      <c r="C2132" s="3" t="s">
        <v>42</v>
      </c>
      <c r="D2132" s="3" t="s">
        <v>6470</v>
      </c>
      <c r="E2132" s="3" t="s">
        <v>6471</v>
      </c>
      <c r="F2132" s="3" t="s">
        <v>6472</v>
      </c>
      <c r="G2132" s="3" t="s">
        <v>46</v>
      </c>
      <c r="H2132" s="3" t="s">
        <v>1079</v>
      </c>
      <c r="I2132" s="3" t="s">
        <v>24</v>
      </c>
      <c r="J2132" s="3"/>
      <c r="K2132" s="3" t="s">
        <v>25</v>
      </c>
      <c r="L2132" s="3" t="s">
        <v>86</v>
      </c>
      <c r="M2132" s="3"/>
      <c r="N2132" s="3" t="s">
        <v>28</v>
      </c>
      <c r="O2132" s="3" t="s">
        <v>48</v>
      </c>
      <c r="P2132" s="3" t="s">
        <v>92</v>
      </c>
    </row>
    <row r="2133" s="2" customFormat="1" spans="1:16">
      <c r="A2133" s="3" t="s">
        <v>86</v>
      </c>
      <c r="B2133" s="3" t="s">
        <v>87</v>
      </c>
      <c r="C2133" s="3" t="s">
        <v>50</v>
      </c>
      <c r="D2133" s="3" t="s">
        <v>6473</v>
      </c>
      <c r="E2133" s="3" t="s">
        <v>6474</v>
      </c>
      <c r="F2133" s="3"/>
      <c r="G2133" s="3" t="s">
        <v>46</v>
      </c>
      <c r="H2133" s="3" t="s">
        <v>668</v>
      </c>
      <c r="I2133" s="3" t="s">
        <v>24</v>
      </c>
      <c r="J2133" s="3"/>
      <c r="K2133" s="3" t="s">
        <v>54</v>
      </c>
      <c r="L2133" s="3" t="s">
        <v>2225</v>
      </c>
      <c r="M2133" s="3"/>
      <c r="N2133" s="3" t="s">
        <v>28</v>
      </c>
      <c r="O2133" s="3" t="s">
        <v>56</v>
      </c>
      <c r="P2133" s="3" t="s">
        <v>554</v>
      </c>
    </row>
    <row r="2134" s="2" customFormat="1" spans="1:16">
      <c r="A2134" s="3" t="s">
        <v>86</v>
      </c>
      <c r="B2134" s="3" t="s">
        <v>87</v>
      </c>
      <c r="C2134" s="3" t="s">
        <v>42</v>
      </c>
      <c r="D2134" s="3" t="s">
        <v>6475</v>
      </c>
      <c r="E2134" s="3" t="s">
        <v>6476</v>
      </c>
      <c r="F2134" s="3" t="s">
        <v>6477</v>
      </c>
      <c r="G2134" s="3" t="s">
        <v>46</v>
      </c>
      <c r="H2134" s="3" t="s">
        <v>1039</v>
      </c>
      <c r="I2134" s="3" t="s">
        <v>24</v>
      </c>
      <c r="J2134" s="3"/>
      <c r="K2134" s="3" t="s">
        <v>25</v>
      </c>
      <c r="L2134" s="3" t="s">
        <v>157</v>
      </c>
      <c r="M2134" s="3" t="s">
        <v>158</v>
      </c>
      <c r="N2134" s="3" t="s">
        <v>28</v>
      </c>
      <c r="O2134" s="3" t="s">
        <v>56</v>
      </c>
      <c r="P2134" s="3" t="s">
        <v>70</v>
      </c>
    </row>
    <row r="2135" s="2" customFormat="1" spans="1:16">
      <c r="A2135" s="3" t="s">
        <v>31</v>
      </c>
      <c r="B2135" s="3" t="s">
        <v>32</v>
      </c>
      <c r="C2135" s="3" t="s">
        <v>42</v>
      </c>
      <c r="D2135" s="3" t="s">
        <v>6478</v>
      </c>
      <c r="E2135" s="3" t="s">
        <v>6479</v>
      </c>
      <c r="F2135" s="3" t="s">
        <v>6480</v>
      </c>
      <c r="G2135" s="3" t="s">
        <v>46</v>
      </c>
      <c r="H2135" s="3" t="s">
        <v>1290</v>
      </c>
      <c r="I2135" s="3" t="s">
        <v>24</v>
      </c>
      <c r="J2135" s="3"/>
      <c r="K2135" s="3" t="s">
        <v>25</v>
      </c>
      <c r="L2135" s="3" t="s">
        <v>1328</v>
      </c>
      <c r="M2135" s="3" t="s">
        <v>98</v>
      </c>
      <c r="N2135" s="3" t="s">
        <v>28</v>
      </c>
      <c r="O2135" s="3" t="s">
        <v>56</v>
      </c>
      <c r="P2135" s="3" t="s">
        <v>70</v>
      </c>
    </row>
    <row r="2136" s="2" customFormat="1" spans="1:16">
      <c r="A2136" s="3" t="s">
        <v>16</v>
      </c>
      <c r="B2136" s="3" t="s">
        <v>17</v>
      </c>
      <c r="C2136" s="3" t="s">
        <v>18</v>
      </c>
      <c r="D2136" s="3" t="s">
        <v>6481</v>
      </c>
      <c r="E2136" s="3" t="s">
        <v>6482</v>
      </c>
      <c r="F2136" s="3" t="s">
        <v>140</v>
      </c>
      <c r="G2136" s="3" t="s">
        <v>46</v>
      </c>
      <c r="H2136" s="3" t="s">
        <v>526</v>
      </c>
      <c r="I2136" s="3" t="s">
        <v>24</v>
      </c>
      <c r="J2136" s="3"/>
      <c r="K2136" s="3" t="s">
        <v>25</v>
      </c>
      <c r="L2136" s="3"/>
      <c r="M2136" s="3"/>
      <c r="N2136" s="3" t="s">
        <v>28</v>
      </c>
      <c r="O2136" s="3" t="s">
        <v>56</v>
      </c>
      <c r="P2136" s="3" t="s">
        <v>367</v>
      </c>
    </row>
    <row r="2137" s="2" customFormat="1" spans="1:16">
      <c r="A2137" s="3" t="s">
        <v>337</v>
      </c>
      <c r="B2137" s="3" t="s">
        <v>338</v>
      </c>
      <c r="C2137" s="3" t="s">
        <v>50</v>
      </c>
      <c r="D2137" s="3" t="s">
        <v>6483</v>
      </c>
      <c r="E2137" s="3" t="s">
        <v>6484</v>
      </c>
      <c r="F2137" s="3"/>
      <c r="G2137" s="3" t="s">
        <v>22</v>
      </c>
      <c r="H2137" s="3" t="s">
        <v>1290</v>
      </c>
      <c r="I2137" s="3" t="s">
        <v>24</v>
      </c>
      <c r="J2137" s="3"/>
      <c r="K2137" s="3" t="s">
        <v>54</v>
      </c>
      <c r="L2137" s="3" t="s">
        <v>2113</v>
      </c>
      <c r="M2137" s="3" t="s">
        <v>829</v>
      </c>
      <c r="N2137" s="3" t="s">
        <v>28</v>
      </c>
      <c r="O2137" s="3" t="s">
        <v>56</v>
      </c>
      <c r="P2137" s="3" t="s">
        <v>70</v>
      </c>
    </row>
    <row r="2138" s="2" customFormat="1" spans="1:16">
      <c r="A2138" s="3" t="s">
        <v>40</v>
      </c>
      <c r="B2138" s="3" t="s">
        <v>41</v>
      </c>
      <c r="C2138" s="3" t="s">
        <v>42</v>
      </c>
      <c r="D2138" s="3" t="s">
        <v>6485</v>
      </c>
      <c r="E2138" s="3" t="s">
        <v>6486</v>
      </c>
      <c r="F2138" s="3" t="s">
        <v>6487</v>
      </c>
      <c r="G2138" s="3" t="s">
        <v>46</v>
      </c>
      <c r="H2138" s="3" t="s">
        <v>47</v>
      </c>
      <c r="I2138" s="3" t="s">
        <v>24</v>
      </c>
      <c r="J2138" s="3"/>
      <c r="K2138" s="3" t="s">
        <v>25</v>
      </c>
      <c r="L2138" s="3" t="s">
        <v>198</v>
      </c>
      <c r="M2138" s="3"/>
      <c r="N2138" s="3"/>
      <c r="O2138" s="3" t="s">
        <v>56</v>
      </c>
      <c r="P2138" s="3" t="s">
        <v>49</v>
      </c>
    </row>
    <row r="2139" s="2" customFormat="1" spans="1:16">
      <c r="A2139" s="3" t="s">
        <v>31</v>
      </c>
      <c r="B2139" s="3" t="s">
        <v>32</v>
      </c>
      <c r="C2139" s="3" t="s">
        <v>42</v>
      </c>
      <c r="D2139" s="3" t="s">
        <v>6488</v>
      </c>
      <c r="E2139" s="3" t="s">
        <v>6489</v>
      </c>
      <c r="F2139" s="3" t="s">
        <v>6490</v>
      </c>
      <c r="G2139" s="3" t="s">
        <v>46</v>
      </c>
      <c r="H2139" s="3" t="s">
        <v>1126</v>
      </c>
      <c r="I2139" s="3" t="s">
        <v>24</v>
      </c>
      <c r="J2139" s="3"/>
      <c r="K2139" s="3" t="s">
        <v>25</v>
      </c>
      <c r="L2139" s="3" t="s">
        <v>97</v>
      </c>
      <c r="M2139" s="3" t="s">
        <v>98</v>
      </c>
      <c r="N2139" s="3" t="s">
        <v>28</v>
      </c>
      <c r="O2139" s="3" t="s">
        <v>56</v>
      </c>
      <c r="P2139" s="3" t="s">
        <v>70</v>
      </c>
    </row>
    <row r="2140" s="2" customFormat="1" spans="1:16">
      <c r="A2140" s="3" t="s">
        <v>40</v>
      </c>
      <c r="B2140" s="3" t="s">
        <v>41</v>
      </c>
      <c r="C2140" s="3" t="s">
        <v>42</v>
      </c>
      <c r="D2140" s="3" t="s">
        <v>6491</v>
      </c>
      <c r="E2140" s="3" t="s">
        <v>6492</v>
      </c>
      <c r="F2140" s="3" t="s">
        <v>6493</v>
      </c>
      <c r="G2140" s="3" t="s">
        <v>46</v>
      </c>
      <c r="H2140" s="3" t="s">
        <v>47</v>
      </c>
      <c r="I2140" s="3" t="s">
        <v>24</v>
      </c>
      <c r="J2140" s="3"/>
      <c r="K2140" s="3" t="s">
        <v>25</v>
      </c>
      <c r="L2140" s="3" t="s">
        <v>40</v>
      </c>
      <c r="M2140" s="3"/>
      <c r="N2140" s="3"/>
      <c r="O2140" s="3" t="s">
        <v>56</v>
      </c>
      <c r="P2140" s="3" t="s">
        <v>49</v>
      </c>
    </row>
    <row r="2141" s="2" customFormat="1" spans="1:16">
      <c r="A2141" s="3" t="s">
        <v>86</v>
      </c>
      <c r="B2141" s="3" t="s">
        <v>87</v>
      </c>
      <c r="C2141" s="3" t="s">
        <v>50</v>
      </c>
      <c r="D2141" s="3" t="s">
        <v>6494</v>
      </c>
      <c r="E2141" s="3" t="s">
        <v>6495</v>
      </c>
      <c r="F2141" s="3"/>
      <c r="G2141" s="3" t="s">
        <v>46</v>
      </c>
      <c r="H2141" s="3" t="s">
        <v>1276</v>
      </c>
      <c r="I2141" s="3" t="s">
        <v>24</v>
      </c>
      <c r="J2141" s="3"/>
      <c r="K2141" s="3" t="s">
        <v>54</v>
      </c>
      <c r="L2141" s="3" t="s">
        <v>157</v>
      </c>
      <c r="M2141" s="3" t="s">
        <v>158</v>
      </c>
      <c r="N2141" s="3" t="s">
        <v>28</v>
      </c>
      <c r="O2141" s="3" t="s">
        <v>56</v>
      </c>
      <c r="P2141" s="3" t="s">
        <v>57</v>
      </c>
    </row>
    <row r="2142" s="2" customFormat="1" spans="1:16">
      <c r="A2142" s="3" t="s">
        <v>16</v>
      </c>
      <c r="B2142" s="3" t="s">
        <v>17</v>
      </c>
      <c r="C2142" s="3" t="s">
        <v>18</v>
      </c>
      <c r="D2142" s="3" t="s">
        <v>6496</v>
      </c>
      <c r="E2142" s="3" t="s">
        <v>6497</v>
      </c>
      <c r="F2142" s="3" t="s">
        <v>1311</v>
      </c>
      <c r="G2142" s="3" t="s">
        <v>22</v>
      </c>
      <c r="H2142" s="3" t="s">
        <v>1312</v>
      </c>
      <c r="I2142" s="3" t="s">
        <v>24</v>
      </c>
      <c r="J2142" s="3"/>
      <c r="K2142" s="3" t="s">
        <v>25</v>
      </c>
      <c r="L2142" s="3"/>
      <c r="M2142" s="3"/>
      <c r="N2142" s="3" t="s">
        <v>28</v>
      </c>
      <c r="O2142" s="3" t="s">
        <v>29</v>
      </c>
      <c r="P2142" s="3" t="s">
        <v>30</v>
      </c>
    </row>
    <row r="2143" s="2" customFormat="1" spans="1:16">
      <c r="A2143" s="3" t="s">
        <v>31</v>
      </c>
      <c r="B2143" s="3" t="s">
        <v>32</v>
      </c>
      <c r="C2143" s="3" t="s">
        <v>42</v>
      </c>
      <c r="D2143" s="3" t="s">
        <v>6498</v>
      </c>
      <c r="E2143" s="3" t="s">
        <v>6499</v>
      </c>
      <c r="F2143" s="3" t="s">
        <v>6500</v>
      </c>
      <c r="G2143" s="3" t="s">
        <v>46</v>
      </c>
      <c r="H2143" s="3" t="s">
        <v>2663</v>
      </c>
      <c r="I2143" s="3" t="s">
        <v>182</v>
      </c>
      <c r="J2143" s="3" t="s">
        <v>2580</v>
      </c>
      <c r="K2143" s="3" t="s">
        <v>25</v>
      </c>
      <c r="L2143" s="3" t="s">
        <v>3914</v>
      </c>
      <c r="M2143" s="3"/>
      <c r="N2143" s="3" t="s">
        <v>28</v>
      </c>
      <c r="O2143" s="3" t="s">
        <v>48</v>
      </c>
      <c r="P2143" s="3" t="s">
        <v>130</v>
      </c>
    </row>
    <row r="2144" s="2" customFormat="1" spans="1:16">
      <c r="A2144" s="3" t="s">
        <v>40</v>
      </c>
      <c r="B2144" s="3" t="s">
        <v>41</v>
      </c>
      <c r="C2144" s="3" t="s">
        <v>50</v>
      </c>
      <c r="D2144" s="3" t="s">
        <v>6501</v>
      </c>
      <c r="E2144" s="3" t="s">
        <v>6502</v>
      </c>
      <c r="F2144" s="3"/>
      <c r="G2144" s="3" t="s">
        <v>46</v>
      </c>
      <c r="H2144" s="3" t="s">
        <v>47</v>
      </c>
      <c r="I2144" s="3" t="s">
        <v>24</v>
      </c>
      <c r="J2144" s="3"/>
      <c r="K2144" s="3" t="s">
        <v>54</v>
      </c>
      <c r="L2144" s="3" t="s">
        <v>248</v>
      </c>
      <c r="M2144" s="3" t="s">
        <v>249</v>
      </c>
      <c r="N2144" s="3"/>
      <c r="O2144" s="3" t="s">
        <v>56</v>
      </c>
      <c r="P2144" s="3" t="s">
        <v>49</v>
      </c>
    </row>
    <row r="2145" s="2" customFormat="1" spans="1:16">
      <c r="A2145" s="3" t="s">
        <v>86</v>
      </c>
      <c r="B2145" s="3" t="s">
        <v>87</v>
      </c>
      <c r="C2145" s="3" t="s">
        <v>50</v>
      </c>
      <c r="D2145" s="3" t="s">
        <v>6503</v>
      </c>
      <c r="E2145" s="3" t="s">
        <v>6504</v>
      </c>
      <c r="F2145" s="3"/>
      <c r="G2145" s="3" t="s">
        <v>46</v>
      </c>
      <c r="H2145" s="3" t="s">
        <v>212</v>
      </c>
      <c r="I2145" s="3" t="s">
        <v>24</v>
      </c>
      <c r="J2145" s="3"/>
      <c r="K2145" s="3" t="s">
        <v>54</v>
      </c>
      <c r="L2145" s="3" t="s">
        <v>213</v>
      </c>
      <c r="M2145" s="3"/>
      <c r="N2145" s="3" t="s">
        <v>28</v>
      </c>
      <c r="O2145" s="3" t="s">
        <v>56</v>
      </c>
      <c r="P2145" s="3" t="s">
        <v>130</v>
      </c>
    </row>
    <row r="2146" s="2" customFormat="1" spans="1:16">
      <c r="A2146" s="3" t="s">
        <v>31</v>
      </c>
      <c r="B2146" s="3" t="s">
        <v>32</v>
      </c>
      <c r="C2146" s="3" t="s">
        <v>50</v>
      </c>
      <c r="D2146" s="3" t="s">
        <v>6505</v>
      </c>
      <c r="E2146" s="3" t="s">
        <v>6506</v>
      </c>
      <c r="F2146" s="3"/>
      <c r="G2146" s="3" t="s">
        <v>46</v>
      </c>
      <c r="H2146" s="3" t="s">
        <v>909</v>
      </c>
      <c r="I2146" s="3" t="s">
        <v>24</v>
      </c>
      <c r="J2146" s="3"/>
      <c r="K2146" s="3" t="s">
        <v>54</v>
      </c>
      <c r="L2146" s="3" t="s">
        <v>304</v>
      </c>
      <c r="M2146" s="3" t="s">
        <v>305</v>
      </c>
      <c r="N2146" s="3" t="s">
        <v>28</v>
      </c>
      <c r="O2146" s="3" t="s">
        <v>56</v>
      </c>
      <c r="P2146" s="3" t="s">
        <v>130</v>
      </c>
    </row>
    <row r="2147" s="2" customFormat="1" spans="1:16">
      <c r="A2147" s="3" t="s">
        <v>40</v>
      </c>
      <c r="B2147" s="3" t="s">
        <v>41</v>
      </c>
      <c r="C2147" s="3" t="s">
        <v>50</v>
      </c>
      <c r="D2147" s="3" t="s">
        <v>6507</v>
      </c>
      <c r="E2147" s="3" t="s">
        <v>6508</v>
      </c>
      <c r="F2147" s="3"/>
      <c r="G2147" s="3" t="s">
        <v>46</v>
      </c>
      <c r="H2147" s="3" t="s">
        <v>47</v>
      </c>
      <c r="I2147" s="3" t="s">
        <v>24</v>
      </c>
      <c r="J2147" s="3"/>
      <c r="K2147" s="3" t="s">
        <v>54</v>
      </c>
      <c r="L2147" s="3" t="s">
        <v>191</v>
      </c>
      <c r="M2147" s="3"/>
      <c r="N2147" s="3"/>
      <c r="O2147" s="3" t="s">
        <v>56</v>
      </c>
      <c r="P2147" s="3" t="s">
        <v>49</v>
      </c>
    </row>
    <row r="2148" s="2" customFormat="1" spans="1:16">
      <c r="A2148" s="3" t="s">
        <v>86</v>
      </c>
      <c r="B2148" s="3" t="s">
        <v>87</v>
      </c>
      <c r="C2148" s="3" t="s">
        <v>50</v>
      </c>
      <c r="D2148" s="3" t="s">
        <v>6509</v>
      </c>
      <c r="E2148" s="3" t="s">
        <v>6510</v>
      </c>
      <c r="F2148" s="3"/>
      <c r="G2148" s="3" t="s">
        <v>46</v>
      </c>
      <c r="H2148" s="3" t="s">
        <v>364</v>
      </c>
      <c r="I2148" s="3" t="s">
        <v>24</v>
      </c>
      <c r="J2148" s="3"/>
      <c r="K2148" s="3" t="s">
        <v>54</v>
      </c>
      <c r="L2148" s="3" t="s">
        <v>4172</v>
      </c>
      <c r="M2148" s="3" t="s">
        <v>243</v>
      </c>
      <c r="N2148" s="3" t="s">
        <v>28</v>
      </c>
      <c r="O2148" s="3" t="s">
        <v>56</v>
      </c>
      <c r="P2148" s="3" t="s">
        <v>367</v>
      </c>
    </row>
    <row r="2149" s="2" customFormat="1" spans="1:16">
      <c r="A2149" s="3" t="s">
        <v>31</v>
      </c>
      <c r="B2149" s="3" t="s">
        <v>32</v>
      </c>
      <c r="C2149" s="3" t="s">
        <v>42</v>
      </c>
      <c r="D2149" s="3" t="s">
        <v>6511</v>
      </c>
      <c r="E2149" s="3" t="s">
        <v>6512</v>
      </c>
      <c r="F2149" s="3" t="s">
        <v>4702</v>
      </c>
      <c r="G2149" s="3" t="s">
        <v>46</v>
      </c>
      <c r="H2149" s="3" t="s">
        <v>468</v>
      </c>
      <c r="I2149" s="3" t="s">
        <v>182</v>
      </c>
      <c r="J2149" s="3" t="s">
        <v>183</v>
      </c>
      <c r="K2149" s="3" t="s">
        <v>25</v>
      </c>
      <c r="L2149" s="3" t="s">
        <v>442</v>
      </c>
      <c r="M2149" s="3"/>
      <c r="N2149" s="3" t="s">
        <v>28</v>
      </c>
      <c r="O2149" s="3" t="s">
        <v>48</v>
      </c>
      <c r="P2149" s="3" t="s">
        <v>113</v>
      </c>
    </row>
    <row r="2150" s="2" customFormat="1" spans="1:16">
      <c r="A2150" s="3" t="s">
        <v>16</v>
      </c>
      <c r="B2150" s="3" t="s">
        <v>17</v>
      </c>
      <c r="C2150" s="3" t="s">
        <v>18</v>
      </c>
      <c r="D2150" s="3" t="s">
        <v>6513</v>
      </c>
      <c r="E2150" s="3" t="s">
        <v>6514</v>
      </c>
      <c r="F2150" s="3" t="s">
        <v>205</v>
      </c>
      <c r="G2150" s="3" t="s">
        <v>46</v>
      </c>
      <c r="H2150" s="3" t="s">
        <v>6515</v>
      </c>
      <c r="I2150" s="3" t="s">
        <v>24</v>
      </c>
      <c r="J2150" s="3"/>
      <c r="K2150" s="3" t="s">
        <v>25</v>
      </c>
      <c r="L2150" s="3" t="s">
        <v>16</v>
      </c>
      <c r="M2150" s="3"/>
      <c r="N2150" s="3" t="s">
        <v>28</v>
      </c>
      <c r="O2150" s="3" t="s">
        <v>56</v>
      </c>
      <c r="P2150" s="3" t="s">
        <v>3504</v>
      </c>
    </row>
    <row r="2151" s="2" customFormat="1" spans="1:16">
      <c r="A2151" s="3" t="s">
        <v>31</v>
      </c>
      <c r="B2151" s="3" t="s">
        <v>32</v>
      </c>
      <c r="C2151" s="3" t="s">
        <v>50</v>
      </c>
      <c r="D2151" s="3" t="s">
        <v>6516</v>
      </c>
      <c r="E2151" s="3" t="s">
        <v>6517</v>
      </c>
      <c r="F2151" s="3"/>
      <c r="G2151" s="3" t="s">
        <v>46</v>
      </c>
      <c r="H2151" s="3" t="s">
        <v>733</v>
      </c>
      <c r="I2151" s="3" t="s">
        <v>24</v>
      </c>
      <c r="J2151" s="3"/>
      <c r="K2151" s="3" t="s">
        <v>54</v>
      </c>
      <c r="L2151" s="3" t="s">
        <v>1328</v>
      </c>
      <c r="M2151" s="3" t="s">
        <v>98</v>
      </c>
      <c r="N2151" s="3" t="s">
        <v>28</v>
      </c>
      <c r="O2151" s="3" t="s">
        <v>56</v>
      </c>
      <c r="P2151" s="3" t="s">
        <v>70</v>
      </c>
    </row>
    <row r="2152" s="2" customFormat="1" spans="1:16">
      <c r="A2152" s="3" t="s">
        <v>40</v>
      </c>
      <c r="B2152" s="3" t="s">
        <v>41</v>
      </c>
      <c r="C2152" s="3" t="s">
        <v>42</v>
      </c>
      <c r="D2152" s="3" t="s">
        <v>6518</v>
      </c>
      <c r="E2152" s="3" t="s">
        <v>6519</v>
      </c>
      <c r="F2152" s="3" t="s">
        <v>6520</v>
      </c>
      <c r="G2152" s="3" t="s">
        <v>46</v>
      </c>
      <c r="H2152" s="3" t="s">
        <v>47</v>
      </c>
      <c r="I2152" s="3" t="s">
        <v>24</v>
      </c>
      <c r="J2152" s="3"/>
      <c r="K2152" s="3" t="s">
        <v>25</v>
      </c>
      <c r="L2152" s="3" t="s">
        <v>198</v>
      </c>
      <c r="M2152" s="3"/>
      <c r="N2152" s="3"/>
      <c r="O2152" s="3" t="s">
        <v>56</v>
      </c>
      <c r="P2152" s="3" t="s">
        <v>49</v>
      </c>
    </row>
    <row r="2153" s="2" customFormat="1" spans="1:16">
      <c r="A2153" s="3" t="s">
        <v>86</v>
      </c>
      <c r="B2153" s="3" t="s">
        <v>87</v>
      </c>
      <c r="C2153" s="3" t="s">
        <v>50</v>
      </c>
      <c r="D2153" s="3" t="s">
        <v>6521</v>
      </c>
      <c r="E2153" s="3" t="s">
        <v>6522</v>
      </c>
      <c r="F2153" s="3"/>
      <c r="G2153" s="3" t="s">
        <v>46</v>
      </c>
      <c r="H2153" s="3" t="s">
        <v>141</v>
      </c>
      <c r="I2153" s="3" t="s">
        <v>24</v>
      </c>
      <c r="J2153" s="3"/>
      <c r="K2153" s="3" t="s">
        <v>54</v>
      </c>
      <c r="L2153" s="3" t="s">
        <v>6523</v>
      </c>
      <c r="M2153" s="3" t="s">
        <v>6524</v>
      </c>
      <c r="N2153" s="3" t="s">
        <v>28</v>
      </c>
      <c r="O2153" s="3" t="s">
        <v>56</v>
      </c>
      <c r="P2153" s="3" t="s">
        <v>64</v>
      </c>
    </row>
    <row r="2154" s="2" customFormat="1" spans="1:16">
      <c r="A2154" s="3" t="s">
        <v>31</v>
      </c>
      <c r="B2154" s="3" t="s">
        <v>32</v>
      </c>
      <c r="C2154" s="3" t="s">
        <v>50</v>
      </c>
      <c r="D2154" s="3" t="s">
        <v>6525</v>
      </c>
      <c r="E2154" s="3" t="s">
        <v>6526</v>
      </c>
      <c r="F2154" s="3"/>
      <c r="G2154" s="3" t="s">
        <v>46</v>
      </c>
      <c r="H2154" s="3" t="s">
        <v>728</v>
      </c>
      <c r="I2154" s="3" t="s">
        <v>24</v>
      </c>
      <c r="J2154" s="3"/>
      <c r="K2154" s="3" t="s">
        <v>54</v>
      </c>
      <c r="L2154" s="3" t="s">
        <v>729</v>
      </c>
      <c r="M2154" s="3" t="s">
        <v>98</v>
      </c>
      <c r="N2154" s="3" t="s">
        <v>28</v>
      </c>
      <c r="O2154" s="3" t="s">
        <v>56</v>
      </c>
      <c r="P2154" s="3" t="s">
        <v>720</v>
      </c>
    </row>
    <row r="2155" s="2" customFormat="1" spans="1:16">
      <c r="A2155" s="3" t="s">
        <v>65</v>
      </c>
      <c r="B2155" s="3" t="s">
        <v>66</v>
      </c>
      <c r="C2155" s="3" t="s">
        <v>42</v>
      </c>
      <c r="D2155" s="3" t="s">
        <v>6527</v>
      </c>
      <c r="E2155" s="3" t="s">
        <v>6528</v>
      </c>
      <c r="F2155" s="3" t="s">
        <v>6529</v>
      </c>
      <c r="G2155" s="3" t="s">
        <v>46</v>
      </c>
      <c r="H2155" s="3" t="s">
        <v>141</v>
      </c>
      <c r="I2155" s="3" t="s">
        <v>24</v>
      </c>
      <c r="J2155" s="3"/>
      <c r="K2155" s="3" t="s">
        <v>25</v>
      </c>
      <c r="L2155" s="3" t="s">
        <v>145</v>
      </c>
      <c r="M2155" s="3" t="s">
        <v>146</v>
      </c>
      <c r="N2155" s="3" t="s">
        <v>28</v>
      </c>
      <c r="O2155" s="3" t="s">
        <v>56</v>
      </c>
      <c r="P2155" s="3" t="s">
        <v>64</v>
      </c>
    </row>
    <row r="2156" s="2" customFormat="1" spans="1:16">
      <c r="A2156" s="3" t="s">
        <v>16</v>
      </c>
      <c r="B2156" s="3" t="s">
        <v>17</v>
      </c>
      <c r="C2156" s="3" t="s">
        <v>50</v>
      </c>
      <c r="D2156" s="3" t="s">
        <v>6530</v>
      </c>
      <c r="E2156" s="3" t="s">
        <v>6531</v>
      </c>
      <c r="F2156" s="3"/>
      <c r="G2156" s="3" t="s">
        <v>46</v>
      </c>
      <c r="H2156" s="3" t="s">
        <v>454</v>
      </c>
      <c r="I2156" s="3" t="s">
        <v>24</v>
      </c>
      <c r="J2156" s="3"/>
      <c r="K2156" s="3" t="s">
        <v>54</v>
      </c>
      <c r="L2156" s="3"/>
      <c r="M2156" s="3"/>
      <c r="N2156" s="3" t="s">
        <v>28</v>
      </c>
      <c r="O2156" s="3" t="s">
        <v>56</v>
      </c>
      <c r="P2156" s="3" t="s">
        <v>70</v>
      </c>
    </row>
    <row r="2157" s="2" customFormat="1" spans="1:16">
      <c r="A2157" s="3" t="s">
        <v>16</v>
      </c>
      <c r="B2157" s="3" t="s">
        <v>17</v>
      </c>
      <c r="C2157" s="3" t="s">
        <v>18</v>
      </c>
      <c r="D2157" s="3" t="s">
        <v>6532</v>
      </c>
      <c r="E2157" s="3" t="s">
        <v>6533</v>
      </c>
      <c r="F2157" s="3" t="s">
        <v>4732</v>
      </c>
      <c r="G2157" s="3" t="s">
        <v>46</v>
      </c>
      <c r="H2157" s="3" t="s">
        <v>1824</v>
      </c>
      <c r="I2157" s="3" t="s">
        <v>24</v>
      </c>
      <c r="J2157" s="3"/>
      <c r="K2157" s="3" t="s">
        <v>25</v>
      </c>
      <c r="L2157" s="3"/>
      <c r="M2157" s="3"/>
      <c r="N2157" s="3" t="s">
        <v>28</v>
      </c>
      <c r="O2157" s="3" t="s">
        <v>56</v>
      </c>
      <c r="P2157" s="3" t="s">
        <v>70</v>
      </c>
    </row>
    <row r="2158" s="2" customFormat="1" spans="1:16">
      <c r="A2158" s="3" t="s">
        <v>65</v>
      </c>
      <c r="B2158" s="3" t="s">
        <v>66</v>
      </c>
      <c r="C2158" s="3" t="s">
        <v>50</v>
      </c>
      <c r="D2158" s="3" t="s">
        <v>6534</v>
      </c>
      <c r="E2158" s="3" t="s">
        <v>6535</v>
      </c>
      <c r="F2158" s="3"/>
      <c r="G2158" s="3" t="s">
        <v>46</v>
      </c>
      <c r="H2158" s="3" t="s">
        <v>69</v>
      </c>
      <c r="I2158" s="3" t="s">
        <v>24</v>
      </c>
      <c r="J2158" s="3"/>
      <c r="K2158" s="3" t="s">
        <v>54</v>
      </c>
      <c r="L2158" s="3"/>
      <c r="M2158" s="3"/>
      <c r="N2158" s="3" t="s">
        <v>28</v>
      </c>
      <c r="O2158" s="3" t="s">
        <v>56</v>
      </c>
      <c r="P2158" s="3" t="s">
        <v>70</v>
      </c>
    </row>
    <row r="2159" s="2" customFormat="1" spans="1:16">
      <c r="A2159" s="3" t="s">
        <v>16</v>
      </c>
      <c r="B2159" s="3" t="s">
        <v>17</v>
      </c>
      <c r="C2159" s="3" t="s">
        <v>42</v>
      </c>
      <c r="D2159" s="3" t="s">
        <v>6536</v>
      </c>
      <c r="E2159" s="3" t="s">
        <v>6537</v>
      </c>
      <c r="F2159" s="3" t="s">
        <v>6538</v>
      </c>
      <c r="G2159" s="3" t="s">
        <v>46</v>
      </c>
      <c r="H2159" s="3" t="s">
        <v>637</v>
      </c>
      <c r="I2159" s="3" t="s">
        <v>24</v>
      </c>
      <c r="J2159" s="3"/>
      <c r="K2159" s="3" t="s">
        <v>25</v>
      </c>
      <c r="L2159" s="3" t="s">
        <v>16</v>
      </c>
      <c r="M2159" s="3"/>
      <c r="N2159" s="3" t="s">
        <v>28</v>
      </c>
      <c r="O2159" s="3" t="s">
        <v>56</v>
      </c>
      <c r="P2159" s="3" t="s">
        <v>70</v>
      </c>
    </row>
    <row r="2160" s="2" customFormat="1" spans="1:16">
      <c r="A2160" s="3" t="s">
        <v>889</v>
      </c>
      <c r="B2160" s="3" t="s">
        <v>890</v>
      </c>
      <c r="C2160" s="3" t="s">
        <v>18</v>
      </c>
      <c r="D2160" s="3" t="s">
        <v>6539</v>
      </c>
      <c r="E2160" s="3" t="s">
        <v>6540</v>
      </c>
      <c r="F2160" s="3" t="s">
        <v>6541</v>
      </c>
      <c r="G2160" s="3" t="s">
        <v>46</v>
      </c>
      <c r="H2160" s="3" t="s">
        <v>436</v>
      </c>
      <c r="I2160" s="3" t="s">
        <v>24</v>
      </c>
      <c r="J2160" s="3"/>
      <c r="K2160" s="3" t="s">
        <v>25</v>
      </c>
      <c r="L2160" s="3" t="s">
        <v>1599</v>
      </c>
      <c r="M2160" s="3"/>
      <c r="N2160" s="3" t="s">
        <v>28</v>
      </c>
      <c r="O2160" s="3" t="s">
        <v>48</v>
      </c>
      <c r="P2160" s="3" t="s">
        <v>64</v>
      </c>
    </row>
    <row r="2161" s="2" customFormat="1" spans="1:16">
      <c r="A2161" s="3" t="s">
        <v>40</v>
      </c>
      <c r="B2161" s="3" t="s">
        <v>41</v>
      </c>
      <c r="C2161" s="3" t="s">
        <v>18</v>
      </c>
      <c r="D2161" s="3" t="s">
        <v>6542</v>
      </c>
      <c r="E2161" s="3" t="s">
        <v>6543</v>
      </c>
      <c r="F2161" s="3" t="s">
        <v>6544</v>
      </c>
      <c r="G2161" s="3" t="s">
        <v>46</v>
      </c>
      <c r="H2161" s="3" t="s">
        <v>282</v>
      </c>
      <c r="I2161" s="3" t="s">
        <v>24</v>
      </c>
      <c r="J2161" s="3"/>
      <c r="K2161" s="3" t="s">
        <v>25</v>
      </c>
      <c r="L2161" s="3" t="s">
        <v>191</v>
      </c>
      <c r="M2161" s="3"/>
      <c r="N2161" s="3"/>
      <c r="O2161" s="3" t="s">
        <v>56</v>
      </c>
      <c r="P2161" s="3" t="s">
        <v>49</v>
      </c>
    </row>
    <row r="2162" s="2" customFormat="1" spans="1:16">
      <c r="A2162" s="3" t="s">
        <v>16</v>
      </c>
      <c r="B2162" s="3" t="s">
        <v>17</v>
      </c>
      <c r="C2162" s="3" t="s">
        <v>18</v>
      </c>
      <c r="D2162" s="3" t="s">
        <v>6545</v>
      </c>
      <c r="E2162" s="3" t="s">
        <v>6546</v>
      </c>
      <c r="F2162" s="3" t="s">
        <v>6547</v>
      </c>
      <c r="G2162" s="3" t="s">
        <v>46</v>
      </c>
      <c r="H2162" s="3" t="s">
        <v>96</v>
      </c>
      <c r="I2162" s="3" t="s">
        <v>24</v>
      </c>
      <c r="J2162" s="3"/>
      <c r="K2162" s="3" t="s">
        <v>25</v>
      </c>
      <c r="L2162" s="3" t="s">
        <v>1518</v>
      </c>
      <c r="M2162" s="3"/>
      <c r="N2162" s="3" t="s">
        <v>28</v>
      </c>
      <c r="O2162" s="3" t="s">
        <v>48</v>
      </c>
      <c r="P2162" s="3" t="s">
        <v>70</v>
      </c>
    </row>
    <row r="2163" s="2" customFormat="1" spans="1:16">
      <c r="A2163" s="3" t="s">
        <v>16</v>
      </c>
      <c r="B2163" s="3" t="s">
        <v>17</v>
      </c>
      <c r="C2163" s="3" t="s">
        <v>50</v>
      </c>
      <c r="D2163" s="3" t="s">
        <v>6548</v>
      </c>
      <c r="E2163" s="3" t="s">
        <v>6549</v>
      </c>
      <c r="F2163" s="3"/>
      <c r="G2163" s="3" t="s">
        <v>46</v>
      </c>
      <c r="H2163" s="3" t="s">
        <v>1400</v>
      </c>
      <c r="I2163" s="3" t="s">
        <v>24</v>
      </c>
      <c r="J2163" s="3"/>
      <c r="K2163" s="3" t="s">
        <v>54</v>
      </c>
      <c r="L2163" s="3" t="s">
        <v>16</v>
      </c>
      <c r="M2163" s="3"/>
      <c r="N2163" s="3" t="s">
        <v>28</v>
      </c>
      <c r="O2163" s="3" t="s">
        <v>56</v>
      </c>
      <c r="P2163" s="3" t="s">
        <v>367</v>
      </c>
    </row>
    <row r="2164" s="2" customFormat="1" spans="1:16">
      <c r="A2164" s="3" t="s">
        <v>31</v>
      </c>
      <c r="B2164" s="3" t="s">
        <v>32</v>
      </c>
      <c r="C2164" s="3" t="s">
        <v>42</v>
      </c>
      <c r="D2164" s="3" t="s">
        <v>6550</v>
      </c>
      <c r="E2164" s="3" t="s">
        <v>6551</v>
      </c>
      <c r="F2164" s="3" t="s">
        <v>6552</v>
      </c>
      <c r="G2164" s="3" t="s">
        <v>46</v>
      </c>
      <c r="H2164" s="3" t="s">
        <v>809</v>
      </c>
      <c r="I2164" s="3" t="s">
        <v>24</v>
      </c>
      <c r="J2164" s="3"/>
      <c r="K2164" s="3" t="s">
        <v>25</v>
      </c>
      <c r="L2164" s="3" t="s">
        <v>97</v>
      </c>
      <c r="M2164" s="3" t="s">
        <v>98</v>
      </c>
      <c r="N2164" s="3" t="s">
        <v>28</v>
      </c>
      <c r="O2164" s="3" t="s">
        <v>56</v>
      </c>
      <c r="P2164" s="3" t="s">
        <v>70</v>
      </c>
    </row>
    <row r="2165" s="2" customFormat="1" spans="1:16">
      <c r="A2165" s="3" t="s">
        <v>40</v>
      </c>
      <c r="B2165" s="3" t="s">
        <v>41</v>
      </c>
      <c r="C2165" s="3" t="s">
        <v>42</v>
      </c>
      <c r="D2165" s="3" t="s">
        <v>6553</v>
      </c>
      <c r="E2165" s="3" t="s">
        <v>6554</v>
      </c>
      <c r="F2165" s="3" t="s">
        <v>6555</v>
      </c>
      <c r="G2165" s="3" t="s">
        <v>46</v>
      </c>
      <c r="H2165" s="3" t="s">
        <v>6556</v>
      </c>
      <c r="I2165" s="3" t="s">
        <v>182</v>
      </c>
      <c r="J2165" s="3" t="s">
        <v>6557</v>
      </c>
      <c r="K2165" s="3" t="s">
        <v>25</v>
      </c>
      <c r="L2165" s="3" t="s">
        <v>6558</v>
      </c>
      <c r="M2165" s="3"/>
      <c r="N2165" s="3" t="s">
        <v>28</v>
      </c>
      <c r="O2165" s="3" t="s">
        <v>48</v>
      </c>
      <c r="P2165" s="3" t="s">
        <v>30</v>
      </c>
    </row>
    <row r="2166" s="2" customFormat="1" spans="1:16">
      <c r="A2166" s="3" t="s">
        <v>65</v>
      </c>
      <c r="B2166" s="3" t="s">
        <v>66</v>
      </c>
      <c r="C2166" s="3" t="s">
        <v>50</v>
      </c>
      <c r="D2166" s="3" t="s">
        <v>6559</v>
      </c>
      <c r="E2166" s="3" t="s">
        <v>6560</v>
      </c>
      <c r="F2166" s="3"/>
      <c r="G2166" s="3" t="s">
        <v>46</v>
      </c>
      <c r="H2166" s="3" t="s">
        <v>69</v>
      </c>
      <c r="I2166" s="3" t="s">
        <v>24</v>
      </c>
      <c r="J2166" s="3"/>
      <c r="K2166" s="3" t="s">
        <v>54</v>
      </c>
      <c r="L2166" s="3"/>
      <c r="M2166" s="3"/>
      <c r="N2166" s="3" t="s">
        <v>28</v>
      </c>
      <c r="O2166" s="3" t="s">
        <v>56</v>
      </c>
      <c r="P2166" s="3" t="s">
        <v>70</v>
      </c>
    </row>
    <row r="2167" s="2" customFormat="1" spans="1:16">
      <c r="A2167" s="3" t="s">
        <v>40</v>
      </c>
      <c r="B2167" s="3" t="s">
        <v>41</v>
      </c>
      <c r="C2167" s="3" t="s">
        <v>42</v>
      </c>
      <c r="D2167" s="3" t="s">
        <v>6561</v>
      </c>
      <c r="E2167" s="3" t="s">
        <v>6562</v>
      </c>
      <c r="F2167" s="3" t="s">
        <v>6563</v>
      </c>
      <c r="G2167" s="3" t="s">
        <v>46</v>
      </c>
      <c r="H2167" s="3" t="s">
        <v>102</v>
      </c>
      <c r="I2167" s="3" t="s">
        <v>24</v>
      </c>
      <c r="J2167" s="3"/>
      <c r="K2167" s="3" t="s">
        <v>25</v>
      </c>
      <c r="L2167" s="3" t="s">
        <v>40</v>
      </c>
      <c r="M2167" s="3"/>
      <c r="N2167" s="3"/>
      <c r="O2167" s="3" t="s">
        <v>56</v>
      </c>
      <c r="P2167" s="3" t="s">
        <v>49</v>
      </c>
    </row>
    <row r="2168" s="2" customFormat="1" spans="1:16">
      <c r="A2168" s="3" t="s">
        <v>86</v>
      </c>
      <c r="B2168" s="3" t="s">
        <v>87</v>
      </c>
      <c r="C2168" s="3" t="s">
        <v>18</v>
      </c>
      <c r="D2168" s="3" t="s">
        <v>6564</v>
      </c>
      <c r="E2168" s="3" t="s">
        <v>6565</v>
      </c>
      <c r="F2168" s="3" t="s">
        <v>6566</v>
      </c>
      <c r="G2168" s="3" t="s">
        <v>46</v>
      </c>
      <c r="H2168" s="3" t="s">
        <v>6567</v>
      </c>
      <c r="I2168" s="3" t="s">
        <v>24</v>
      </c>
      <c r="J2168" s="3"/>
      <c r="K2168" s="3" t="s">
        <v>25</v>
      </c>
      <c r="L2168" s="3" t="s">
        <v>1401</v>
      </c>
      <c r="M2168" s="3"/>
      <c r="N2168" s="3" t="s">
        <v>28</v>
      </c>
      <c r="O2168" s="3" t="s">
        <v>56</v>
      </c>
      <c r="P2168" s="3" t="s">
        <v>486</v>
      </c>
    </row>
    <row r="2169" s="2" customFormat="1" spans="1:16">
      <c r="A2169" s="3" t="s">
        <v>16</v>
      </c>
      <c r="B2169" s="3" t="s">
        <v>17</v>
      </c>
      <c r="C2169" s="3" t="s">
        <v>18</v>
      </c>
      <c r="D2169" s="3" t="s">
        <v>6568</v>
      </c>
      <c r="E2169" s="3" t="s">
        <v>6569</v>
      </c>
      <c r="F2169" s="3" t="s">
        <v>140</v>
      </c>
      <c r="G2169" s="3" t="s">
        <v>46</v>
      </c>
      <c r="H2169" s="3" t="s">
        <v>1340</v>
      </c>
      <c r="I2169" s="3" t="s">
        <v>24</v>
      </c>
      <c r="J2169" s="3"/>
      <c r="K2169" s="3" t="s">
        <v>25</v>
      </c>
      <c r="L2169" s="3"/>
      <c r="M2169" s="3"/>
      <c r="N2169" s="3" t="s">
        <v>28</v>
      </c>
      <c r="O2169" s="3" t="s">
        <v>56</v>
      </c>
      <c r="P2169" s="3" t="s">
        <v>720</v>
      </c>
    </row>
    <row r="2170" s="2" customFormat="1" spans="1:16">
      <c r="A2170" s="3" t="s">
        <v>122</v>
      </c>
      <c r="B2170" s="3" t="s">
        <v>123</v>
      </c>
      <c r="C2170" s="3" t="s">
        <v>42</v>
      </c>
      <c r="D2170" s="3" t="s">
        <v>6570</v>
      </c>
      <c r="E2170" s="3" t="s">
        <v>6571</v>
      </c>
      <c r="F2170" s="3" t="s">
        <v>6572</v>
      </c>
      <c r="G2170" s="3" t="s">
        <v>46</v>
      </c>
      <c r="H2170" s="3" t="s">
        <v>3885</v>
      </c>
      <c r="I2170" s="3" t="s">
        <v>24</v>
      </c>
      <c r="J2170" s="3"/>
      <c r="K2170" s="3" t="s">
        <v>25</v>
      </c>
      <c r="L2170" s="3" t="s">
        <v>3412</v>
      </c>
      <c r="M2170" s="3"/>
      <c r="N2170" s="3" t="s">
        <v>28</v>
      </c>
      <c r="O2170" s="3" t="s">
        <v>56</v>
      </c>
      <c r="P2170" s="3" t="s">
        <v>164</v>
      </c>
    </row>
    <row r="2171" s="2" customFormat="1" spans="1:16">
      <c r="A2171" s="3" t="s">
        <v>16</v>
      </c>
      <c r="B2171" s="3" t="s">
        <v>17</v>
      </c>
      <c r="C2171" s="3" t="s">
        <v>18</v>
      </c>
      <c r="D2171" s="3" t="s">
        <v>6573</v>
      </c>
      <c r="E2171" s="3" t="s">
        <v>6574</v>
      </c>
      <c r="F2171" s="3" t="s">
        <v>6575</v>
      </c>
      <c r="G2171" s="3" t="s">
        <v>46</v>
      </c>
      <c r="H2171" s="3" t="s">
        <v>6576</v>
      </c>
      <c r="I2171" s="3" t="s">
        <v>24</v>
      </c>
      <c r="J2171" s="3"/>
      <c r="K2171" s="3" t="s">
        <v>25</v>
      </c>
      <c r="L2171" s="3" t="s">
        <v>349</v>
      </c>
      <c r="M2171" s="3" t="s">
        <v>350</v>
      </c>
      <c r="N2171" s="3" t="s">
        <v>28</v>
      </c>
      <c r="O2171" s="3" t="s">
        <v>56</v>
      </c>
      <c r="P2171" s="3" t="s">
        <v>30</v>
      </c>
    </row>
    <row r="2172" s="2" customFormat="1" spans="1:16">
      <c r="A2172" s="3" t="s">
        <v>1419</v>
      </c>
      <c r="B2172" s="3" t="s">
        <v>1420</v>
      </c>
      <c r="C2172" s="3" t="s">
        <v>18</v>
      </c>
      <c r="D2172" s="3" t="s">
        <v>6577</v>
      </c>
      <c r="E2172" s="3" t="s">
        <v>6578</v>
      </c>
      <c r="F2172" s="3" t="s">
        <v>1423</v>
      </c>
      <c r="G2172" s="3" t="s">
        <v>22</v>
      </c>
      <c r="H2172" s="3" t="s">
        <v>1424</v>
      </c>
      <c r="I2172" s="3" t="s">
        <v>24</v>
      </c>
      <c r="J2172" s="3"/>
      <c r="K2172" s="3" t="s">
        <v>25</v>
      </c>
      <c r="L2172" s="3"/>
      <c r="M2172" s="3"/>
      <c r="N2172" s="3"/>
      <c r="O2172" s="3" t="s">
        <v>29</v>
      </c>
      <c r="P2172" s="3" t="s">
        <v>1425</v>
      </c>
    </row>
    <row r="2173" s="2" customFormat="1" spans="1:16">
      <c r="A2173" s="3" t="s">
        <v>16</v>
      </c>
      <c r="B2173" s="3" t="s">
        <v>17</v>
      </c>
      <c r="C2173" s="3" t="s">
        <v>50</v>
      </c>
      <c r="D2173" s="3" t="s">
        <v>6579</v>
      </c>
      <c r="E2173" s="3" t="s">
        <v>6580</v>
      </c>
      <c r="F2173" s="3"/>
      <c r="G2173" s="3" t="s">
        <v>46</v>
      </c>
      <c r="H2173" s="3" t="s">
        <v>3247</v>
      </c>
      <c r="I2173" s="3" t="s">
        <v>24</v>
      </c>
      <c r="J2173" s="3"/>
      <c r="K2173" s="3" t="s">
        <v>54</v>
      </c>
      <c r="L2173" s="3" t="s">
        <v>1802</v>
      </c>
      <c r="M2173" s="3"/>
      <c r="N2173" s="3" t="s">
        <v>28</v>
      </c>
      <c r="O2173" s="3" t="s">
        <v>56</v>
      </c>
      <c r="P2173" s="3" t="s">
        <v>70</v>
      </c>
    </row>
    <row r="2174" s="2" customFormat="1" spans="1:16">
      <c r="A2174" s="3" t="s">
        <v>65</v>
      </c>
      <c r="B2174" s="3" t="s">
        <v>66</v>
      </c>
      <c r="C2174" s="3" t="s">
        <v>42</v>
      </c>
      <c r="D2174" s="3" t="s">
        <v>6581</v>
      </c>
      <c r="E2174" s="3" t="s">
        <v>6582</v>
      </c>
      <c r="F2174" s="3" t="s">
        <v>6583</v>
      </c>
      <c r="G2174" s="3" t="s">
        <v>46</v>
      </c>
      <c r="H2174" s="3" t="s">
        <v>4587</v>
      </c>
      <c r="I2174" s="3" t="s">
        <v>24</v>
      </c>
      <c r="J2174" s="3"/>
      <c r="K2174" s="3" t="s">
        <v>25</v>
      </c>
      <c r="L2174" s="3" t="s">
        <v>1632</v>
      </c>
      <c r="M2174" s="3" t="s">
        <v>429</v>
      </c>
      <c r="N2174" s="3" t="s">
        <v>28</v>
      </c>
      <c r="O2174" s="3" t="s">
        <v>56</v>
      </c>
      <c r="P2174" s="3" t="s">
        <v>164</v>
      </c>
    </row>
    <row r="2175" s="2" customFormat="1" spans="1:16">
      <c r="A2175" s="3" t="s">
        <v>31</v>
      </c>
      <c r="B2175" s="3" t="s">
        <v>32</v>
      </c>
      <c r="C2175" s="3" t="s">
        <v>50</v>
      </c>
      <c r="D2175" s="3" t="s">
        <v>6584</v>
      </c>
      <c r="E2175" s="3" t="s">
        <v>6585</v>
      </c>
      <c r="F2175" s="3"/>
      <c r="G2175" s="3" t="s">
        <v>46</v>
      </c>
      <c r="H2175" s="3" t="s">
        <v>2555</v>
      </c>
      <c r="I2175" s="3" t="s">
        <v>24</v>
      </c>
      <c r="J2175" s="3"/>
      <c r="K2175" s="3" t="s">
        <v>54</v>
      </c>
      <c r="L2175" s="3" t="s">
        <v>4201</v>
      </c>
      <c r="M2175" s="3"/>
      <c r="N2175" s="3" t="s">
        <v>28</v>
      </c>
      <c r="O2175" s="3" t="s">
        <v>56</v>
      </c>
      <c r="P2175" s="3" t="s">
        <v>367</v>
      </c>
    </row>
    <row r="2176" s="2" customFormat="1" spans="1:16">
      <c r="A2176" s="3" t="s">
        <v>31</v>
      </c>
      <c r="B2176" s="3" t="s">
        <v>32</v>
      </c>
      <c r="C2176" s="3" t="s">
        <v>18</v>
      </c>
      <c r="D2176" s="3" t="s">
        <v>6586</v>
      </c>
      <c r="E2176" s="3" t="s">
        <v>6587</v>
      </c>
      <c r="F2176" s="3" t="s">
        <v>6588</v>
      </c>
      <c r="G2176" s="3" t="s">
        <v>46</v>
      </c>
      <c r="H2176" s="3" t="s">
        <v>6589</v>
      </c>
      <c r="I2176" s="3" t="s">
        <v>182</v>
      </c>
      <c r="J2176" s="3" t="s">
        <v>183</v>
      </c>
      <c r="K2176" s="3" t="s">
        <v>25</v>
      </c>
      <c r="L2176" s="3" t="s">
        <v>442</v>
      </c>
      <c r="M2176" s="3"/>
      <c r="N2176" s="3" t="s">
        <v>28</v>
      </c>
      <c r="O2176" s="3" t="s">
        <v>56</v>
      </c>
      <c r="P2176" s="3" t="s">
        <v>1917</v>
      </c>
    </row>
    <row r="2177" s="2" customFormat="1" spans="1:16">
      <c r="A2177" s="3" t="s">
        <v>16</v>
      </c>
      <c r="B2177" s="3" t="s">
        <v>17</v>
      </c>
      <c r="C2177" s="3" t="s">
        <v>18</v>
      </c>
      <c r="D2177" s="3" t="s">
        <v>6590</v>
      </c>
      <c r="E2177" s="3" t="s">
        <v>6591</v>
      </c>
      <c r="F2177" s="3" t="s">
        <v>520</v>
      </c>
      <c r="G2177" s="3" t="s">
        <v>22</v>
      </c>
      <c r="H2177" s="3" t="s">
        <v>1435</v>
      </c>
      <c r="I2177" s="3" t="s">
        <v>24</v>
      </c>
      <c r="J2177" s="3"/>
      <c r="K2177" s="3" t="s">
        <v>25</v>
      </c>
      <c r="L2177" s="3"/>
      <c r="M2177" s="3"/>
      <c r="N2177" s="3"/>
      <c r="O2177" s="3" t="s">
        <v>269</v>
      </c>
      <c r="P2177" s="3" t="s">
        <v>1436</v>
      </c>
    </row>
    <row r="2178" s="2" customFormat="1" spans="1:16">
      <c r="A2178" s="3" t="s">
        <v>31</v>
      </c>
      <c r="B2178" s="3" t="s">
        <v>32</v>
      </c>
      <c r="C2178" s="3" t="s">
        <v>42</v>
      </c>
      <c r="D2178" s="3" t="s">
        <v>6592</v>
      </c>
      <c r="E2178" s="3" t="s">
        <v>6593</v>
      </c>
      <c r="F2178" s="3" t="s">
        <v>6594</v>
      </c>
      <c r="G2178" s="3" t="s">
        <v>46</v>
      </c>
      <c r="H2178" s="3" t="s">
        <v>2309</v>
      </c>
      <c r="I2178" s="3" t="s">
        <v>24</v>
      </c>
      <c r="J2178" s="3"/>
      <c r="K2178" s="3" t="s">
        <v>25</v>
      </c>
      <c r="L2178" s="3" t="s">
        <v>1328</v>
      </c>
      <c r="M2178" s="3" t="s">
        <v>98</v>
      </c>
      <c r="N2178" s="3" t="s">
        <v>28</v>
      </c>
      <c r="O2178" s="3" t="s">
        <v>56</v>
      </c>
      <c r="P2178" s="3" t="s">
        <v>367</v>
      </c>
    </row>
    <row r="2179" s="2" customFormat="1" spans="1:16">
      <c r="A2179" s="3" t="s">
        <v>16</v>
      </c>
      <c r="B2179" s="3" t="s">
        <v>17</v>
      </c>
      <c r="C2179" s="3" t="s">
        <v>18</v>
      </c>
      <c r="D2179" s="3" t="s">
        <v>6595</v>
      </c>
      <c r="E2179" s="3" t="s">
        <v>6596</v>
      </c>
      <c r="F2179" s="3" t="s">
        <v>254</v>
      </c>
      <c r="G2179" s="3" t="s">
        <v>46</v>
      </c>
      <c r="H2179" s="3" t="s">
        <v>106</v>
      </c>
      <c r="I2179" s="3" t="s">
        <v>24</v>
      </c>
      <c r="J2179" s="3"/>
      <c r="K2179" s="3" t="s">
        <v>25</v>
      </c>
      <c r="L2179" s="3"/>
      <c r="M2179" s="3"/>
      <c r="N2179" s="3" t="s">
        <v>28</v>
      </c>
      <c r="O2179" s="3" t="s">
        <v>250</v>
      </c>
      <c r="P2179" s="3" t="s">
        <v>107</v>
      </c>
    </row>
    <row r="2180" s="2" customFormat="1" spans="1:16">
      <c r="A2180" s="3" t="s">
        <v>114</v>
      </c>
      <c r="B2180" s="3" t="s">
        <v>115</v>
      </c>
      <c r="C2180" s="3" t="s">
        <v>18</v>
      </c>
      <c r="D2180" s="3" t="s">
        <v>6597</v>
      </c>
      <c r="E2180" s="3" t="s">
        <v>6598</v>
      </c>
      <c r="F2180" s="3" t="s">
        <v>6599</v>
      </c>
      <c r="G2180" s="3" t="s">
        <v>46</v>
      </c>
      <c r="H2180" s="3" t="s">
        <v>5555</v>
      </c>
      <c r="I2180" s="3" t="s">
        <v>24</v>
      </c>
      <c r="J2180" s="3"/>
      <c r="K2180" s="3" t="s">
        <v>25</v>
      </c>
      <c r="L2180" s="3"/>
      <c r="M2180" s="3"/>
      <c r="N2180" s="3" t="s">
        <v>28</v>
      </c>
      <c r="O2180" s="3" t="s">
        <v>38</v>
      </c>
      <c r="P2180" s="3" t="s">
        <v>648</v>
      </c>
    </row>
    <row r="2181" s="2" customFormat="1" spans="1:16">
      <c r="A2181" s="3" t="s">
        <v>31</v>
      </c>
      <c r="B2181" s="3" t="s">
        <v>32</v>
      </c>
      <c r="C2181" s="3" t="s">
        <v>42</v>
      </c>
      <c r="D2181" s="3" t="s">
        <v>6600</v>
      </c>
      <c r="E2181" s="3" t="s">
        <v>6601</v>
      </c>
      <c r="F2181" s="3" t="s">
        <v>3333</v>
      </c>
      <c r="G2181" s="3" t="s">
        <v>46</v>
      </c>
      <c r="H2181" s="3" t="s">
        <v>468</v>
      </c>
      <c r="I2181" s="3" t="s">
        <v>182</v>
      </c>
      <c r="J2181" s="3" t="s">
        <v>183</v>
      </c>
      <c r="K2181" s="3" t="s">
        <v>25</v>
      </c>
      <c r="L2181" s="3" t="s">
        <v>442</v>
      </c>
      <c r="M2181" s="3"/>
      <c r="N2181" s="3" t="s">
        <v>28</v>
      </c>
      <c r="O2181" s="3" t="s">
        <v>48</v>
      </c>
      <c r="P2181" s="3" t="s">
        <v>113</v>
      </c>
    </row>
    <row r="2182" s="2" customFormat="1" spans="1:16">
      <c r="A2182" s="3" t="s">
        <v>40</v>
      </c>
      <c r="B2182" s="3" t="s">
        <v>41</v>
      </c>
      <c r="C2182" s="3" t="s">
        <v>42</v>
      </c>
      <c r="D2182" s="3" t="s">
        <v>6602</v>
      </c>
      <c r="E2182" s="3" t="s">
        <v>6603</v>
      </c>
      <c r="F2182" s="3" t="s">
        <v>6604</v>
      </c>
      <c r="G2182" s="3" t="s">
        <v>46</v>
      </c>
      <c r="H2182" s="3" t="s">
        <v>102</v>
      </c>
      <c r="I2182" s="3" t="s">
        <v>24</v>
      </c>
      <c r="J2182" s="3"/>
      <c r="K2182" s="3" t="s">
        <v>25</v>
      </c>
      <c r="L2182" s="3" t="s">
        <v>198</v>
      </c>
      <c r="M2182" s="3"/>
      <c r="N2182" s="3"/>
      <c r="O2182" s="3" t="s">
        <v>56</v>
      </c>
      <c r="P2182" s="3" t="s">
        <v>49</v>
      </c>
    </row>
    <row r="2183" s="2" customFormat="1" spans="1:16">
      <c r="A2183" s="3" t="s">
        <v>114</v>
      </c>
      <c r="B2183" s="3" t="s">
        <v>115</v>
      </c>
      <c r="C2183" s="3" t="s">
        <v>18</v>
      </c>
      <c r="D2183" s="3" t="s">
        <v>6605</v>
      </c>
      <c r="E2183" s="3" t="s">
        <v>6606</v>
      </c>
      <c r="F2183" s="3" t="s">
        <v>6607</v>
      </c>
      <c r="G2183" s="3" t="s">
        <v>46</v>
      </c>
      <c r="H2183" s="3" t="s">
        <v>4200</v>
      </c>
      <c r="I2183" s="3" t="s">
        <v>24</v>
      </c>
      <c r="J2183" s="3"/>
      <c r="K2183" s="3" t="s">
        <v>25</v>
      </c>
      <c r="L2183" s="3" t="s">
        <v>493</v>
      </c>
      <c r="M2183" s="3" t="s">
        <v>121</v>
      </c>
      <c r="N2183" s="3" t="s">
        <v>28</v>
      </c>
      <c r="O2183" s="3" t="s">
        <v>56</v>
      </c>
      <c r="P2183" s="3" t="s">
        <v>164</v>
      </c>
    </row>
    <row r="2184" s="2" customFormat="1" spans="1:16">
      <c r="A2184" s="3" t="s">
        <v>40</v>
      </c>
      <c r="B2184" s="3" t="s">
        <v>41</v>
      </c>
      <c r="C2184" s="3" t="s">
        <v>18</v>
      </c>
      <c r="D2184" s="3" t="s">
        <v>6608</v>
      </c>
      <c r="E2184" s="3" t="s">
        <v>6609</v>
      </c>
      <c r="F2184" s="3" t="s">
        <v>6610</v>
      </c>
      <c r="G2184" s="3" t="s">
        <v>46</v>
      </c>
      <c r="H2184" s="3" t="s">
        <v>1020</v>
      </c>
      <c r="I2184" s="3" t="s">
        <v>24</v>
      </c>
      <c r="J2184" s="3"/>
      <c r="K2184" s="3" t="s">
        <v>25</v>
      </c>
      <c r="L2184" s="3" t="s">
        <v>248</v>
      </c>
      <c r="M2184" s="3" t="s">
        <v>249</v>
      </c>
      <c r="N2184" s="3"/>
      <c r="O2184" s="3" t="s">
        <v>269</v>
      </c>
      <c r="P2184" s="3" t="s">
        <v>1008</v>
      </c>
    </row>
    <row r="2185" s="2" customFormat="1" spans="1:16">
      <c r="A2185" s="3" t="s">
        <v>16</v>
      </c>
      <c r="B2185" s="3" t="s">
        <v>17</v>
      </c>
      <c r="C2185" s="3" t="s">
        <v>18</v>
      </c>
      <c r="D2185" s="3" t="s">
        <v>6611</v>
      </c>
      <c r="E2185" s="3" t="s">
        <v>6612</v>
      </c>
      <c r="F2185" s="3" t="s">
        <v>6613</v>
      </c>
      <c r="G2185" s="3" t="s">
        <v>46</v>
      </c>
      <c r="H2185" s="3" t="s">
        <v>2723</v>
      </c>
      <c r="I2185" s="3" t="s">
        <v>24</v>
      </c>
      <c r="J2185" s="3"/>
      <c r="K2185" s="3" t="s">
        <v>25</v>
      </c>
      <c r="L2185" s="3"/>
      <c r="M2185" s="3"/>
      <c r="N2185" s="3" t="s">
        <v>28</v>
      </c>
      <c r="O2185" s="3" t="s">
        <v>250</v>
      </c>
      <c r="P2185" s="3" t="s">
        <v>648</v>
      </c>
    </row>
    <row r="2186" s="2" customFormat="1" spans="1:16">
      <c r="A2186" s="3" t="s">
        <v>65</v>
      </c>
      <c r="B2186" s="3" t="s">
        <v>66</v>
      </c>
      <c r="C2186" s="3" t="s">
        <v>18</v>
      </c>
      <c r="D2186" s="3" t="s">
        <v>6614</v>
      </c>
      <c r="E2186" s="3" t="s">
        <v>6615</v>
      </c>
      <c r="F2186" s="3" t="s">
        <v>6616</v>
      </c>
      <c r="G2186" s="3" t="s">
        <v>22</v>
      </c>
      <c r="H2186" s="3" t="s">
        <v>6567</v>
      </c>
      <c r="I2186" s="3" t="s">
        <v>24</v>
      </c>
      <c r="J2186" s="3"/>
      <c r="K2186" s="3" t="s">
        <v>25</v>
      </c>
      <c r="L2186" s="3" t="s">
        <v>796</v>
      </c>
      <c r="M2186" s="3" t="s">
        <v>76</v>
      </c>
      <c r="N2186" s="3" t="s">
        <v>28</v>
      </c>
      <c r="O2186" s="3" t="s">
        <v>56</v>
      </c>
      <c r="P2186" s="3" t="s">
        <v>486</v>
      </c>
    </row>
    <row r="2187" s="2" customFormat="1" spans="1:16">
      <c r="A2187" s="3" t="s">
        <v>86</v>
      </c>
      <c r="B2187" s="3" t="s">
        <v>87</v>
      </c>
      <c r="C2187" s="3" t="s">
        <v>42</v>
      </c>
      <c r="D2187" s="3" t="s">
        <v>6617</v>
      </c>
      <c r="E2187" s="3" t="s">
        <v>6618</v>
      </c>
      <c r="F2187" s="3" t="s">
        <v>6619</v>
      </c>
      <c r="G2187" s="3" t="s">
        <v>46</v>
      </c>
      <c r="H2187" s="3" t="s">
        <v>91</v>
      </c>
      <c r="I2187" s="3" t="s">
        <v>24</v>
      </c>
      <c r="J2187" s="3"/>
      <c r="K2187" s="3" t="s">
        <v>25</v>
      </c>
      <c r="L2187" s="3" t="s">
        <v>86</v>
      </c>
      <c r="M2187" s="3"/>
      <c r="N2187" s="3" t="s">
        <v>28</v>
      </c>
      <c r="O2187" s="3" t="s">
        <v>56</v>
      </c>
      <c r="P2187" s="3" t="s">
        <v>92</v>
      </c>
    </row>
    <row r="2188" s="2" customFormat="1" spans="1:16">
      <c r="A2188" s="3" t="s">
        <v>65</v>
      </c>
      <c r="B2188" s="3" t="s">
        <v>66</v>
      </c>
      <c r="C2188" s="3" t="s">
        <v>50</v>
      </c>
      <c r="D2188" s="3" t="s">
        <v>6620</v>
      </c>
      <c r="E2188" s="3" t="s">
        <v>6621</v>
      </c>
      <c r="F2188" s="3"/>
      <c r="G2188" s="3" t="s">
        <v>46</v>
      </c>
      <c r="H2188" s="3" t="s">
        <v>1331</v>
      </c>
      <c r="I2188" s="3" t="s">
        <v>24</v>
      </c>
      <c r="J2188" s="3"/>
      <c r="K2188" s="3" t="s">
        <v>54</v>
      </c>
      <c r="L2188" s="3" t="s">
        <v>563</v>
      </c>
      <c r="M2188" s="3" t="s">
        <v>146</v>
      </c>
      <c r="N2188" s="3" t="s">
        <v>28</v>
      </c>
      <c r="O2188" s="3" t="s">
        <v>56</v>
      </c>
      <c r="P2188" s="3" t="s">
        <v>164</v>
      </c>
    </row>
    <row r="2189" s="2" customFormat="1" spans="1:16">
      <c r="A2189" s="3" t="s">
        <v>16</v>
      </c>
      <c r="B2189" s="3" t="s">
        <v>17</v>
      </c>
      <c r="C2189" s="3" t="s">
        <v>18</v>
      </c>
      <c r="D2189" s="3" t="s">
        <v>6622</v>
      </c>
      <c r="E2189" s="3" t="s">
        <v>6623</v>
      </c>
      <c r="F2189" s="3" t="s">
        <v>6624</v>
      </c>
      <c r="G2189" s="3" t="s">
        <v>46</v>
      </c>
      <c r="H2189" s="3" t="s">
        <v>809</v>
      </c>
      <c r="I2189" s="3" t="s">
        <v>182</v>
      </c>
      <c r="J2189" s="3" t="s">
        <v>4175</v>
      </c>
      <c r="K2189" s="3" t="s">
        <v>25</v>
      </c>
      <c r="L2189" s="3" t="s">
        <v>6625</v>
      </c>
      <c r="M2189" s="3" t="s">
        <v>3016</v>
      </c>
      <c r="N2189" s="3" t="s">
        <v>28</v>
      </c>
      <c r="O2189" s="3" t="s">
        <v>48</v>
      </c>
      <c r="P2189" s="3" t="s">
        <v>70</v>
      </c>
    </row>
    <row r="2190" s="2" customFormat="1" spans="1:16">
      <c r="A2190" s="3" t="s">
        <v>31</v>
      </c>
      <c r="B2190" s="3" t="s">
        <v>32</v>
      </c>
      <c r="C2190" s="3" t="s">
        <v>18</v>
      </c>
      <c r="D2190" s="3" t="s">
        <v>6626</v>
      </c>
      <c r="E2190" s="3" t="s">
        <v>6627</v>
      </c>
      <c r="F2190" s="3" t="s">
        <v>6628</v>
      </c>
      <c r="G2190" s="3" t="s">
        <v>46</v>
      </c>
      <c r="H2190" s="3" t="s">
        <v>3751</v>
      </c>
      <c r="I2190" s="3" t="s">
        <v>182</v>
      </c>
      <c r="J2190" s="3" t="s">
        <v>2580</v>
      </c>
      <c r="K2190" s="3" t="s">
        <v>25</v>
      </c>
      <c r="L2190" s="3" t="s">
        <v>6629</v>
      </c>
      <c r="M2190" s="3"/>
      <c r="N2190" s="3" t="s">
        <v>28</v>
      </c>
      <c r="O2190" s="3" t="s">
        <v>56</v>
      </c>
      <c r="P2190" s="3" t="s">
        <v>130</v>
      </c>
    </row>
    <row r="2191" s="2" customFormat="1" spans="1:16">
      <c r="A2191" s="3" t="s">
        <v>984</v>
      </c>
      <c r="B2191" s="3" t="s">
        <v>985</v>
      </c>
      <c r="C2191" s="3" t="s">
        <v>18</v>
      </c>
      <c r="D2191" s="3" t="s">
        <v>6630</v>
      </c>
      <c r="E2191" s="3" t="s">
        <v>6631</v>
      </c>
      <c r="F2191" s="3" t="s">
        <v>6632</v>
      </c>
      <c r="G2191" s="3" t="s">
        <v>46</v>
      </c>
      <c r="H2191" s="3" t="s">
        <v>693</v>
      </c>
      <c r="I2191" s="3" t="s">
        <v>24</v>
      </c>
      <c r="J2191" s="3"/>
      <c r="K2191" s="3" t="s">
        <v>25</v>
      </c>
      <c r="L2191" s="3" t="s">
        <v>1062</v>
      </c>
      <c r="M2191" s="3"/>
      <c r="N2191" s="3" t="s">
        <v>28</v>
      </c>
      <c r="O2191" s="3" t="s">
        <v>56</v>
      </c>
      <c r="P2191" s="3" t="s">
        <v>386</v>
      </c>
    </row>
    <row r="2192" s="2" customFormat="1" spans="1:16">
      <c r="A2192" s="3" t="s">
        <v>16</v>
      </c>
      <c r="B2192" s="3" t="s">
        <v>17</v>
      </c>
      <c r="C2192" s="3" t="s">
        <v>18</v>
      </c>
      <c r="D2192" s="3" t="s">
        <v>6633</v>
      </c>
      <c r="E2192" s="3" t="s">
        <v>6634</v>
      </c>
      <c r="F2192" s="3" t="s">
        <v>520</v>
      </c>
      <c r="G2192" s="3" t="s">
        <v>22</v>
      </c>
      <c r="H2192" s="3" t="s">
        <v>5161</v>
      </c>
      <c r="I2192" s="3" t="s">
        <v>24</v>
      </c>
      <c r="J2192" s="3"/>
      <c r="K2192" s="3" t="s">
        <v>25</v>
      </c>
      <c r="L2192" s="3"/>
      <c r="M2192" s="3"/>
      <c r="N2192" s="3" t="s">
        <v>6635</v>
      </c>
      <c r="O2192" s="3" t="s">
        <v>269</v>
      </c>
      <c r="P2192" s="3" t="s">
        <v>1008</v>
      </c>
    </row>
    <row r="2193" s="2" customFormat="1" spans="1:16">
      <c r="A2193" s="3" t="s">
        <v>16</v>
      </c>
      <c r="B2193" s="3" t="s">
        <v>17</v>
      </c>
      <c r="C2193" s="3" t="s">
        <v>50</v>
      </c>
      <c r="D2193" s="3" t="s">
        <v>6636</v>
      </c>
      <c r="E2193" s="3" t="s">
        <v>6637</v>
      </c>
      <c r="F2193" s="3"/>
      <c r="G2193" s="3" t="s">
        <v>46</v>
      </c>
      <c r="H2193" s="3" t="s">
        <v>69</v>
      </c>
      <c r="I2193" s="3" t="s">
        <v>24</v>
      </c>
      <c r="J2193" s="3"/>
      <c r="K2193" s="3" t="s">
        <v>54</v>
      </c>
      <c r="L2193" s="3"/>
      <c r="M2193" s="3"/>
      <c r="N2193" s="3" t="s">
        <v>28</v>
      </c>
      <c r="O2193" s="3" t="s">
        <v>56</v>
      </c>
      <c r="P2193" s="3" t="s">
        <v>70</v>
      </c>
    </row>
    <row r="2194" s="2" customFormat="1" spans="1:16">
      <c r="A2194" s="3" t="s">
        <v>40</v>
      </c>
      <c r="B2194" s="3" t="s">
        <v>41</v>
      </c>
      <c r="C2194" s="3" t="s">
        <v>50</v>
      </c>
      <c r="D2194" s="3" t="s">
        <v>6638</v>
      </c>
      <c r="E2194" s="3" t="s">
        <v>6639</v>
      </c>
      <c r="F2194" s="3"/>
      <c r="G2194" s="3" t="s">
        <v>46</v>
      </c>
      <c r="H2194" s="3" t="s">
        <v>47</v>
      </c>
      <c r="I2194" s="3" t="s">
        <v>24</v>
      </c>
      <c r="J2194" s="3"/>
      <c r="K2194" s="3" t="s">
        <v>54</v>
      </c>
      <c r="L2194" s="3" t="s">
        <v>40</v>
      </c>
      <c r="M2194" s="3"/>
      <c r="N2194" s="3"/>
      <c r="O2194" s="3" t="s">
        <v>56</v>
      </c>
      <c r="P2194" s="3" t="s">
        <v>49</v>
      </c>
    </row>
    <row r="2195" s="2" customFormat="1" spans="1:16">
      <c r="A2195" s="3" t="s">
        <v>31</v>
      </c>
      <c r="B2195" s="3" t="s">
        <v>32</v>
      </c>
      <c r="C2195" s="3" t="s">
        <v>18</v>
      </c>
      <c r="D2195" s="3" t="s">
        <v>6640</v>
      </c>
      <c r="E2195" s="3" t="s">
        <v>6641</v>
      </c>
      <c r="F2195" s="3" t="s">
        <v>6642</v>
      </c>
      <c r="G2195" s="3" t="s">
        <v>46</v>
      </c>
      <c r="H2195" s="3" t="s">
        <v>4659</v>
      </c>
      <c r="I2195" s="3" t="s">
        <v>182</v>
      </c>
      <c r="J2195" s="3" t="s">
        <v>3004</v>
      </c>
      <c r="K2195" s="3" t="s">
        <v>25</v>
      </c>
      <c r="L2195" s="3" t="s">
        <v>3234</v>
      </c>
      <c r="M2195" s="3"/>
      <c r="N2195" s="3" t="s">
        <v>28</v>
      </c>
      <c r="O2195" s="3" t="s">
        <v>56</v>
      </c>
      <c r="P2195" s="3" t="s">
        <v>130</v>
      </c>
    </row>
    <row r="2196" s="2" customFormat="1" spans="1:16">
      <c r="A2196" s="3" t="s">
        <v>114</v>
      </c>
      <c r="B2196" s="3" t="s">
        <v>115</v>
      </c>
      <c r="C2196" s="3" t="s">
        <v>50</v>
      </c>
      <c r="D2196" s="3" t="s">
        <v>6643</v>
      </c>
      <c r="E2196" s="3" t="s">
        <v>6644</v>
      </c>
      <c r="F2196" s="3"/>
      <c r="G2196" s="3" t="s">
        <v>46</v>
      </c>
      <c r="H2196" s="3" t="s">
        <v>6645</v>
      </c>
      <c r="I2196" s="3" t="s">
        <v>182</v>
      </c>
      <c r="J2196" s="3" t="s">
        <v>2180</v>
      </c>
      <c r="K2196" s="3" t="s">
        <v>54</v>
      </c>
      <c r="L2196" s="3" t="s">
        <v>4622</v>
      </c>
      <c r="M2196" s="3"/>
      <c r="N2196" s="3" t="s">
        <v>28</v>
      </c>
      <c r="O2196" s="3" t="s">
        <v>56</v>
      </c>
      <c r="P2196" s="3" t="s">
        <v>30</v>
      </c>
    </row>
    <row r="2197" s="2" customFormat="1" spans="1:16">
      <c r="A2197" s="3" t="s">
        <v>16</v>
      </c>
      <c r="B2197" s="3" t="s">
        <v>17</v>
      </c>
      <c r="C2197" s="3" t="s">
        <v>50</v>
      </c>
      <c r="D2197" s="3" t="s">
        <v>6646</v>
      </c>
      <c r="E2197" s="3" t="s">
        <v>6647</v>
      </c>
      <c r="F2197" s="3"/>
      <c r="G2197" s="3" t="s">
        <v>46</v>
      </c>
      <c r="H2197" s="3" t="s">
        <v>83</v>
      </c>
      <c r="I2197" s="3" t="s">
        <v>24</v>
      </c>
      <c r="J2197" s="3"/>
      <c r="K2197" s="3" t="s">
        <v>54</v>
      </c>
      <c r="L2197" s="3"/>
      <c r="M2197" s="3"/>
      <c r="N2197" s="3" t="s">
        <v>28</v>
      </c>
      <c r="O2197" s="3" t="s">
        <v>56</v>
      </c>
      <c r="P2197" s="3" t="s">
        <v>70</v>
      </c>
    </row>
    <row r="2198" s="2" customFormat="1" spans="1:16">
      <c r="A2198" s="3" t="s">
        <v>40</v>
      </c>
      <c r="B2198" s="3" t="s">
        <v>41</v>
      </c>
      <c r="C2198" s="3" t="s">
        <v>50</v>
      </c>
      <c r="D2198" s="3" t="s">
        <v>6648</v>
      </c>
      <c r="E2198" s="3" t="s">
        <v>6649</v>
      </c>
      <c r="F2198" s="3"/>
      <c r="G2198" s="3" t="s">
        <v>46</v>
      </c>
      <c r="H2198" s="3" t="s">
        <v>47</v>
      </c>
      <c r="I2198" s="3" t="s">
        <v>24</v>
      </c>
      <c r="J2198" s="3"/>
      <c r="K2198" s="3" t="s">
        <v>54</v>
      </c>
      <c r="L2198" s="3" t="s">
        <v>248</v>
      </c>
      <c r="M2198" s="3" t="s">
        <v>249</v>
      </c>
      <c r="N2198" s="3"/>
      <c r="O2198" s="3" t="s">
        <v>56</v>
      </c>
      <c r="P2198" s="3" t="s">
        <v>49</v>
      </c>
    </row>
    <row r="2199" s="2" customFormat="1" spans="1:16">
      <c r="A2199" s="3" t="s">
        <v>16</v>
      </c>
      <c r="B2199" s="3" t="s">
        <v>17</v>
      </c>
      <c r="C2199" s="3" t="s">
        <v>50</v>
      </c>
      <c r="D2199" s="3" t="s">
        <v>6650</v>
      </c>
      <c r="E2199" s="3" t="s">
        <v>6651</v>
      </c>
      <c r="F2199" s="3"/>
      <c r="G2199" s="3" t="s">
        <v>46</v>
      </c>
      <c r="H2199" s="3" t="s">
        <v>342</v>
      </c>
      <c r="I2199" s="3" t="s">
        <v>24</v>
      </c>
      <c r="J2199" s="3"/>
      <c r="K2199" s="3" t="s">
        <v>54</v>
      </c>
      <c r="L2199" s="3" t="s">
        <v>16</v>
      </c>
      <c r="M2199" s="3"/>
      <c r="N2199" s="3" t="s">
        <v>28</v>
      </c>
      <c r="O2199" s="3" t="s">
        <v>56</v>
      </c>
      <c r="P2199" s="3" t="s">
        <v>70</v>
      </c>
    </row>
    <row r="2200" s="2" customFormat="1" spans="1:16">
      <c r="A2200" s="3" t="s">
        <v>86</v>
      </c>
      <c r="B2200" s="3" t="s">
        <v>87</v>
      </c>
      <c r="C2200" s="3" t="s">
        <v>50</v>
      </c>
      <c r="D2200" s="3" t="s">
        <v>6652</v>
      </c>
      <c r="E2200" s="3" t="s">
        <v>6653</v>
      </c>
      <c r="F2200" s="3"/>
      <c r="G2200" s="3" t="s">
        <v>46</v>
      </c>
      <c r="H2200" s="3" t="s">
        <v>156</v>
      </c>
      <c r="I2200" s="3" t="s">
        <v>24</v>
      </c>
      <c r="J2200" s="3"/>
      <c r="K2200" s="3" t="s">
        <v>54</v>
      </c>
      <c r="L2200" s="3" t="s">
        <v>157</v>
      </c>
      <c r="M2200" s="3" t="s">
        <v>158</v>
      </c>
      <c r="N2200" s="3" t="s">
        <v>28</v>
      </c>
      <c r="O2200" s="3" t="s">
        <v>56</v>
      </c>
      <c r="P2200" s="3" t="s">
        <v>57</v>
      </c>
    </row>
    <row r="2201" s="2" customFormat="1" spans="1:16">
      <c r="A2201" s="3" t="s">
        <v>16</v>
      </c>
      <c r="B2201" s="3" t="s">
        <v>17</v>
      </c>
      <c r="C2201" s="3" t="s">
        <v>50</v>
      </c>
      <c r="D2201" s="3" t="s">
        <v>6654</v>
      </c>
      <c r="E2201" s="3" t="s">
        <v>6655</v>
      </c>
      <c r="F2201" s="3"/>
      <c r="G2201" s="3" t="s">
        <v>46</v>
      </c>
      <c r="H2201" s="3" t="s">
        <v>408</v>
      </c>
      <c r="I2201" s="3" t="s">
        <v>24</v>
      </c>
      <c r="J2201" s="3"/>
      <c r="K2201" s="3" t="s">
        <v>54</v>
      </c>
      <c r="L2201" s="3" t="s">
        <v>349</v>
      </c>
      <c r="M2201" s="3" t="s">
        <v>350</v>
      </c>
      <c r="N2201" s="3" t="s">
        <v>28</v>
      </c>
      <c r="O2201" s="3" t="s">
        <v>56</v>
      </c>
      <c r="P2201" s="3" t="s">
        <v>57</v>
      </c>
    </row>
    <row r="2202" s="2" customFormat="1" spans="1:16">
      <c r="A2202" s="3" t="s">
        <v>31</v>
      </c>
      <c r="B2202" s="3" t="s">
        <v>32</v>
      </c>
      <c r="C2202" s="3" t="s">
        <v>50</v>
      </c>
      <c r="D2202" s="3" t="s">
        <v>6656</v>
      </c>
      <c r="E2202" s="3" t="s">
        <v>6657</v>
      </c>
      <c r="F2202" s="3"/>
      <c r="G2202" s="3" t="s">
        <v>46</v>
      </c>
      <c r="H2202" s="3" t="s">
        <v>909</v>
      </c>
      <c r="I2202" s="3" t="s">
        <v>24</v>
      </c>
      <c r="J2202" s="3"/>
      <c r="K2202" s="3" t="s">
        <v>54</v>
      </c>
      <c r="L2202" s="3" t="s">
        <v>304</v>
      </c>
      <c r="M2202" s="3" t="s">
        <v>305</v>
      </c>
      <c r="N2202" s="3" t="s">
        <v>28</v>
      </c>
      <c r="O2202" s="3" t="s">
        <v>56</v>
      </c>
      <c r="P2202" s="3" t="s">
        <v>130</v>
      </c>
    </row>
    <row r="2203" s="2" customFormat="1" spans="1:16">
      <c r="A2203" s="3" t="s">
        <v>31</v>
      </c>
      <c r="B2203" s="3" t="s">
        <v>32</v>
      </c>
      <c r="C2203" s="3" t="s">
        <v>18</v>
      </c>
      <c r="D2203" s="3" t="s">
        <v>6658</v>
      </c>
      <c r="E2203" s="3" t="s">
        <v>6659</v>
      </c>
      <c r="F2203" s="3" t="s">
        <v>666</v>
      </c>
      <c r="G2203" s="3" t="s">
        <v>46</v>
      </c>
      <c r="H2203" s="3" t="s">
        <v>667</v>
      </c>
      <c r="I2203" s="3" t="s">
        <v>24</v>
      </c>
      <c r="J2203" s="3"/>
      <c r="K2203" s="3" t="s">
        <v>25</v>
      </c>
      <c r="L2203" s="3" t="s">
        <v>135</v>
      </c>
      <c r="M2203" s="3" t="s">
        <v>136</v>
      </c>
      <c r="N2203" s="3" t="s">
        <v>28</v>
      </c>
      <c r="O2203" s="3" t="s">
        <v>56</v>
      </c>
      <c r="P2203" s="3" t="s">
        <v>554</v>
      </c>
    </row>
    <row r="2204" s="2" customFormat="1" spans="1:16">
      <c r="A2204" s="3" t="s">
        <v>31</v>
      </c>
      <c r="B2204" s="3" t="s">
        <v>32</v>
      </c>
      <c r="C2204" s="3" t="s">
        <v>42</v>
      </c>
      <c r="D2204" s="3" t="s">
        <v>6660</v>
      </c>
      <c r="E2204" s="3" t="s">
        <v>6661</v>
      </c>
      <c r="F2204" s="3" t="s">
        <v>6662</v>
      </c>
      <c r="G2204" s="3" t="s">
        <v>46</v>
      </c>
      <c r="H2204" s="3" t="s">
        <v>6663</v>
      </c>
      <c r="I2204" s="3" t="s">
        <v>24</v>
      </c>
      <c r="J2204" s="3"/>
      <c r="K2204" s="3" t="s">
        <v>25</v>
      </c>
      <c r="L2204" s="3" t="s">
        <v>209</v>
      </c>
      <c r="M2204" s="3" t="s">
        <v>98</v>
      </c>
      <c r="N2204" s="3" t="s">
        <v>28</v>
      </c>
      <c r="O2204" s="3" t="s">
        <v>56</v>
      </c>
      <c r="P2204" s="3" t="s">
        <v>367</v>
      </c>
    </row>
    <row r="2205" s="2" customFormat="1" spans="1:16">
      <c r="A2205" s="3" t="s">
        <v>16</v>
      </c>
      <c r="B2205" s="3" t="s">
        <v>17</v>
      </c>
      <c r="C2205" s="3" t="s">
        <v>18</v>
      </c>
      <c r="D2205" s="3" t="s">
        <v>6664</v>
      </c>
      <c r="E2205" s="3" t="s">
        <v>6665</v>
      </c>
      <c r="F2205" s="3" t="s">
        <v>254</v>
      </c>
      <c r="G2205" s="3" t="s">
        <v>46</v>
      </c>
      <c r="H2205" s="3" t="s">
        <v>106</v>
      </c>
      <c r="I2205" s="3" t="s">
        <v>182</v>
      </c>
      <c r="J2205" s="3" t="s">
        <v>1141</v>
      </c>
      <c r="K2205" s="3" t="s">
        <v>25</v>
      </c>
      <c r="L2205" s="3"/>
      <c r="M2205" s="3"/>
      <c r="N2205" s="3" t="s">
        <v>28</v>
      </c>
      <c r="O2205" s="3" t="s">
        <v>48</v>
      </c>
      <c r="P2205" s="3" t="s">
        <v>107</v>
      </c>
    </row>
    <row r="2206" s="2" customFormat="1" spans="1:16">
      <c r="A2206" s="3" t="s">
        <v>40</v>
      </c>
      <c r="B2206" s="3" t="s">
        <v>41</v>
      </c>
      <c r="C2206" s="3" t="s">
        <v>42</v>
      </c>
      <c r="D2206" s="3" t="s">
        <v>6666</v>
      </c>
      <c r="E2206" s="3" t="s">
        <v>6667</v>
      </c>
      <c r="F2206" s="3" t="s">
        <v>6668</v>
      </c>
      <c r="G2206" s="3" t="s">
        <v>46</v>
      </c>
      <c r="H2206" s="3" t="s">
        <v>47</v>
      </c>
      <c r="I2206" s="3" t="s">
        <v>24</v>
      </c>
      <c r="J2206" s="3"/>
      <c r="K2206" s="3" t="s">
        <v>25</v>
      </c>
      <c r="L2206" s="3" t="s">
        <v>191</v>
      </c>
      <c r="M2206" s="3"/>
      <c r="N2206" s="3"/>
      <c r="O2206" s="3" t="s">
        <v>56</v>
      </c>
      <c r="P2206" s="3" t="s">
        <v>49</v>
      </c>
    </row>
    <row r="2207" s="2" customFormat="1" spans="1:16">
      <c r="A2207" s="3" t="s">
        <v>31</v>
      </c>
      <c r="B2207" s="3" t="s">
        <v>32</v>
      </c>
      <c r="C2207" s="3" t="s">
        <v>50</v>
      </c>
      <c r="D2207" s="3" t="s">
        <v>6669</v>
      </c>
      <c r="E2207" s="3" t="s">
        <v>6670</v>
      </c>
      <c r="F2207" s="3"/>
      <c r="G2207" s="3" t="s">
        <v>46</v>
      </c>
      <c r="H2207" s="3" t="s">
        <v>212</v>
      </c>
      <c r="I2207" s="3" t="s">
        <v>24</v>
      </c>
      <c r="J2207" s="3"/>
      <c r="K2207" s="3" t="s">
        <v>54</v>
      </c>
      <c r="L2207" s="3" t="s">
        <v>1916</v>
      </c>
      <c r="M2207" s="3" t="s">
        <v>485</v>
      </c>
      <c r="N2207" s="3" t="s">
        <v>28</v>
      </c>
      <c r="O2207" s="3" t="s">
        <v>56</v>
      </c>
      <c r="P2207" s="3" t="s">
        <v>130</v>
      </c>
    </row>
    <row r="2208" s="2" customFormat="1" spans="1:16">
      <c r="A2208" s="3" t="s">
        <v>16</v>
      </c>
      <c r="B2208" s="3" t="s">
        <v>17</v>
      </c>
      <c r="C2208" s="3" t="s">
        <v>50</v>
      </c>
      <c r="D2208" s="3" t="s">
        <v>6671</v>
      </c>
      <c r="E2208" s="3" t="s">
        <v>6672</v>
      </c>
      <c r="F2208" s="3"/>
      <c r="G2208" s="3" t="s">
        <v>46</v>
      </c>
      <c r="H2208" s="3" t="s">
        <v>74</v>
      </c>
      <c r="I2208" s="3" t="s">
        <v>24</v>
      </c>
      <c r="J2208" s="3"/>
      <c r="K2208" s="3" t="s">
        <v>54</v>
      </c>
      <c r="L2208" s="3" t="s">
        <v>16</v>
      </c>
      <c r="M2208" s="3"/>
      <c r="N2208" s="3" t="s">
        <v>28</v>
      </c>
      <c r="O2208" s="3" t="s">
        <v>56</v>
      </c>
      <c r="P2208" s="3" t="s">
        <v>70</v>
      </c>
    </row>
    <row r="2209" s="2" customFormat="1" spans="1:16">
      <c r="A2209" s="3" t="s">
        <v>31</v>
      </c>
      <c r="B2209" s="3" t="s">
        <v>32</v>
      </c>
      <c r="C2209" s="3" t="s">
        <v>50</v>
      </c>
      <c r="D2209" s="3" t="s">
        <v>6673</v>
      </c>
      <c r="E2209" s="3" t="s">
        <v>6674</v>
      </c>
      <c r="F2209" s="3"/>
      <c r="G2209" s="3" t="s">
        <v>46</v>
      </c>
      <c r="H2209" s="3" t="s">
        <v>2730</v>
      </c>
      <c r="I2209" s="3" t="s">
        <v>24</v>
      </c>
      <c r="J2209" s="3"/>
      <c r="K2209" s="3" t="s">
        <v>54</v>
      </c>
      <c r="L2209" s="3"/>
      <c r="M2209" s="3" t="s">
        <v>2598</v>
      </c>
      <c r="N2209" s="3" t="s">
        <v>28</v>
      </c>
      <c r="O2209" s="3" t="s">
        <v>56</v>
      </c>
      <c r="P2209" s="3" t="s">
        <v>113</v>
      </c>
    </row>
    <row r="2210" s="2" customFormat="1" spans="1:16">
      <c r="A2210" s="3" t="s">
        <v>16</v>
      </c>
      <c r="B2210" s="3" t="s">
        <v>17</v>
      </c>
      <c r="C2210" s="3" t="s">
        <v>50</v>
      </c>
      <c r="D2210" s="3" t="s">
        <v>6675</v>
      </c>
      <c r="E2210" s="3" t="s">
        <v>6676</v>
      </c>
      <c r="F2210" s="3"/>
      <c r="G2210" s="3" t="s">
        <v>46</v>
      </c>
      <c r="H2210" s="3" t="s">
        <v>637</v>
      </c>
      <c r="I2210" s="3" t="s">
        <v>24</v>
      </c>
      <c r="J2210" s="3"/>
      <c r="K2210" s="3" t="s">
        <v>54</v>
      </c>
      <c r="L2210" s="3" t="s">
        <v>16</v>
      </c>
      <c r="M2210" s="3"/>
      <c r="N2210" s="3" t="s">
        <v>28</v>
      </c>
      <c r="O2210" s="3" t="s">
        <v>56</v>
      </c>
      <c r="P2210" s="3" t="s">
        <v>70</v>
      </c>
    </row>
    <row r="2211" s="2" customFormat="1" spans="1:16">
      <c r="A2211" s="3" t="s">
        <v>984</v>
      </c>
      <c r="B2211" s="3" t="s">
        <v>985</v>
      </c>
      <c r="C2211" s="3" t="s">
        <v>50</v>
      </c>
      <c r="D2211" s="3" t="s">
        <v>6677</v>
      </c>
      <c r="E2211" s="3" t="s">
        <v>6678</v>
      </c>
      <c r="F2211" s="3"/>
      <c r="G2211" s="3" t="s">
        <v>46</v>
      </c>
      <c r="H2211" s="3" t="s">
        <v>308</v>
      </c>
      <c r="I2211" s="3" t="s">
        <v>24</v>
      </c>
      <c r="J2211" s="3"/>
      <c r="K2211" s="3" t="s">
        <v>54</v>
      </c>
      <c r="L2211" s="3" t="s">
        <v>1469</v>
      </c>
      <c r="M2211" s="3" t="s">
        <v>1355</v>
      </c>
      <c r="N2211" s="3" t="s">
        <v>28</v>
      </c>
      <c r="O2211" s="3" t="s">
        <v>56</v>
      </c>
      <c r="P2211" s="3" t="s">
        <v>70</v>
      </c>
    </row>
    <row r="2212" s="2" customFormat="1" spans="1:16">
      <c r="A2212" s="3" t="s">
        <v>40</v>
      </c>
      <c r="B2212" s="3" t="s">
        <v>41</v>
      </c>
      <c r="C2212" s="3" t="s">
        <v>50</v>
      </c>
      <c r="D2212" s="3" t="s">
        <v>6679</v>
      </c>
      <c r="E2212" s="3" t="s">
        <v>6680</v>
      </c>
      <c r="F2212" s="3"/>
      <c r="G2212" s="3" t="s">
        <v>46</v>
      </c>
      <c r="H2212" s="3" t="s">
        <v>47</v>
      </c>
      <c r="I2212" s="3" t="s">
        <v>24</v>
      </c>
      <c r="J2212" s="3"/>
      <c r="K2212" s="3" t="s">
        <v>54</v>
      </c>
      <c r="L2212" s="3" t="s">
        <v>40</v>
      </c>
      <c r="M2212" s="3"/>
      <c r="N2212" s="3"/>
      <c r="O2212" s="3" t="s">
        <v>56</v>
      </c>
      <c r="P2212" s="3" t="s">
        <v>49</v>
      </c>
    </row>
    <row r="2213" s="2" customFormat="1" spans="1:16">
      <c r="A2213" s="3" t="s">
        <v>40</v>
      </c>
      <c r="B2213" s="3" t="s">
        <v>41</v>
      </c>
      <c r="C2213" s="3" t="s">
        <v>50</v>
      </c>
      <c r="D2213" s="3" t="s">
        <v>6681</v>
      </c>
      <c r="E2213" s="3" t="s">
        <v>6682</v>
      </c>
      <c r="F2213" s="3"/>
      <c r="G2213" s="3" t="s">
        <v>46</v>
      </c>
      <c r="H2213" s="3" t="s">
        <v>47</v>
      </c>
      <c r="I2213" s="3" t="s">
        <v>24</v>
      </c>
      <c r="J2213" s="3"/>
      <c r="K2213" s="3" t="s">
        <v>54</v>
      </c>
      <c r="L2213" s="3" t="s">
        <v>40</v>
      </c>
      <c r="M2213" s="3"/>
      <c r="N2213" s="3"/>
      <c r="O2213" s="3" t="s">
        <v>56</v>
      </c>
      <c r="P2213" s="3" t="s">
        <v>49</v>
      </c>
    </row>
    <row r="2214" s="2" customFormat="1" spans="1:16">
      <c r="A2214" s="3" t="s">
        <v>337</v>
      </c>
      <c r="B2214" s="3" t="s">
        <v>338</v>
      </c>
      <c r="C2214" s="3" t="s">
        <v>50</v>
      </c>
      <c r="D2214" s="3" t="s">
        <v>6683</v>
      </c>
      <c r="E2214" s="3" t="s">
        <v>6684</v>
      </c>
      <c r="F2214" s="3"/>
      <c r="G2214" s="3" t="s">
        <v>46</v>
      </c>
      <c r="H2214" s="3" t="s">
        <v>6422</v>
      </c>
      <c r="I2214" s="3" t="s">
        <v>24</v>
      </c>
      <c r="J2214" s="3"/>
      <c r="K2214" s="3" t="s">
        <v>54</v>
      </c>
      <c r="L2214" s="3" t="s">
        <v>6685</v>
      </c>
      <c r="M2214" s="3" t="s">
        <v>2237</v>
      </c>
      <c r="N2214" s="3" t="s">
        <v>28</v>
      </c>
      <c r="O2214" s="3" t="s">
        <v>56</v>
      </c>
      <c r="P2214" s="3" t="s">
        <v>137</v>
      </c>
    </row>
    <row r="2215" s="2" customFormat="1" spans="1:16">
      <c r="A2215" s="3" t="s">
        <v>40</v>
      </c>
      <c r="B2215" s="3" t="s">
        <v>41</v>
      </c>
      <c r="C2215" s="3" t="s">
        <v>42</v>
      </c>
      <c r="D2215" s="3" t="s">
        <v>6686</v>
      </c>
      <c r="E2215" s="3" t="s">
        <v>6687</v>
      </c>
      <c r="F2215" s="3" t="s">
        <v>6688</v>
      </c>
      <c r="G2215" s="3" t="s">
        <v>46</v>
      </c>
      <c r="H2215" s="3" t="s">
        <v>47</v>
      </c>
      <c r="I2215" s="3" t="s">
        <v>24</v>
      </c>
      <c r="J2215" s="3"/>
      <c r="K2215" s="3" t="s">
        <v>25</v>
      </c>
      <c r="L2215" s="3" t="s">
        <v>40</v>
      </c>
      <c r="M2215" s="3"/>
      <c r="N2215" s="3"/>
      <c r="O2215" s="3" t="s">
        <v>56</v>
      </c>
      <c r="P2215" s="3" t="s">
        <v>49</v>
      </c>
    </row>
    <row r="2216" s="2" customFormat="1" spans="1:16">
      <c r="A2216" s="3" t="s">
        <v>31</v>
      </c>
      <c r="B2216" s="3" t="s">
        <v>32</v>
      </c>
      <c r="C2216" s="3" t="s">
        <v>18</v>
      </c>
      <c r="D2216" s="3" t="s">
        <v>6689</v>
      </c>
      <c r="E2216" s="3" t="s">
        <v>6690</v>
      </c>
      <c r="F2216" s="3" t="s">
        <v>6691</v>
      </c>
      <c r="G2216" s="3" t="s">
        <v>22</v>
      </c>
      <c r="H2216" s="3" t="s">
        <v>4418</v>
      </c>
      <c r="I2216" s="3" t="s">
        <v>24</v>
      </c>
      <c r="J2216" s="3"/>
      <c r="K2216" s="3" t="s">
        <v>25</v>
      </c>
      <c r="L2216" s="3" t="s">
        <v>790</v>
      </c>
      <c r="M2216" s="3" t="s">
        <v>791</v>
      </c>
      <c r="N2216" s="3" t="s">
        <v>28</v>
      </c>
      <c r="O2216" s="3" t="s">
        <v>56</v>
      </c>
      <c r="P2216" s="3" t="s">
        <v>113</v>
      </c>
    </row>
    <row r="2217" s="2" customFormat="1" spans="1:16">
      <c r="A2217" s="3" t="s">
        <v>65</v>
      </c>
      <c r="B2217" s="3" t="s">
        <v>66</v>
      </c>
      <c r="C2217" s="3" t="s">
        <v>42</v>
      </c>
      <c r="D2217" s="3" t="s">
        <v>6692</v>
      </c>
      <c r="E2217" s="3" t="s">
        <v>6693</v>
      </c>
      <c r="F2217" s="3" t="s">
        <v>6694</v>
      </c>
      <c r="G2217" s="3" t="s">
        <v>46</v>
      </c>
      <c r="H2217" s="3" t="s">
        <v>141</v>
      </c>
      <c r="I2217" s="3" t="s">
        <v>24</v>
      </c>
      <c r="J2217" s="3"/>
      <c r="K2217" s="3" t="s">
        <v>25</v>
      </c>
      <c r="L2217" s="3" t="s">
        <v>145</v>
      </c>
      <c r="M2217" s="3" t="s">
        <v>146</v>
      </c>
      <c r="N2217" s="3" t="s">
        <v>28</v>
      </c>
      <c r="O2217" s="3" t="s">
        <v>56</v>
      </c>
      <c r="P2217" s="3" t="s">
        <v>64</v>
      </c>
    </row>
    <row r="2218" s="2" customFormat="1" spans="1:16">
      <c r="A2218" s="3" t="s">
        <v>40</v>
      </c>
      <c r="B2218" s="3" t="s">
        <v>41</v>
      </c>
      <c r="C2218" s="3" t="s">
        <v>42</v>
      </c>
      <c r="D2218" s="3" t="s">
        <v>6695</v>
      </c>
      <c r="E2218" s="3" t="s">
        <v>6696</v>
      </c>
      <c r="F2218" s="3" t="s">
        <v>6697</v>
      </c>
      <c r="G2218" s="3" t="s">
        <v>46</v>
      </c>
      <c r="H2218" s="3" t="s">
        <v>47</v>
      </c>
      <c r="I2218" s="3" t="s">
        <v>24</v>
      </c>
      <c r="J2218" s="3"/>
      <c r="K2218" s="3" t="s">
        <v>25</v>
      </c>
      <c r="L2218" s="3" t="s">
        <v>40</v>
      </c>
      <c r="M2218" s="3"/>
      <c r="N2218" s="3"/>
      <c r="O2218" s="3" t="s">
        <v>56</v>
      </c>
      <c r="P2218" s="3" t="s">
        <v>49</v>
      </c>
    </row>
    <row r="2219" s="2" customFormat="1" spans="1:16">
      <c r="A2219" s="3" t="s">
        <v>40</v>
      </c>
      <c r="B2219" s="3" t="s">
        <v>41</v>
      </c>
      <c r="C2219" s="3" t="s">
        <v>50</v>
      </c>
      <c r="D2219" s="3" t="s">
        <v>6698</v>
      </c>
      <c r="E2219" s="3" t="s">
        <v>6699</v>
      </c>
      <c r="F2219" s="3"/>
      <c r="G2219" s="3" t="s">
        <v>46</v>
      </c>
      <c r="H2219" s="3" t="s">
        <v>47</v>
      </c>
      <c r="I2219" s="3" t="s">
        <v>24</v>
      </c>
      <c r="J2219" s="3"/>
      <c r="K2219" s="3" t="s">
        <v>54</v>
      </c>
      <c r="L2219" s="3" t="s">
        <v>191</v>
      </c>
      <c r="M2219" s="3"/>
      <c r="N2219" s="3"/>
      <c r="O2219" s="3" t="s">
        <v>56</v>
      </c>
      <c r="P2219" s="3" t="s">
        <v>49</v>
      </c>
    </row>
    <row r="2220" s="2" customFormat="1" spans="1:16">
      <c r="A2220" s="3" t="s">
        <v>16</v>
      </c>
      <c r="B2220" s="3" t="s">
        <v>17</v>
      </c>
      <c r="C2220" s="3" t="s">
        <v>50</v>
      </c>
      <c r="D2220" s="3" t="s">
        <v>6700</v>
      </c>
      <c r="E2220" s="3" t="s">
        <v>6701</v>
      </c>
      <c r="F2220" s="3"/>
      <c r="G2220" s="3" t="s">
        <v>46</v>
      </c>
      <c r="H2220" s="3" t="s">
        <v>930</v>
      </c>
      <c r="I2220" s="3" t="s">
        <v>24</v>
      </c>
      <c r="J2220" s="3"/>
      <c r="K2220" s="3" t="s">
        <v>54</v>
      </c>
      <c r="L2220" s="3" t="s">
        <v>309</v>
      </c>
      <c r="M2220" s="3"/>
      <c r="N2220" s="3" t="s">
        <v>28</v>
      </c>
      <c r="O2220" s="3" t="s">
        <v>56</v>
      </c>
      <c r="P2220" s="3" t="s">
        <v>107</v>
      </c>
    </row>
    <row r="2221" s="2" customFormat="1" spans="1:16">
      <c r="A2221" s="3" t="s">
        <v>31</v>
      </c>
      <c r="B2221" s="3" t="s">
        <v>32</v>
      </c>
      <c r="C2221" s="3" t="s">
        <v>18</v>
      </c>
      <c r="D2221" s="3" t="s">
        <v>6702</v>
      </c>
      <c r="E2221" s="3" t="s">
        <v>6703</v>
      </c>
      <c r="F2221" s="3" t="s">
        <v>5477</v>
      </c>
      <c r="G2221" s="3" t="s">
        <v>46</v>
      </c>
      <c r="H2221" s="3" t="s">
        <v>433</v>
      </c>
      <c r="I2221" s="3" t="s">
        <v>24</v>
      </c>
      <c r="J2221" s="3"/>
      <c r="K2221" s="3" t="s">
        <v>25</v>
      </c>
      <c r="L2221" s="3" t="s">
        <v>1223</v>
      </c>
      <c r="M2221" s="3" t="s">
        <v>1224</v>
      </c>
      <c r="N2221" s="3" t="s">
        <v>28</v>
      </c>
      <c r="O2221" s="3" t="s">
        <v>56</v>
      </c>
      <c r="P2221" s="3" t="s">
        <v>137</v>
      </c>
    </row>
    <row r="2222" s="2" customFormat="1" spans="1:16">
      <c r="A2222" s="3" t="s">
        <v>31</v>
      </c>
      <c r="B2222" s="3" t="s">
        <v>32</v>
      </c>
      <c r="C2222" s="3" t="s">
        <v>42</v>
      </c>
      <c r="D2222" s="3" t="s">
        <v>6704</v>
      </c>
      <c r="E2222" s="3" t="s">
        <v>6705</v>
      </c>
      <c r="F2222" s="3" t="s">
        <v>6706</v>
      </c>
      <c r="G2222" s="3" t="s">
        <v>46</v>
      </c>
      <c r="H2222" s="3" t="s">
        <v>1719</v>
      </c>
      <c r="I2222" s="3" t="s">
        <v>24</v>
      </c>
      <c r="J2222" s="3"/>
      <c r="K2222" s="3" t="s">
        <v>25</v>
      </c>
      <c r="L2222" s="3" t="s">
        <v>1328</v>
      </c>
      <c r="M2222" s="3" t="s">
        <v>98</v>
      </c>
      <c r="N2222" s="3" t="s">
        <v>28</v>
      </c>
      <c r="O2222" s="3" t="s">
        <v>56</v>
      </c>
      <c r="P2222" s="3" t="s">
        <v>70</v>
      </c>
    </row>
    <row r="2223" s="2" customFormat="1" spans="1:16">
      <c r="A2223" s="3" t="s">
        <v>65</v>
      </c>
      <c r="B2223" s="3" t="s">
        <v>66</v>
      </c>
      <c r="C2223" s="3" t="s">
        <v>42</v>
      </c>
      <c r="D2223" s="3" t="s">
        <v>6707</v>
      </c>
      <c r="E2223" s="3" t="s">
        <v>6708</v>
      </c>
      <c r="F2223" s="3" t="s">
        <v>6709</v>
      </c>
      <c r="G2223" s="3" t="s">
        <v>46</v>
      </c>
      <c r="H2223" s="3" t="s">
        <v>141</v>
      </c>
      <c r="I2223" s="3" t="s">
        <v>24</v>
      </c>
      <c r="J2223" s="3"/>
      <c r="K2223" s="3" t="s">
        <v>25</v>
      </c>
      <c r="L2223" s="3" t="s">
        <v>145</v>
      </c>
      <c r="M2223" s="3" t="s">
        <v>146</v>
      </c>
      <c r="N2223" s="3" t="s">
        <v>28</v>
      </c>
      <c r="O2223" s="3" t="s">
        <v>56</v>
      </c>
      <c r="P2223" s="3" t="s">
        <v>64</v>
      </c>
    </row>
    <row r="2224" s="2" customFormat="1" spans="1:16">
      <c r="A2224" s="3" t="s">
        <v>40</v>
      </c>
      <c r="B2224" s="3" t="s">
        <v>41</v>
      </c>
      <c r="C2224" s="3" t="s">
        <v>50</v>
      </c>
      <c r="D2224" s="3" t="s">
        <v>6710</v>
      </c>
      <c r="E2224" s="3" t="s">
        <v>6711</v>
      </c>
      <c r="F2224" s="3"/>
      <c r="G2224" s="3" t="s">
        <v>46</v>
      </c>
      <c r="H2224" s="3" t="s">
        <v>102</v>
      </c>
      <c r="I2224" s="3" t="s">
        <v>24</v>
      </c>
      <c r="J2224" s="3"/>
      <c r="K2224" s="3" t="s">
        <v>54</v>
      </c>
      <c r="L2224" s="3" t="s">
        <v>40</v>
      </c>
      <c r="M2224" s="3" t="s">
        <v>249</v>
      </c>
      <c r="N2224" s="3"/>
      <c r="O2224" s="3" t="s">
        <v>56</v>
      </c>
      <c r="P2224" s="3" t="s">
        <v>49</v>
      </c>
    </row>
    <row r="2225" s="2" customFormat="1" spans="1:16">
      <c r="A2225" s="3" t="s">
        <v>31</v>
      </c>
      <c r="B2225" s="3" t="s">
        <v>32</v>
      </c>
      <c r="C2225" s="3" t="s">
        <v>42</v>
      </c>
      <c r="D2225" s="3" t="s">
        <v>6712</v>
      </c>
      <c r="E2225" s="3" t="s">
        <v>6713</v>
      </c>
      <c r="F2225" s="3" t="s">
        <v>6714</v>
      </c>
      <c r="G2225" s="3" t="s">
        <v>46</v>
      </c>
      <c r="H2225" s="3" t="s">
        <v>1998</v>
      </c>
      <c r="I2225" s="3" t="s">
        <v>182</v>
      </c>
      <c r="J2225" s="3" t="s">
        <v>3285</v>
      </c>
      <c r="K2225" s="3" t="s">
        <v>25</v>
      </c>
      <c r="L2225" s="3" t="s">
        <v>1999</v>
      </c>
      <c r="M2225" s="3" t="s">
        <v>2000</v>
      </c>
      <c r="N2225" s="3" t="s">
        <v>28</v>
      </c>
      <c r="O2225" s="3" t="s">
        <v>48</v>
      </c>
      <c r="P2225" s="3" t="s">
        <v>386</v>
      </c>
    </row>
    <row r="2226" s="2" customFormat="1" spans="1:16">
      <c r="A2226" s="3" t="s">
        <v>40</v>
      </c>
      <c r="B2226" s="3" t="s">
        <v>41</v>
      </c>
      <c r="C2226" s="3" t="s">
        <v>42</v>
      </c>
      <c r="D2226" s="3" t="s">
        <v>6715</v>
      </c>
      <c r="E2226" s="3" t="s">
        <v>6716</v>
      </c>
      <c r="F2226" s="3" t="s">
        <v>6717</v>
      </c>
      <c r="G2226" s="3" t="s">
        <v>46</v>
      </c>
      <c r="H2226" s="3" t="s">
        <v>102</v>
      </c>
      <c r="I2226" s="3" t="s">
        <v>24</v>
      </c>
      <c r="J2226" s="3"/>
      <c r="K2226" s="3" t="s">
        <v>25</v>
      </c>
      <c r="L2226" s="3" t="s">
        <v>191</v>
      </c>
      <c r="M2226" s="3"/>
      <c r="N2226" s="3"/>
      <c r="O2226" s="3" t="s">
        <v>56</v>
      </c>
      <c r="P2226" s="3" t="s">
        <v>49</v>
      </c>
    </row>
    <row r="2227" s="2" customFormat="1" spans="1:16">
      <c r="A2227" s="3" t="s">
        <v>889</v>
      </c>
      <c r="B2227" s="3" t="s">
        <v>890</v>
      </c>
      <c r="C2227" s="3" t="s">
        <v>18</v>
      </c>
      <c r="D2227" s="3" t="s">
        <v>6718</v>
      </c>
      <c r="E2227" s="3" t="s">
        <v>6719</v>
      </c>
      <c r="F2227" s="3" t="s">
        <v>6720</v>
      </c>
      <c r="G2227" s="3" t="s">
        <v>46</v>
      </c>
      <c r="H2227" s="3" t="s">
        <v>6721</v>
      </c>
      <c r="I2227" s="3" t="s">
        <v>182</v>
      </c>
      <c r="J2227" s="3" t="s">
        <v>2758</v>
      </c>
      <c r="K2227" s="3" t="s">
        <v>25</v>
      </c>
      <c r="L2227" s="3" t="s">
        <v>1599</v>
      </c>
      <c r="M2227" s="3"/>
      <c r="N2227" s="3" t="s">
        <v>28</v>
      </c>
      <c r="O2227" s="3" t="s">
        <v>250</v>
      </c>
      <c r="P2227" s="3" t="s">
        <v>275</v>
      </c>
    </row>
    <row r="2228" s="2" customFormat="1" spans="1:16">
      <c r="A2228" s="3" t="s">
        <v>40</v>
      </c>
      <c r="B2228" s="3" t="s">
        <v>41</v>
      </c>
      <c r="C2228" s="3" t="s">
        <v>42</v>
      </c>
      <c r="D2228" s="3" t="s">
        <v>6722</v>
      </c>
      <c r="E2228" s="3" t="s">
        <v>6723</v>
      </c>
      <c r="F2228" s="3" t="s">
        <v>6724</v>
      </c>
      <c r="G2228" s="3" t="s">
        <v>46</v>
      </c>
      <c r="H2228" s="3" t="s">
        <v>47</v>
      </c>
      <c r="I2228" s="3" t="s">
        <v>24</v>
      </c>
      <c r="J2228" s="3"/>
      <c r="K2228" s="3" t="s">
        <v>25</v>
      </c>
      <c r="L2228" s="3" t="s">
        <v>198</v>
      </c>
      <c r="M2228" s="3"/>
      <c r="N2228" s="3"/>
      <c r="O2228" s="3" t="s">
        <v>56</v>
      </c>
      <c r="P2228" s="3" t="s">
        <v>49</v>
      </c>
    </row>
    <row r="2229" s="2" customFormat="1" spans="1:16">
      <c r="A2229" s="3" t="s">
        <v>40</v>
      </c>
      <c r="B2229" s="3" t="s">
        <v>41</v>
      </c>
      <c r="C2229" s="3" t="s">
        <v>50</v>
      </c>
      <c r="D2229" s="3" t="s">
        <v>6725</v>
      </c>
      <c r="E2229" s="3" t="s">
        <v>6726</v>
      </c>
      <c r="F2229" s="3"/>
      <c r="G2229" s="3" t="s">
        <v>46</v>
      </c>
      <c r="H2229" s="3" t="s">
        <v>102</v>
      </c>
      <c r="I2229" s="3" t="s">
        <v>24</v>
      </c>
      <c r="J2229" s="3"/>
      <c r="K2229" s="3" t="s">
        <v>54</v>
      </c>
      <c r="L2229" s="3" t="s">
        <v>40</v>
      </c>
      <c r="M2229" s="3" t="s">
        <v>249</v>
      </c>
      <c r="N2229" s="3"/>
      <c r="O2229" s="3" t="s">
        <v>56</v>
      </c>
      <c r="P2229" s="3" t="s">
        <v>49</v>
      </c>
    </row>
    <row r="2230" s="2" customFormat="1" spans="1:16">
      <c r="A2230" s="3" t="s">
        <v>65</v>
      </c>
      <c r="B2230" s="3" t="s">
        <v>66</v>
      </c>
      <c r="C2230" s="3" t="s">
        <v>42</v>
      </c>
      <c r="D2230" s="3" t="s">
        <v>6727</v>
      </c>
      <c r="E2230" s="3" t="s">
        <v>6728</v>
      </c>
      <c r="F2230" s="3" t="s">
        <v>6729</v>
      </c>
      <c r="G2230" s="3" t="s">
        <v>46</v>
      </c>
      <c r="H2230" s="3" t="s">
        <v>6567</v>
      </c>
      <c r="I2230" s="3" t="s">
        <v>24</v>
      </c>
      <c r="J2230" s="3"/>
      <c r="K2230" s="3" t="s">
        <v>25</v>
      </c>
      <c r="L2230" s="3" t="s">
        <v>6730</v>
      </c>
      <c r="M2230" s="3" t="s">
        <v>146</v>
      </c>
      <c r="N2230" s="3" t="s">
        <v>28</v>
      </c>
      <c r="O2230" s="3" t="s">
        <v>56</v>
      </c>
      <c r="P2230" s="3" t="s">
        <v>486</v>
      </c>
    </row>
    <row r="2231" s="2" customFormat="1" spans="1:16">
      <c r="A2231" s="3" t="s">
        <v>65</v>
      </c>
      <c r="B2231" s="3" t="s">
        <v>66</v>
      </c>
      <c r="C2231" s="3" t="s">
        <v>42</v>
      </c>
      <c r="D2231" s="3" t="s">
        <v>6731</v>
      </c>
      <c r="E2231" s="3" t="s">
        <v>6732</v>
      </c>
      <c r="F2231" s="3" t="s">
        <v>6733</v>
      </c>
      <c r="G2231" s="3" t="s">
        <v>46</v>
      </c>
      <c r="H2231" s="3" t="s">
        <v>141</v>
      </c>
      <c r="I2231" s="3" t="s">
        <v>24</v>
      </c>
      <c r="J2231" s="3"/>
      <c r="K2231" s="3" t="s">
        <v>25</v>
      </c>
      <c r="L2231" s="3" t="s">
        <v>145</v>
      </c>
      <c r="M2231" s="3" t="s">
        <v>146</v>
      </c>
      <c r="N2231" s="3" t="s">
        <v>28</v>
      </c>
      <c r="O2231" s="3" t="s">
        <v>56</v>
      </c>
      <c r="P2231" s="3" t="s">
        <v>64</v>
      </c>
    </row>
    <row r="2232" s="2" customFormat="1" spans="1:16">
      <c r="A2232" s="3" t="s">
        <v>40</v>
      </c>
      <c r="B2232" s="3" t="s">
        <v>41</v>
      </c>
      <c r="C2232" s="3" t="s">
        <v>42</v>
      </c>
      <c r="D2232" s="3" t="s">
        <v>6734</v>
      </c>
      <c r="E2232" s="3" t="s">
        <v>6735</v>
      </c>
      <c r="F2232" s="3" t="s">
        <v>6736</v>
      </c>
      <c r="G2232" s="3" t="s">
        <v>46</v>
      </c>
      <c r="H2232" s="3" t="s">
        <v>102</v>
      </c>
      <c r="I2232" s="3" t="s">
        <v>24</v>
      </c>
      <c r="J2232" s="3"/>
      <c r="K2232" s="3" t="s">
        <v>25</v>
      </c>
      <c r="L2232" s="3" t="s">
        <v>40</v>
      </c>
      <c r="M2232" s="3" t="s">
        <v>249</v>
      </c>
      <c r="N2232" s="3"/>
      <c r="O2232" s="3" t="s">
        <v>56</v>
      </c>
      <c r="P2232" s="3" t="s">
        <v>49</v>
      </c>
    </row>
    <row r="2233" s="2" customFormat="1" spans="1:16">
      <c r="A2233" s="3" t="s">
        <v>16</v>
      </c>
      <c r="B2233" s="3" t="s">
        <v>17</v>
      </c>
      <c r="C2233" s="3" t="s">
        <v>50</v>
      </c>
      <c r="D2233" s="3" t="s">
        <v>6737</v>
      </c>
      <c r="E2233" s="3" t="s">
        <v>6738</v>
      </c>
      <c r="F2233" s="3"/>
      <c r="G2233" s="3" t="s">
        <v>46</v>
      </c>
      <c r="H2233" s="3" t="s">
        <v>319</v>
      </c>
      <c r="I2233" s="3" t="s">
        <v>182</v>
      </c>
      <c r="J2233" s="3" t="s">
        <v>6739</v>
      </c>
      <c r="K2233" s="3" t="s">
        <v>54</v>
      </c>
      <c r="L2233" s="3" t="s">
        <v>6740</v>
      </c>
      <c r="M2233" s="3"/>
      <c r="N2233" s="3" t="s">
        <v>28</v>
      </c>
      <c r="O2233" s="3" t="s">
        <v>56</v>
      </c>
      <c r="P2233" s="3" t="s">
        <v>70</v>
      </c>
    </row>
    <row r="2234" s="2" customFormat="1" spans="1:16">
      <c r="A2234" s="3" t="s">
        <v>114</v>
      </c>
      <c r="B2234" s="3" t="s">
        <v>115</v>
      </c>
      <c r="C2234" s="3" t="s">
        <v>18</v>
      </c>
      <c r="D2234" s="3" t="s">
        <v>6741</v>
      </c>
      <c r="E2234" s="3" t="s">
        <v>6742</v>
      </c>
      <c r="F2234" s="3" t="s">
        <v>6599</v>
      </c>
      <c r="G2234" s="3" t="s">
        <v>46</v>
      </c>
      <c r="H2234" s="3" t="s">
        <v>6743</v>
      </c>
      <c r="I2234" s="3" t="s">
        <v>24</v>
      </c>
      <c r="J2234" s="3"/>
      <c r="K2234" s="3" t="s">
        <v>25</v>
      </c>
      <c r="L2234" s="3"/>
      <c r="M2234" s="3"/>
      <c r="N2234" s="3" t="s">
        <v>28</v>
      </c>
      <c r="O2234" s="3" t="s">
        <v>38</v>
      </c>
      <c r="P2234" s="3" t="s">
        <v>486</v>
      </c>
    </row>
    <row r="2235" s="2" customFormat="1" spans="1:16">
      <c r="A2235" s="3" t="s">
        <v>31</v>
      </c>
      <c r="B2235" s="3" t="s">
        <v>32</v>
      </c>
      <c r="C2235" s="3" t="s">
        <v>50</v>
      </c>
      <c r="D2235" s="3" t="s">
        <v>6744</v>
      </c>
      <c r="E2235" s="3" t="s">
        <v>6745</v>
      </c>
      <c r="F2235" s="3"/>
      <c r="G2235" s="3" t="s">
        <v>46</v>
      </c>
      <c r="H2235" s="3" t="s">
        <v>4897</v>
      </c>
      <c r="I2235" s="3" t="s">
        <v>24</v>
      </c>
      <c r="J2235" s="3"/>
      <c r="K2235" s="3" t="s">
        <v>54</v>
      </c>
      <c r="L2235" s="3" t="s">
        <v>1223</v>
      </c>
      <c r="M2235" s="3" t="s">
        <v>1224</v>
      </c>
      <c r="N2235" s="3"/>
      <c r="O2235" s="3" t="s">
        <v>56</v>
      </c>
      <c r="P2235" s="3" t="s">
        <v>39</v>
      </c>
    </row>
    <row r="2236" s="2" customFormat="1" spans="1:16">
      <c r="A2236" s="3" t="s">
        <v>16</v>
      </c>
      <c r="B2236" s="3" t="s">
        <v>17</v>
      </c>
      <c r="C2236" s="3" t="s">
        <v>18</v>
      </c>
      <c r="D2236" s="3" t="s">
        <v>6746</v>
      </c>
      <c r="E2236" s="3" t="s">
        <v>6747</v>
      </c>
      <c r="F2236" s="3" t="s">
        <v>254</v>
      </c>
      <c r="G2236" s="3" t="s">
        <v>46</v>
      </c>
      <c r="H2236" s="3" t="s">
        <v>106</v>
      </c>
      <c r="I2236" s="3" t="s">
        <v>24</v>
      </c>
      <c r="J2236" s="3"/>
      <c r="K2236" s="3" t="s">
        <v>25</v>
      </c>
      <c r="L2236" s="3"/>
      <c r="M2236" s="3"/>
      <c r="N2236" s="3" t="s">
        <v>28</v>
      </c>
      <c r="O2236" s="3" t="s">
        <v>269</v>
      </c>
      <c r="P2236" s="3" t="s">
        <v>107</v>
      </c>
    </row>
    <row r="2237" s="2" customFormat="1" spans="1:16">
      <c r="A2237" s="3" t="s">
        <v>31</v>
      </c>
      <c r="B2237" s="3" t="s">
        <v>32</v>
      </c>
      <c r="C2237" s="3" t="s">
        <v>50</v>
      </c>
      <c r="D2237" s="3" t="s">
        <v>6748</v>
      </c>
      <c r="E2237" s="3" t="s">
        <v>6749</v>
      </c>
      <c r="F2237" s="3"/>
      <c r="G2237" s="3" t="s">
        <v>46</v>
      </c>
      <c r="H2237" s="3" t="s">
        <v>69</v>
      </c>
      <c r="I2237" s="3" t="s">
        <v>24</v>
      </c>
      <c r="J2237" s="3"/>
      <c r="K2237" s="3" t="s">
        <v>54</v>
      </c>
      <c r="L2237" s="3" t="s">
        <v>84</v>
      </c>
      <c r="M2237" s="3" t="s">
        <v>85</v>
      </c>
      <c r="N2237" s="3" t="s">
        <v>28</v>
      </c>
      <c r="O2237" s="3" t="s">
        <v>56</v>
      </c>
      <c r="P2237" s="3" t="s">
        <v>70</v>
      </c>
    </row>
    <row r="2238" s="2" customFormat="1" spans="1:16">
      <c r="A2238" s="3" t="s">
        <v>40</v>
      </c>
      <c r="B2238" s="3" t="s">
        <v>41</v>
      </c>
      <c r="C2238" s="3" t="s">
        <v>42</v>
      </c>
      <c r="D2238" s="3" t="s">
        <v>6750</v>
      </c>
      <c r="E2238" s="3" t="s">
        <v>6751</v>
      </c>
      <c r="F2238" s="3" t="s">
        <v>6752</v>
      </c>
      <c r="G2238" s="3" t="s">
        <v>46</v>
      </c>
      <c r="H2238" s="3" t="s">
        <v>102</v>
      </c>
      <c r="I2238" s="3" t="s">
        <v>24</v>
      </c>
      <c r="J2238" s="3"/>
      <c r="K2238" s="3" t="s">
        <v>25</v>
      </c>
      <c r="L2238" s="3" t="s">
        <v>191</v>
      </c>
      <c r="M2238" s="3"/>
      <c r="N2238" s="3"/>
      <c r="O2238" s="3" t="s">
        <v>56</v>
      </c>
      <c r="P2238" s="3" t="s">
        <v>49</v>
      </c>
    </row>
    <row r="2239" s="2" customFormat="1" spans="1:16">
      <c r="A2239" s="3" t="s">
        <v>122</v>
      </c>
      <c r="B2239" s="3" t="s">
        <v>123</v>
      </c>
      <c r="C2239" s="3" t="s">
        <v>50</v>
      </c>
      <c r="D2239" s="3" t="s">
        <v>6753</v>
      </c>
      <c r="E2239" s="3" t="s">
        <v>6754</v>
      </c>
      <c r="F2239" s="3"/>
      <c r="G2239" s="3" t="s">
        <v>46</v>
      </c>
      <c r="H2239" s="3" t="s">
        <v>3488</v>
      </c>
      <c r="I2239" s="3" t="s">
        <v>24</v>
      </c>
      <c r="J2239" s="3"/>
      <c r="K2239" s="3" t="s">
        <v>54</v>
      </c>
      <c r="L2239" s="3" t="s">
        <v>3062</v>
      </c>
      <c r="M2239" s="3" t="s">
        <v>3063</v>
      </c>
      <c r="N2239" s="3" t="s">
        <v>28</v>
      </c>
      <c r="O2239" s="3" t="s">
        <v>56</v>
      </c>
      <c r="P2239" s="3" t="s">
        <v>153</v>
      </c>
    </row>
    <row r="2240" s="2" customFormat="1" spans="1:16">
      <c r="A2240" s="3" t="s">
        <v>16</v>
      </c>
      <c r="B2240" s="3" t="s">
        <v>17</v>
      </c>
      <c r="C2240" s="3" t="s">
        <v>18</v>
      </c>
      <c r="D2240" s="3" t="s">
        <v>6755</v>
      </c>
      <c r="E2240" s="3" t="s">
        <v>6756</v>
      </c>
      <c r="F2240" s="3" t="s">
        <v>205</v>
      </c>
      <c r="G2240" s="3" t="s">
        <v>46</v>
      </c>
      <c r="H2240" s="3" t="s">
        <v>1054</v>
      </c>
      <c r="I2240" s="3" t="s">
        <v>24</v>
      </c>
      <c r="J2240" s="3"/>
      <c r="K2240" s="3" t="s">
        <v>25</v>
      </c>
      <c r="L2240" s="3"/>
      <c r="M2240" s="3"/>
      <c r="N2240" s="3" t="s">
        <v>28</v>
      </c>
      <c r="O2240" s="3" t="s">
        <v>38</v>
      </c>
      <c r="P2240" s="3" t="s">
        <v>107</v>
      </c>
    </row>
    <row r="2241" s="2" customFormat="1" spans="1:16">
      <c r="A2241" s="3" t="s">
        <v>40</v>
      </c>
      <c r="B2241" s="3" t="s">
        <v>41</v>
      </c>
      <c r="C2241" s="3" t="s">
        <v>42</v>
      </c>
      <c r="D2241" s="3" t="s">
        <v>6757</v>
      </c>
      <c r="E2241" s="3" t="s">
        <v>6758</v>
      </c>
      <c r="F2241" s="3" t="s">
        <v>6759</v>
      </c>
      <c r="G2241" s="3" t="s">
        <v>46</v>
      </c>
      <c r="H2241" s="3" t="s">
        <v>47</v>
      </c>
      <c r="I2241" s="3" t="s">
        <v>24</v>
      </c>
      <c r="J2241" s="3"/>
      <c r="K2241" s="3" t="s">
        <v>25</v>
      </c>
      <c r="L2241" s="3" t="s">
        <v>40</v>
      </c>
      <c r="M2241" s="3"/>
      <c r="N2241" s="3"/>
      <c r="O2241" s="3" t="s">
        <v>56</v>
      </c>
      <c r="P2241" s="3" t="s">
        <v>49</v>
      </c>
    </row>
    <row r="2242" s="2" customFormat="1" spans="1:16">
      <c r="A2242" s="3" t="s">
        <v>31</v>
      </c>
      <c r="B2242" s="3" t="s">
        <v>32</v>
      </c>
      <c r="C2242" s="3" t="s">
        <v>42</v>
      </c>
      <c r="D2242" s="3" t="s">
        <v>6760</v>
      </c>
      <c r="E2242" s="3" t="s">
        <v>6761</v>
      </c>
      <c r="F2242" s="3" t="s">
        <v>37</v>
      </c>
      <c r="G2242" s="3" t="s">
        <v>46</v>
      </c>
      <c r="H2242" s="3" t="s">
        <v>2039</v>
      </c>
      <c r="I2242" s="3" t="s">
        <v>24</v>
      </c>
      <c r="J2242" s="3"/>
      <c r="K2242" s="3" t="s">
        <v>25</v>
      </c>
      <c r="L2242" s="3"/>
      <c r="M2242" s="3"/>
      <c r="N2242" s="3" t="s">
        <v>28</v>
      </c>
      <c r="O2242" s="3" t="s">
        <v>56</v>
      </c>
      <c r="P2242" s="3" t="s">
        <v>164</v>
      </c>
    </row>
    <row r="2243" s="2" customFormat="1" spans="1:16">
      <c r="A2243" s="3" t="s">
        <v>31</v>
      </c>
      <c r="B2243" s="3" t="s">
        <v>32</v>
      </c>
      <c r="C2243" s="3" t="s">
        <v>42</v>
      </c>
      <c r="D2243" s="3" t="s">
        <v>6762</v>
      </c>
      <c r="E2243" s="3" t="s">
        <v>6763</v>
      </c>
      <c r="F2243" s="3" t="s">
        <v>6764</v>
      </c>
      <c r="G2243" s="3" t="s">
        <v>46</v>
      </c>
      <c r="H2243" s="3" t="s">
        <v>2309</v>
      </c>
      <c r="I2243" s="3" t="s">
        <v>24</v>
      </c>
      <c r="J2243" s="3"/>
      <c r="K2243" s="3" t="s">
        <v>25</v>
      </c>
      <c r="L2243" s="3" t="s">
        <v>1328</v>
      </c>
      <c r="M2243" s="3" t="s">
        <v>98</v>
      </c>
      <c r="N2243" s="3" t="s">
        <v>28</v>
      </c>
      <c r="O2243" s="3" t="s">
        <v>56</v>
      </c>
      <c r="P2243" s="3" t="s">
        <v>367</v>
      </c>
    </row>
    <row r="2244" s="2" customFormat="1" spans="1:16">
      <c r="A2244" s="3" t="s">
        <v>86</v>
      </c>
      <c r="B2244" s="3" t="s">
        <v>87</v>
      </c>
      <c r="C2244" s="3" t="s">
        <v>42</v>
      </c>
      <c r="D2244" s="3" t="s">
        <v>6765</v>
      </c>
      <c r="E2244" s="3" t="s">
        <v>6766</v>
      </c>
      <c r="F2244" s="3" t="s">
        <v>6767</v>
      </c>
      <c r="G2244" s="3" t="s">
        <v>46</v>
      </c>
      <c r="H2244" s="3" t="s">
        <v>1079</v>
      </c>
      <c r="I2244" s="3" t="s">
        <v>24</v>
      </c>
      <c r="J2244" s="3"/>
      <c r="K2244" s="3" t="s">
        <v>25</v>
      </c>
      <c r="L2244" s="3" t="s">
        <v>86</v>
      </c>
      <c r="M2244" s="3"/>
      <c r="N2244" s="3" t="s">
        <v>28</v>
      </c>
      <c r="O2244" s="3" t="s">
        <v>56</v>
      </c>
      <c r="P2244" s="3" t="s">
        <v>92</v>
      </c>
    </row>
    <row r="2245" s="2" customFormat="1" spans="1:16">
      <c r="A2245" s="3" t="s">
        <v>40</v>
      </c>
      <c r="B2245" s="3" t="s">
        <v>41</v>
      </c>
      <c r="C2245" s="3" t="s">
        <v>50</v>
      </c>
      <c r="D2245" s="3" t="s">
        <v>6768</v>
      </c>
      <c r="E2245" s="3" t="s">
        <v>6769</v>
      </c>
      <c r="F2245" s="3"/>
      <c r="G2245" s="3" t="s">
        <v>46</v>
      </c>
      <c r="H2245" s="3" t="s">
        <v>47</v>
      </c>
      <c r="I2245" s="3" t="s">
        <v>24</v>
      </c>
      <c r="J2245" s="3"/>
      <c r="K2245" s="3" t="s">
        <v>54</v>
      </c>
      <c r="L2245" s="3" t="s">
        <v>191</v>
      </c>
      <c r="M2245" s="3"/>
      <c r="N2245" s="3"/>
      <c r="O2245" s="3" t="s">
        <v>56</v>
      </c>
      <c r="P2245" s="3" t="s">
        <v>49</v>
      </c>
    </row>
    <row r="2246" s="2" customFormat="1" spans="1:16">
      <c r="A2246" s="3" t="s">
        <v>608</v>
      </c>
      <c r="B2246" s="3" t="s">
        <v>609</v>
      </c>
      <c r="C2246" s="3" t="s">
        <v>42</v>
      </c>
      <c r="D2246" s="3" t="s">
        <v>6770</v>
      </c>
      <c r="E2246" s="3" t="s">
        <v>6771</v>
      </c>
      <c r="F2246" s="3" t="s">
        <v>6772</v>
      </c>
      <c r="G2246" s="3" t="s">
        <v>46</v>
      </c>
      <c r="H2246" s="3" t="s">
        <v>127</v>
      </c>
      <c r="I2246" s="3" t="s">
        <v>24</v>
      </c>
      <c r="J2246" s="3"/>
      <c r="K2246" s="3" t="s">
        <v>25</v>
      </c>
      <c r="L2246" s="3" t="s">
        <v>627</v>
      </c>
      <c r="M2246" s="3"/>
      <c r="N2246" s="3" t="s">
        <v>28</v>
      </c>
      <c r="O2246" s="3" t="s">
        <v>56</v>
      </c>
      <c r="P2246" s="3" t="s">
        <v>130</v>
      </c>
    </row>
    <row r="2247" s="2" customFormat="1" spans="1:16">
      <c r="A2247" s="3" t="s">
        <v>31</v>
      </c>
      <c r="B2247" s="3" t="s">
        <v>32</v>
      </c>
      <c r="C2247" s="3" t="s">
        <v>50</v>
      </c>
      <c r="D2247" s="3" t="s">
        <v>6773</v>
      </c>
      <c r="E2247" s="3" t="s">
        <v>6774</v>
      </c>
      <c r="F2247" s="3"/>
      <c r="G2247" s="3" t="s">
        <v>46</v>
      </c>
      <c r="H2247" s="3" t="s">
        <v>728</v>
      </c>
      <c r="I2247" s="3" t="s">
        <v>24</v>
      </c>
      <c r="J2247" s="3"/>
      <c r="K2247" s="3" t="s">
        <v>54</v>
      </c>
      <c r="L2247" s="3" t="s">
        <v>729</v>
      </c>
      <c r="M2247" s="3" t="s">
        <v>98</v>
      </c>
      <c r="N2247" s="3" t="s">
        <v>28</v>
      </c>
      <c r="O2247" s="3" t="s">
        <v>56</v>
      </c>
      <c r="P2247" s="3" t="s">
        <v>720</v>
      </c>
    </row>
    <row r="2248" s="2" customFormat="1" spans="1:16">
      <c r="A2248" s="3" t="s">
        <v>114</v>
      </c>
      <c r="B2248" s="3" t="s">
        <v>115</v>
      </c>
      <c r="C2248" s="3" t="s">
        <v>42</v>
      </c>
      <c r="D2248" s="3" t="s">
        <v>6775</v>
      </c>
      <c r="E2248" s="3" t="s">
        <v>6776</v>
      </c>
      <c r="F2248" s="3" t="s">
        <v>6777</v>
      </c>
      <c r="G2248" s="3" t="s">
        <v>46</v>
      </c>
      <c r="H2248" s="3" t="s">
        <v>461</v>
      </c>
      <c r="I2248" s="3" t="s">
        <v>24</v>
      </c>
      <c r="J2248" s="3"/>
      <c r="K2248" s="3" t="s">
        <v>25</v>
      </c>
      <c r="L2248" s="3" t="s">
        <v>163</v>
      </c>
      <c r="M2248" s="3" t="s">
        <v>121</v>
      </c>
      <c r="N2248" s="3" t="s">
        <v>28</v>
      </c>
      <c r="O2248" s="3" t="s">
        <v>56</v>
      </c>
      <c r="P2248" s="3" t="s">
        <v>462</v>
      </c>
    </row>
    <row r="2249" s="2" customFormat="1" spans="1:16">
      <c r="A2249" s="3" t="s">
        <v>40</v>
      </c>
      <c r="B2249" s="3" t="s">
        <v>41</v>
      </c>
      <c r="C2249" s="3" t="s">
        <v>42</v>
      </c>
      <c r="D2249" s="3" t="s">
        <v>6778</v>
      </c>
      <c r="E2249" s="3" t="s">
        <v>6779</v>
      </c>
      <c r="F2249" s="3" t="s">
        <v>6780</v>
      </c>
      <c r="G2249" s="3" t="s">
        <v>46</v>
      </c>
      <c r="H2249" s="3" t="s">
        <v>102</v>
      </c>
      <c r="I2249" s="3" t="s">
        <v>24</v>
      </c>
      <c r="J2249" s="3"/>
      <c r="K2249" s="3" t="s">
        <v>25</v>
      </c>
      <c r="L2249" s="3" t="s">
        <v>40</v>
      </c>
      <c r="M2249" s="3" t="s">
        <v>249</v>
      </c>
      <c r="N2249" s="3"/>
      <c r="O2249" s="3" t="s">
        <v>56</v>
      </c>
      <c r="P2249" s="3" t="s">
        <v>49</v>
      </c>
    </row>
    <row r="2250" s="2" customFormat="1" spans="1:16">
      <c r="A2250" s="3" t="s">
        <v>86</v>
      </c>
      <c r="B2250" s="3" t="s">
        <v>87</v>
      </c>
      <c r="C2250" s="3" t="s">
        <v>50</v>
      </c>
      <c r="D2250" s="3" t="s">
        <v>6781</v>
      </c>
      <c r="E2250" s="3" t="s">
        <v>6782</v>
      </c>
      <c r="F2250" s="3"/>
      <c r="G2250" s="3" t="s">
        <v>46</v>
      </c>
      <c r="H2250" s="3" t="s">
        <v>2487</v>
      </c>
      <c r="I2250" s="3" t="s">
        <v>24</v>
      </c>
      <c r="J2250" s="3"/>
      <c r="K2250" s="3" t="s">
        <v>54</v>
      </c>
      <c r="L2250" s="3" t="s">
        <v>6783</v>
      </c>
      <c r="M2250" s="3" t="s">
        <v>5907</v>
      </c>
      <c r="N2250" s="3" t="s">
        <v>28</v>
      </c>
      <c r="O2250" s="3" t="s">
        <v>56</v>
      </c>
      <c r="P2250" s="3" t="s">
        <v>554</v>
      </c>
    </row>
    <row r="2251" s="2" customFormat="1" spans="1:16">
      <c r="A2251" s="3" t="s">
        <v>58</v>
      </c>
      <c r="B2251" s="3" t="s">
        <v>59</v>
      </c>
      <c r="C2251" s="3" t="s">
        <v>18</v>
      </c>
      <c r="D2251" s="3" t="s">
        <v>6784</v>
      </c>
      <c r="E2251" s="3" t="s">
        <v>6785</v>
      </c>
      <c r="F2251" s="3"/>
      <c r="G2251" s="3" t="s">
        <v>46</v>
      </c>
      <c r="H2251" s="3" t="s">
        <v>1300</v>
      </c>
      <c r="I2251" s="3" t="s">
        <v>24</v>
      </c>
      <c r="J2251" s="3"/>
      <c r="K2251" s="3" t="s">
        <v>2415</v>
      </c>
      <c r="L2251" s="3" t="s">
        <v>6786</v>
      </c>
      <c r="M2251" s="3"/>
      <c r="N2251" s="3"/>
      <c r="O2251" s="3" t="s">
        <v>56</v>
      </c>
      <c r="P2251" s="3" t="s">
        <v>1206</v>
      </c>
    </row>
    <row r="2252" s="2" customFormat="1" spans="1:16">
      <c r="A2252" s="3" t="s">
        <v>31</v>
      </c>
      <c r="B2252" s="3" t="s">
        <v>32</v>
      </c>
      <c r="C2252" s="3" t="s">
        <v>50</v>
      </c>
      <c r="D2252" s="3" t="s">
        <v>6787</v>
      </c>
      <c r="E2252" s="3" t="s">
        <v>6788</v>
      </c>
      <c r="F2252" s="3"/>
      <c r="G2252" s="3" t="s">
        <v>46</v>
      </c>
      <c r="H2252" s="3" t="s">
        <v>728</v>
      </c>
      <c r="I2252" s="3" t="s">
        <v>24</v>
      </c>
      <c r="J2252" s="3"/>
      <c r="K2252" s="3" t="s">
        <v>54</v>
      </c>
      <c r="L2252" s="3" t="s">
        <v>729</v>
      </c>
      <c r="M2252" s="3" t="s">
        <v>98</v>
      </c>
      <c r="N2252" s="3" t="s">
        <v>28</v>
      </c>
      <c r="O2252" s="3" t="s">
        <v>56</v>
      </c>
      <c r="P2252" s="3" t="s">
        <v>720</v>
      </c>
    </row>
    <row r="2253" s="2" customFormat="1" spans="1:16">
      <c r="A2253" s="3" t="s">
        <v>40</v>
      </c>
      <c r="B2253" s="3" t="s">
        <v>41</v>
      </c>
      <c r="C2253" s="3" t="s">
        <v>42</v>
      </c>
      <c r="D2253" s="3" t="s">
        <v>6789</v>
      </c>
      <c r="E2253" s="3" t="s">
        <v>6790</v>
      </c>
      <c r="F2253" s="3" t="s">
        <v>6791</v>
      </c>
      <c r="G2253" s="3" t="s">
        <v>46</v>
      </c>
      <c r="H2253" s="3" t="s">
        <v>47</v>
      </c>
      <c r="I2253" s="3" t="s">
        <v>24</v>
      </c>
      <c r="J2253" s="3"/>
      <c r="K2253" s="3" t="s">
        <v>25</v>
      </c>
      <c r="L2253" s="3" t="s">
        <v>40</v>
      </c>
      <c r="M2253" s="3"/>
      <c r="N2253" s="3"/>
      <c r="O2253" s="3" t="s">
        <v>56</v>
      </c>
      <c r="P2253" s="3" t="s">
        <v>49</v>
      </c>
    </row>
    <row r="2254" s="2" customFormat="1" spans="1:16">
      <c r="A2254" s="3" t="s">
        <v>40</v>
      </c>
      <c r="B2254" s="3" t="s">
        <v>41</v>
      </c>
      <c r="C2254" s="3" t="s">
        <v>50</v>
      </c>
      <c r="D2254" s="3" t="s">
        <v>6792</v>
      </c>
      <c r="E2254" s="3" t="s">
        <v>6793</v>
      </c>
      <c r="F2254" s="3"/>
      <c r="G2254" s="3" t="s">
        <v>46</v>
      </c>
      <c r="H2254" s="3" t="s">
        <v>3440</v>
      </c>
      <c r="I2254" s="3" t="s">
        <v>24</v>
      </c>
      <c r="J2254" s="3"/>
      <c r="K2254" s="3" t="s">
        <v>54</v>
      </c>
      <c r="L2254" s="3" t="s">
        <v>191</v>
      </c>
      <c r="M2254" s="3"/>
      <c r="N2254" s="3"/>
      <c r="O2254" s="3" t="s">
        <v>56</v>
      </c>
      <c r="P2254" s="3" t="s">
        <v>1206</v>
      </c>
    </row>
    <row r="2255" s="2" customFormat="1" spans="1:16">
      <c r="A2255" s="3" t="s">
        <v>40</v>
      </c>
      <c r="B2255" s="3" t="s">
        <v>41</v>
      </c>
      <c r="C2255" s="3" t="s">
        <v>42</v>
      </c>
      <c r="D2255" s="3" t="s">
        <v>6794</v>
      </c>
      <c r="E2255" s="3" t="s">
        <v>6795</v>
      </c>
      <c r="F2255" s="3" t="s">
        <v>6796</v>
      </c>
      <c r="G2255" s="3" t="s">
        <v>46</v>
      </c>
      <c r="H2255" s="3" t="s">
        <v>47</v>
      </c>
      <c r="I2255" s="3" t="s">
        <v>24</v>
      </c>
      <c r="J2255" s="3"/>
      <c r="K2255" s="3" t="s">
        <v>25</v>
      </c>
      <c r="L2255" s="3" t="s">
        <v>191</v>
      </c>
      <c r="M2255" s="3"/>
      <c r="N2255" s="3"/>
      <c r="O2255" s="3" t="s">
        <v>56</v>
      </c>
      <c r="P2255" s="3" t="s">
        <v>49</v>
      </c>
    </row>
    <row r="2256" s="2" customFormat="1" spans="1:16">
      <c r="A2256" s="3" t="s">
        <v>40</v>
      </c>
      <c r="B2256" s="3" t="s">
        <v>41</v>
      </c>
      <c r="C2256" s="3" t="s">
        <v>50</v>
      </c>
      <c r="D2256" s="3" t="s">
        <v>6797</v>
      </c>
      <c r="E2256" s="3" t="s">
        <v>6798</v>
      </c>
      <c r="F2256" s="3"/>
      <c r="G2256" s="3" t="s">
        <v>46</v>
      </c>
      <c r="H2256" s="3" t="s">
        <v>47</v>
      </c>
      <c r="I2256" s="3" t="s">
        <v>24</v>
      </c>
      <c r="J2256" s="3"/>
      <c r="K2256" s="3" t="s">
        <v>54</v>
      </c>
      <c r="L2256" s="3" t="s">
        <v>40</v>
      </c>
      <c r="M2256" s="3"/>
      <c r="N2256" s="3"/>
      <c r="O2256" s="3" t="s">
        <v>56</v>
      </c>
      <c r="P2256" s="3" t="s">
        <v>49</v>
      </c>
    </row>
    <row r="2257" s="2" customFormat="1" spans="1:16">
      <c r="A2257" s="3" t="s">
        <v>40</v>
      </c>
      <c r="B2257" s="3" t="s">
        <v>41</v>
      </c>
      <c r="C2257" s="3" t="s">
        <v>50</v>
      </c>
      <c r="D2257" s="3" t="s">
        <v>6799</v>
      </c>
      <c r="E2257" s="3" t="s">
        <v>6800</v>
      </c>
      <c r="F2257" s="3"/>
      <c r="G2257" s="3" t="s">
        <v>46</v>
      </c>
      <c r="H2257" s="3" t="s">
        <v>47</v>
      </c>
      <c r="I2257" s="3" t="s">
        <v>24</v>
      </c>
      <c r="J2257" s="3"/>
      <c r="K2257" s="3" t="s">
        <v>54</v>
      </c>
      <c r="L2257" s="3" t="s">
        <v>40</v>
      </c>
      <c r="M2257" s="3"/>
      <c r="N2257" s="3"/>
      <c r="O2257" s="3" t="s">
        <v>56</v>
      </c>
      <c r="P2257" s="3" t="s">
        <v>49</v>
      </c>
    </row>
    <row r="2258" s="2" customFormat="1" spans="1:16">
      <c r="A2258" s="3" t="s">
        <v>40</v>
      </c>
      <c r="B2258" s="3" t="s">
        <v>41</v>
      </c>
      <c r="C2258" s="3" t="s">
        <v>42</v>
      </c>
      <c r="D2258" s="3" t="s">
        <v>6801</v>
      </c>
      <c r="E2258" s="3" t="s">
        <v>6802</v>
      </c>
      <c r="F2258" s="3" t="s">
        <v>6803</v>
      </c>
      <c r="G2258" s="3" t="s">
        <v>46</v>
      </c>
      <c r="H2258" s="3" t="s">
        <v>6804</v>
      </c>
      <c r="I2258" s="3" t="s">
        <v>24</v>
      </c>
      <c r="J2258" s="3"/>
      <c r="K2258" s="3" t="s">
        <v>25</v>
      </c>
      <c r="L2258" s="3" t="s">
        <v>191</v>
      </c>
      <c r="M2258" s="3"/>
      <c r="N2258" s="3"/>
      <c r="O2258" s="3" t="s">
        <v>56</v>
      </c>
      <c r="P2258" s="3" t="s">
        <v>1008</v>
      </c>
    </row>
    <row r="2259" s="2" customFormat="1" spans="1:16">
      <c r="A2259" s="3" t="s">
        <v>31</v>
      </c>
      <c r="B2259" s="3" t="s">
        <v>32</v>
      </c>
      <c r="C2259" s="3" t="s">
        <v>42</v>
      </c>
      <c r="D2259" s="3" t="s">
        <v>6805</v>
      </c>
      <c r="E2259" s="3" t="s">
        <v>6806</v>
      </c>
      <c r="F2259" s="3" t="s">
        <v>6807</v>
      </c>
      <c r="G2259" s="3" t="s">
        <v>46</v>
      </c>
      <c r="H2259" s="3" t="s">
        <v>1505</v>
      </c>
      <c r="I2259" s="3" t="s">
        <v>24</v>
      </c>
      <c r="J2259" s="3"/>
      <c r="K2259" s="3" t="s">
        <v>25</v>
      </c>
      <c r="L2259" s="3" t="s">
        <v>97</v>
      </c>
      <c r="M2259" s="3" t="s">
        <v>98</v>
      </c>
      <c r="N2259" s="3" t="s">
        <v>28</v>
      </c>
      <c r="O2259" s="3" t="s">
        <v>56</v>
      </c>
      <c r="P2259" s="3" t="s">
        <v>107</v>
      </c>
    </row>
    <row r="2260" s="2" customFormat="1" spans="1:16">
      <c r="A2260" s="3" t="s">
        <v>1921</v>
      </c>
      <c r="B2260" s="3" t="s">
        <v>1420</v>
      </c>
      <c r="C2260" s="3" t="s">
        <v>42</v>
      </c>
      <c r="D2260" s="3" t="s">
        <v>6808</v>
      </c>
      <c r="E2260" s="3" t="s">
        <v>6809</v>
      </c>
      <c r="F2260" s="3" t="s">
        <v>6810</v>
      </c>
      <c r="G2260" s="3" t="s">
        <v>46</v>
      </c>
      <c r="H2260" s="3" t="s">
        <v>1034</v>
      </c>
      <c r="I2260" s="3" t="s">
        <v>24</v>
      </c>
      <c r="J2260" s="3"/>
      <c r="K2260" s="3" t="s">
        <v>25</v>
      </c>
      <c r="L2260" s="3" t="s">
        <v>1926</v>
      </c>
      <c r="M2260" s="3" t="s">
        <v>1927</v>
      </c>
      <c r="N2260" s="3" t="s">
        <v>28</v>
      </c>
      <c r="O2260" s="3" t="s">
        <v>48</v>
      </c>
      <c r="P2260" s="3" t="s">
        <v>648</v>
      </c>
    </row>
    <row r="2261" s="2" customFormat="1" spans="1:16">
      <c r="A2261" s="3" t="s">
        <v>337</v>
      </c>
      <c r="B2261" s="3" t="s">
        <v>338</v>
      </c>
      <c r="C2261" s="3" t="s">
        <v>18</v>
      </c>
      <c r="D2261" s="3" t="s">
        <v>6811</v>
      </c>
      <c r="E2261" s="3" t="s">
        <v>6812</v>
      </c>
      <c r="F2261" s="3" t="s">
        <v>6813</v>
      </c>
      <c r="G2261" s="3" t="s">
        <v>46</v>
      </c>
      <c r="H2261" s="3" t="s">
        <v>1493</v>
      </c>
      <c r="I2261" s="3" t="s">
        <v>24</v>
      </c>
      <c r="J2261" s="3"/>
      <c r="K2261" s="3" t="s">
        <v>25</v>
      </c>
      <c r="L2261" s="3" t="s">
        <v>6814</v>
      </c>
      <c r="M2261" s="3"/>
      <c r="N2261" s="3" t="s">
        <v>28</v>
      </c>
      <c r="O2261" s="3" t="s">
        <v>38</v>
      </c>
      <c r="P2261" s="3" t="s">
        <v>554</v>
      </c>
    </row>
    <row r="2262" s="2" customFormat="1" spans="1:16">
      <c r="A2262" s="3" t="s">
        <v>16</v>
      </c>
      <c r="B2262" s="3" t="s">
        <v>17</v>
      </c>
      <c r="C2262" s="3" t="s">
        <v>50</v>
      </c>
      <c r="D2262" s="3" t="s">
        <v>6815</v>
      </c>
      <c r="E2262" s="3" t="s">
        <v>6816</v>
      </c>
      <c r="F2262" s="3"/>
      <c r="G2262" s="3" t="s">
        <v>46</v>
      </c>
      <c r="H2262" s="3" t="s">
        <v>69</v>
      </c>
      <c r="I2262" s="3" t="s">
        <v>24</v>
      </c>
      <c r="J2262" s="3"/>
      <c r="K2262" s="3" t="s">
        <v>54</v>
      </c>
      <c r="L2262" s="3"/>
      <c r="M2262" s="3"/>
      <c r="N2262" s="3" t="s">
        <v>28</v>
      </c>
      <c r="O2262" s="3" t="s">
        <v>56</v>
      </c>
      <c r="P2262" s="3" t="s">
        <v>70</v>
      </c>
    </row>
    <row r="2263" s="2" customFormat="1" spans="1:16">
      <c r="A2263" s="3" t="s">
        <v>40</v>
      </c>
      <c r="B2263" s="3" t="s">
        <v>41</v>
      </c>
      <c r="C2263" s="3" t="s">
        <v>42</v>
      </c>
      <c r="D2263" s="3" t="s">
        <v>6817</v>
      </c>
      <c r="E2263" s="3" t="s">
        <v>6818</v>
      </c>
      <c r="F2263" s="3" t="s">
        <v>6819</v>
      </c>
      <c r="G2263" s="3" t="s">
        <v>46</v>
      </c>
      <c r="H2263" s="3" t="s">
        <v>47</v>
      </c>
      <c r="I2263" s="3" t="s">
        <v>24</v>
      </c>
      <c r="J2263" s="3"/>
      <c r="K2263" s="3" t="s">
        <v>25</v>
      </c>
      <c r="L2263" s="3" t="s">
        <v>40</v>
      </c>
      <c r="M2263" s="3"/>
      <c r="N2263" s="3"/>
      <c r="O2263" s="3" t="s">
        <v>56</v>
      </c>
      <c r="P2263" s="3" t="s">
        <v>49</v>
      </c>
    </row>
    <row r="2264" s="2" customFormat="1" spans="1:16">
      <c r="A2264" s="3" t="s">
        <v>16</v>
      </c>
      <c r="B2264" s="3" t="s">
        <v>17</v>
      </c>
      <c r="C2264" s="3" t="s">
        <v>42</v>
      </c>
      <c r="D2264" s="3" t="s">
        <v>6820</v>
      </c>
      <c r="E2264" s="3" t="s">
        <v>6821</v>
      </c>
      <c r="F2264" s="3" t="s">
        <v>6822</v>
      </c>
      <c r="G2264" s="3" t="s">
        <v>46</v>
      </c>
      <c r="H2264" s="3" t="s">
        <v>3847</v>
      </c>
      <c r="I2264" s="3" t="s">
        <v>24</v>
      </c>
      <c r="J2264" s="3"/>
      <c r="K2264" s="3" t="s">
        <v>25</v>
      </c>
      <c r="L2264" s="3" t="s">
        <v>6823</v>
      </c>
      <c r="M2264" s="3"/>
      <c r="N2264" s="3" t="s">
        <v>28</v>
      </c>
      <c r="O2264" s="3" t="s">
        <v>56</v>
      </c>
      <c r="P2264" s="3" t="s">
        <v>107</v>
      </c>
    </row>
    <row r="2265" s="2" customFormat="1" spans="1:16">
      <c r="A2265" s="3" t="s">
        <v>65</v>
      </c>
      <c r="B2265" s="3" t="s">
        <v>66</v>
      </c>
      <c r="C2265" s="3" t="s">
        <v>18</v>
      </c>
      <c r="D2265" s="3" t="s">
        <v>6824</v>
      </c>
      <c r="E2265" s="3" t="s">
        <v>6825</v>
      </c>
      <c r="F2265" s="3" t="s">
        <v>6826</v>
      </c>
      <c r="G2265" s="3" t="s">
        <v>46</v>
      </c>
      <c r="H2265" s="3" t="s">
        <v>348</v>
      </c>
      <c r="I2265" s="3" t="s">
        <v>24</v>
      </c>
      <c r="J2265" s="3"/>
      <c r="K2265" s="3" t="s">
        <v>25</v>
      </c>
      <c r="L2265" s="3" t="s">
        <v>796</v>
      </c>
      <c r="M2265" s="3" t="s">
        <v>76</v>
      </c>
      <c r="N2265" s="3" t="s">
        <v>28</v>
      </c>
      <c r="O2265" s="3" t="s">
        <v>56</v>
      </c>
      <c r="P2265" s="3" t="s">
        <v>107</v>
      </c>
    </row>
    <row r="2266" s="2" customFormat="1" spans="1:16">
      <c r="A2266" s="3" t="s">
        <v>16</v>
      </c>
      <c r="B2266" s="3" t="s">
        <v>17</v>
      </c>
      <c r="C2266" s="3" t="s">
        <v>50</v>
      </c>
      <c r="D2266" s="3" t="s">
        <v>6827</v>
      </c>
      <c r="E2266" s="3" t="s">
        <v>6828</v>
      </c>
      <c r="F2266" s="3"/>
      <c r="G2266" s="3" t="s">
        <v>46</v>
      </c>
      <c r="H2266" s="3" t="s">
        <v>63</v>
      </c>
      <c r="I2266" s="3" t="s">
        <v>24</v>
      </c>
      <c r="J2266" s="3"/>
      <c r="K2266" s="3" t="s">
        <v>54</v>
      </c>
      <c r="L2266" s="3" t="s">
        <v>6142</v>
      </c>
      <c r="M2266" s="3"/>
      <c r="N2266" s="3" t="s">
        <v>28</v>
      </c>
      <c r="O2266" s="3" t="s">
        <v>56</v>
      </c>
      <c r="P2266" s="3" t="s">
        <v>64</v>
      </c>
    </row>
    <row r="2267" s="2" customFormat="1" spans="1:16">
      <c r="A2267" s="3" t="s">
        <v>86</v>
      </c>
      <c r="B2267" s="3" t="s">
        <v>87</v>
      </c>
      <c r="C2267" s="3" t="s">
        <v>42</v>
      </c>
      <c r="D2267" s="3" t="s">
        <v>6829</v>
      </c>
      <c r="E2267" s="3" t="s">
        <v>6830</v>
      </c>
      <c r="F2267" s="3" t="s">
        <v>6831</v>
      </c>
      <c r="G2267" s="3" t="s">
        <v>46</v>
      </c>
      <c r="H2267" s="3" t="s">
        <v>1079</v>
      </c>
      <c r="I2267" s="3" t="s">
        <v>24</v>
      </c>
      <c r="J2267" s="3"/>
      <c r="K2267" s="3" t="s">
        <v>25</v>
      </c>
      <c r="L2267" s="3" t="s">
        <v>86</v>
      </c>
      <c r="M2267" s="3"/>
      <c r="N2267" s="3" t="s">
        <v>28</v>
      </c>
      <c r="O2267" s="3" t="s">
        <v>48</v>
      </c>
      <c r="P2267" s="3" t="s">
        <v>92</v>
      </c>
    </row>
    <row r="2268" s="2" customFormat="1" spans="1:16">
      <c r="A2268" s="3" t="s">
        <v>40</v>
      </c>
      <c r="B2268" s="3" t="s">
        <v>41</v>
      </c>
      <c r="C2268" s="3" t="s">
        <v>42</v>
      </c>
      <c r="D2268" s="3" t="s">
        <v>6832</v>
      </c>
      <c r="E2268" s="3" t="s">
        <v>6833</v>
      </c>
      <c r="F2268" s="3" t="s">
        <v>6834</v>
      </c>
      <c r="G2268" s="3" t="s">
        <v>46</v>
      </c>
      <c r="H2268" s="3" t="s">
        <v>47</v>
      </c>
      <c r="I2268" s="3" t="s">
        <v>24</v>
      </c>
      <c r="J2268" s="3"/>
      <c r="K2268" s="3" t="s">
        <v>25</v>
      </c>
      <c r="L2268" s="3" t="s">
        <v>40</v>
      </c>
      <c r="M2268" s="3"/>
      <c r="N2268" s="3"/>
      <c r="O2268" s="3" t="s">
        <v>56</v>
      </c>
      <c r="P2268" s="3" t="s">
        <v>49</v>
      </c>
    </row>
    <row r="2269" s="2" customFormat="1" spans="1:16">
      <c r="A2269" s="3" t="s">
        <v>16</v>
      </c>
      <c r="B2269" s="3" t="s">
        <v>17</v>
      </c>
      <c r="C2269" s="3" t="s">
        <v>18</v>
      </c>
      <c r="D2269" s="3" t="s">
        <v>6835</v>
      </c>
      <c r="E2269" s="3" t="s">
        <v>6836</v>
      </c>
      <c r="F2269" s="3" t="s">
        <v>6613</v>
      </c>
      <c r="G2269" s="3" t="s">
        <v>46</v>
      </c>
      <c r="H2269" s="3" t="s">
        <v>1054</v>
      </c>
      <c r="I2269" s="3" t="s">
        <v>24</v>
      </c>
      <c r="J2269" s="3"/>
      <c r="K2269" s="3" t="s">
        <v>25</v>
      </c>
      <c r="L2269" s="3"/>
      <c r="M2269" s="3"/>
      <c r="N2269" s="3" t="s">
        <v>28</v>
      </c>
      <c r="O2269" s="3" t="s">
        <v>250</v>
      </c>
      <c r="P2269" s="3" t="s">
        <v>107</v>
      </c>
    </row>
    <row r="2270" s="2" customFormat="1" spans="1:16">
      <c r="A2270" s="3" t="s">
        <v>31</v>
      </c>
      <c r="B2270" s="3" t="s">
        <v>32</v>
      </c>
      <c r="C2270" s="3" t="s">
        <v>18</v>
      </c>
      <c r="D2270" s="3" t="s">
        <v>6837</v>
      </c>
      <c r="E2270" s="3" t="s">
        <v>6838</v>
      </c>
      <c r="F2270" s="3" t="s">
        <v>222</v>
      </c>
      <c r="G2270" s="3" t="s">
        <v>46</v>
      </c>
      <c r="H2270" s="3" t="s">
        <v>414</v>
      </c>
      <c r="I2270" s="3" t="s">
        <v>182</v>
      </c>
      <c r="J2270" s="3" t="s">
        <v>212</v>
      </c>
      <c r="K2270" s="3" t="s">
        <v>2415</v>
      </c>
      <c r="L2270" s="3" t="s">
        <v>415</v>
      </c>
      <c r="M2270" s="3" t="s">
        <v>3418</v>
      </c>
      <c r="N2270" s="3" t="s">
        <v>28</v>
      </c>
      <c r="O2270" s="3" t="s">
        <v>56</v>
      </c>
      <c r="P2270" s="3" t="s">
        <v>130</v>
      </c>
    </row>
    <row r="2271" s="2" customFormat="1" spans="1:16">
      <c r="A2271" s="3" t="s">
        <v>31</v>
      </c>
      <c r="B2271" s="3" t="s">
        <v>32</v>
      </c>
      <c r="C2271" s="3" t="s">
        <v>18</v>
      </c>
      <c r="D2271" s="3" t="s">
        <v>6839</v>
      </c>
      <c r="E2271" s="3" t="s">
        <v>6840</v>
      </c>
      <c r="F2271" s="3" t="s">
        <v>35</v>
      </c>
      <c r="G2271" s="3" t="s">
        <v>22</v>
      </c>
      <c r="H2271" s="3" t="s">
        <v>2709</v>
      </c>
      <c r="I2271" s="3" t="s">
        <v>24</v>
      </c>
      <c r="J2271" s="3"/>
      <c r="K2271" s="3" t="s">
        <v>25</v>
      </c>
      <c r="L2271" s="3"/>
      <c r="M2271" s="3" t="s">
        <v>37</v>
      </c>
      <c r="N2271" s="3" t="s">
        <v>6841</v>
      </c>
      <c r="O2271" s="3" t="s">
        <v>38</v>
      </c>
      <c r="P2271" s="3" t="s">
        <v>720</v>
      </c>
    </row>
    <row r="2272" s="2" customFormat="1" spans="1:16">
      <c r="A2272" s="3" t="s">
        <v>86</v>
      </c>
      <c r="B2272" s="3" t="s">
        <v>87</v>
      </c>
      <c r="C2272" s="3" t="s">
        <v>42</v>
      </c>
      <c r="D2272" s="3" t="s">
        <v>6842</v>
      </c>
      <c r="E2272" s="3" t="s">
        <v>6843</v>
      </c>
      <c r="F2272" s="3" t="s">
        <v>6844</v>
      </c>
      <c r="G2272" s="3" t="s">
        <v>46</v>
      </c>
      <c r="H2272" s="3" t="s">
        <v>1456</v>
      </c>
      <c r="I2272" s="3" t="s">
        <v>24</v>
      </c>
      <c r="J2272" s="3"/>
      <c r="K2272" s="3" t="s">
        <v>25</v>
      </c>
      <c r="L2272" s="3"/>
      <c r="M2272" s="3" t="s">
        <v>243</v>
      </c>
      <c r="N2272" s="3" t="s">
        <v>28</v>
      </c>
      <c r="O2272" s="3" t="s">
        <v>56</v>
      </c>
      <c r="P2272" s="3" t="s">
        <v>164</v>
      </c>
    </row>
    <row r="2273" s="2" customFormat="1" spans="1:16">
      <c r="A2273" s="3" t="s">
        <v>114</v>
      </c>
      <c r="B2273" s="3" t="s">
        <v>115</v>
      </c>
      <c r="C2273" s="3" t="s">
        <v>42</v>
      </c>
      <c r="D2273" s="3" t="s">
        <v>6845</v>
      </c>
      <c r="E2273" s="3" t="s">
        <v>6846</v>
      </c>
      <c r="F2273" s="3" t="s">
        <v>6847</v>
      </c>
      <c r="G2273" s="3" t="s">
        <v>46</v>
      </c>
      <c r="H2273" s="3" t="s">
        <v>2744</v>
      </c>
      <c r="I2273" s="3" t="s">
        <v>24</v>
      </c>
      <c r="J2273" s="3"/>
      <c r="K2273" s="3" t="s">
        <v>25</v>
      </c>
      <c r="L2273" s="3" t="s">
        <v>163</v>
      </c>
      <c r="M2273" s="3" t="s">
        <v>121</v>
      </c>
      <c r="N2273" s="3" t="s">
        <v>28</v>
      </c>
      <c r="O2273" s="3" t="s">
        <v>56</v>
      </c>
      <c r="P2273" s="3" t="s">
        <v>164</v>
      </c>
    </row>
    <row r="2274" s="2" customFormat="1" spans="1:16">
      <c r="A2274" s="3" t="s">
        <v>58</v>
      </c>
      <c r="B2274" s="3" t="s">
        <v>59</v>
      </c>
      <c r="C2274" s="3" t="s">
        <v>50</v>
      </c>
      <c r="D2274" s="3" t="s">
        <v>6848</v>
      </c>
      <c r="E2274" s="3" t="s">
        <v>6849</v>
      </c>
      <c r="F2274" s="3"/>
      <c r="G2274" s="3" t="s">
        <v>46</v>
      </c>
      <c r="H2274" s="3" t="s">
        <v>4175</v>
      </c>
      <c r="I2274" s="3" t="s">
        <v>24</v>
      </c>
      <c r="J2274" s="3"/>
      <c r="K2274" s="3" t="s">
        <v>54</v>
      </c>
      <c r="L2274" s="3" t="s">
        <v>6850</v>
      </c>
      <c r="M2274" s="3" t="s">
        <v>2935</v>
      </c>
      <c r="N2274" s="3" t="s">
        <v>28</v>
      </c>
      <c r="O2274" s="3" t="s">
        <v>56</v>
      </c>
      <c r="P2274" s="3" t="s">
        <v>137</v>
      </c>
    </row>
    <row r="2275" s="2" customFormat="1" spans="1:16">
      <c r="A2275" s="3" t="s">
        <v>40</v>
      </c>
      <c r="B2275" s="3" t="s">
        <v>41</v>
      </c>
      <c r="C2275" s="3" t="s">
        <v>42</v>
      </c>
      <c r="D2275" s="3" t="s">
        <v>6851</v>
      </c>
      <c r="E2275" s="3" t="s">
        <v>6852</v>
      </c>
      <c r="F2275" s="3" t="s">
        <v>6853</v>
      </c>
      <c r="G2275" s="3" t="s">
        <v>46</v>
      </c>
      <c r="H2275" s="3" t="s">
        <v>47</v>
      </c>
      <c r="I2275" s="3" t="s">
        <v>24</v>
      </c>
      <c r="J2275" s="3"/>
      <c r="K2275" s="3" t="s">
        <v>25</v>
      </c>
      <c r="L2275" s="3" t="s">
        <v>40</v>
      </c>
      <c r="M2275" s="3"/>
      <c r="N2275" s="3"/>
      <c r="O2275" s="3" t="s">
        <v>48</v>
      </c>
      <c r="P2275" s="3" t="s">
        <v>49</v>
      </c>
    </row>
    <row r="2276" s="2" customFormat="1" spans="1:16">
      <c r="A2276" s="3" t="s">
        <v>86</v>
      </c>
      <c r="B2276" s="3" t="s">
        <v>87</v>
      </c>
      <c r="C2276" s="3" t="s">
        <v>50</v>
      </c>
      <c r="D2276" s="3" t="s">
        <v>6854</v>
      </c>
      <c r="E2276" s="3" t="s">
        <v>6855</v>
      </c>
      <c r="F2276" s="3"/>
      <c r="G2276" s="3" t="s">
        <v>46</v>
      </c>
      <c r="H2276" s="3" t="s">
        <v>212</v>
      </c>
      <c r="I2276" s="3" t="s">
        <v>24</v>
      </c>
      <c r="J2276" s="3"/>
      <c r="K2276" s="3" t="s">
        <v>54</v>
      </c>
      <c r="L2276" s="3" t="s">
        <v>213</v>
      </c>
      <c r="M2276" s="3"/>
      <c r="N2276" s="3" t="s">
        <v>28</v>
      </c>
      <c r="O2276" s="3" t="s">
        <v>56</v>
      </c>
      <c r="P2276" s="3" t="s">
        <v>130</v>
      </c>
    </row>
    <row r="2277" s="2" customFormat="1" spans="1:16">
      <c r="A2277" s="3" t="s">
        <v>31</v>
      </c>
      <c r="B2277" s="3" t="s">
        <v>32</v>
      </c>
      <c r="C2277" s="3" t="s">
        <v>42</v>
      </c>
      <c r="D2277" s="3" t="s">
        <v>6856</v>
      </c>
      <c r="E2277" s="3" t="s">
        <v>6857</v>
      </c>
      <c r="F2277" s="3" t="s">
        <v>888</v>
      </c>
      <c r="G2277" s="3" t="s">
        <v>46</v>
      </c>
      <c r="H2277" s="3" t="s">
        <v>468</v>
      </c>
      <c r="I2277" s="3" t="s">
        <v>182</v>
      </c>
      <c r="J2277" s="3" t="s">
        <v>183</v>
      </c>
      <c r="K2277" s="3" t="s">
        <v>25</v>
      </c>
      <c r="L2277" s="3" t="s">
        <v>442</v>
      </c>
      <c r="M2277" s="3"/>
      <c r="N2277" s="3" t="s">
        <v>28</v>
      </c>
      <c r="O2277" s="3" t="s">
        <v>48</v>
      </c>
      <c r="P2277" s="3" t="s">
        <v>113</v>
      </c>
    </row>
    <row r="2278" s="2" customFormat="1" spans="1:16">
      <c r="A2278" s="3" t="s">
        <v>31</v>
      </c>
      <c r="B2278" s="3" t="s">
        <v>32</v>
      </c>
      <c r="C2278" s="3" t="s">
        <v>18</v>
      </c>
      <c r="D2278" s="3" t="s">
        <v>6858</v>
      </c>
      <c r="E2278" s="3" t="s">
        <v>6859</v>
      </c>
      <c r="F2278" s="3" t="s">
        <v>6860</v>
      </c>
      <c r="G2278" s="3" t="s">
        <v>46</v>
      </c>
      <c r="H2278" s="3" t="s">
        <v>6861</v>
      </c>
      <c r="I2278" s="3" t="s">
        <v>24</v>
      </c>
      <c r="J2278" s="3"/>
      <c r="K2278" s="3" t="s">
        <v>25</v>
      </c>
      <c r="L2278" s="3" t="s">
        <v>790</v>
      </c>
      <c r="M2278" s="3" t="s">
        <v>791</v>
      </c>
      <c r="N2278" s="3" t="s">
        <v>28</v>
      </c>
      <c r="O2278" s="3" t="s">
        <v>250</v>
      </c>
      <c r="P2278" s="3" t="s">
        <v>30</v>
      </c>
    </row>
    <row r="2279" s="2" customFormat="1" spans="1:16">
      <c r="A2279" s="3" t="s">
        <v>31</v>
      </c>
      <c r="B2279" s="3" t="s">
        <v>32</v>
      </c>
      <c r="C2279" s="3" t="s">
        <v>18</v>
      </c>
      <c r="D2279" s="3" t="s">
        <v>6862</v>
      </c>
      <c r="E2279" s="3" t="s">
        <v>6863</v>
      </c>
      <c r="F2279" s="3" t="s">
        <v>6864</v>
      </c>
      <c r="G2279" s="3" t="s">
        <v>46</v>
      </c>
      <c r="H2279" s="3" t="s">
        <v>414</v>
      </c>
      <c r="I2279" s="3" t="s">
        <v>24</v>
      </c>
      <c r="J2279" s="3"/>
      <c r="K2279" s="3" t="s">
        <v>25</v>
      </c>
      <c r="L2279" s="3" t="s">
        <v>415</v>
      </c>
      <c r="M2279" s="3" t="s">
        <v>98</v>
      </c>
      <c r="N2279" s="3" t="s">
        <v>28</v>
      </c>
      <c r="O2279" s="3" t="s">
        <v>56</v>
      </c>
      <c r="P2279" s="3" t="s">
        <v>130</v>
      </c>
    </row>
    <row r="2280" s="2" customFormat="1" spans="1:16">
      <c r="A2280" s="3" t="s">
        <v>86</v>
      </c>
      <c r="B2280" s="3" t="s">
        <v>87</v>
      </c>
      <c r="C2280" s="3" t="s">
        <v>42</v>
      </c>
      <c r="D2280" s="3" t="s">
        <v>6865</v>
      </c>
      <c r="E2280" s="3" t="s">
        <v>6866</v>
      </c>
      <c r="F2280" s="3" t="s">
        <v>6867</v>
      </c>
      <c r="G2280" s="3" t="s">
        <v>46</v>
      </c>
      <c r="H2280" s="3" t="s">
        <v>212</v>
      </c>
      <c r="I2280" s="3" t="s">
        <v>24</v>
      </c>
      <c r="J2280" s="3"/>
      <c r="K2280" s="3" t="s">
        <v>25</v>
      </c>
      <c r="L2280" s="3" t="s">
        <v>213</v>
      </c>
      <c r="M2280" s="3" t="s">
        <v>158</v>
      </c>
      <c r="N2280" s="3" t="s">
        <v>28</v>
      </c>
      <c r="O2280" s="3" t="s">
        <v>56</v>
      </c>
      <c r="P2280" s="3" t="s">
        <v>130</v>
      </c>
    </row>
    <row r="2281" s="2" customFormat="1" spans="1:16">
      <c r="A2281" s="3" t="s">
        <v>31</v>
      </c>
      <c r="B2281" s="3" t="s">
        <v>32</v>
      </c>
      <c r="C2281" s="3" t="s">
        <v>42</v>
      </c>
      <c r="D2281" s="3" t="s">
        <v>6868</v>
      </c>
      <c r="E2281" s="3" t="s">
        <v>6869</v>
      </c>
      <c r="F2281" s="3" t="s">
        <v>6870</v>
      </c>
      <c r="G2281" s="3" t="s">
        <v>46</v>
      </c>
      <c r="H2281" s="3" t="s">
        <v>335</v>
      </c>
      <c r="I2281" s="3" t="s">
        <v>24</v>
      </c>
      <c r="J2281" s="3"/>
      <c r="K2281" s="3" t="s">
        <v>25</v>
      </c>
      <c r="L2281" s="3" t="s">
        <v>209</v>
      </c>
      <c r="M2281" s="3" t="s">
        <v>98</v>
      </c>
      <c r="N2281" s="3" t="s">
        <v>28</v>
      </c>
      <c r="O2281" s="3" t="s">
        <v>56</v>
      </c>
      <c r="P2281" s="3" t="s">
        <v>57</v>
      </c>
    </row>
    <row r="2282" s="2" customFormat="1" spans="1:16">
      <c r="A2282" s="3" t="s">
        <v>40</v>
      </c>
      <c r="B2282" s="3" t="s">
        <v>41</v>
      </c>
      <c r="C2282" s="3" t="s">
        <v>50</v>
      </c>
      <c r="D2282" s="3" t="s">
        <v>6871</v>
      </c>
      <c r="E2282" s="3" t="s">
        <v>6872</v>
      </c>
      <c r="F2282" s="3"/>
      <c r="G2282" s="3" t="s">
        <v>46</v>
      </c>
      <c r="H2282" s="3" t="s">
        <v>47</v>
      </c>
      <c r="I2282" s="3" t="s">
        <v>24</v>
      </c>
      <c r="J2282" s="3"/>
      <c r="K2282" s="3" t="s">
        <v>54</v>
      </c>
      <c r="L2282" s="3"/>
      <c r="M2282" s="3"/>
      <c r="N2282" s="3"/>
      <c r="O2282" s="3" t="s">
        <v>56</v>
      </c>
      <c r="P2282" s="3" t="s">
        <v>49</v>
      </c>
    </row>
    <row r="2283" s="2" customFormat="1" spans="1:16">
      <c r="A2283" s="3" t="s">
        <v>40</v>
      </c>
      <c r="B2283" s="3" t="s">
        <v>41</v>
      </c>
      <c r="C2283" s="3" t="s">
        <v>18</v>
      </c>
      <c r="D2283" s="3" t="s">
        <v>6873</v>
      </c>
      <c r="E2283" s="3" t="s">
        <v>6874</v>
      </c>
      <c r="F2283" s="3" t="s">
        <v>6875</v>
      </c>
      <c r="G2283" s="3" t="s">
        <v>46</v>
      </c>
      <c r="H2283" s="3" t="s">
        <v>282</v>
      </c>
      <c r="I2283" s="3" t="s">
        <v>24</v>
      </c>
      <c r="J2283" s="3"/>
      <c r="K2283" s="3" t="s">
        <v>25</v>
      </c>
      <c r="L2283" s="3" t="s">
        <v>191</v>
      </c>
      <c r="M2283" s="3"/>
      <c r="N2283" s="3"/>
      <c r="O2283" s="3" t="s">
        <v>56</v>
      </c>
      <c r="P2283" s="3" t="s">
        <v>49</v>
      </c>
    </row>
    <row r="2284" s="2" customFormat="1" spans="1:16">
      <c r="A2284" s="3" t="s">
        <v>86</v>
      </c>
      <c r="B2284" s="3" t="s">
        <v>87</v>
      </c>
      <c r="C2284" s="3" t="s">
        <v>50</v>
      </c>
      <c r="D2284" s="3" t="s">
        <v>6876</v>
      </c>
      <c r="E2284" s="3" t="s">
        <v>6877</v>
      </c>
      <c r="F2284" s="3"/>
      <c r="G2284" s="3" t="s">
        <v>46</v>
      </c>
      <c r="H2284" s="3" t="s">
        <v>2803</v>
      </c>
      <c r="I2284" s="3" t="s">
        <v>24</v>
      </c>
      <c r="J2284" s="3"/>
      <c r="K2284" s="3" t="s">
        <v>54</v>
      </c>
      <c r="L2284" s="3" t="s">
        <v>2230</v>
      </c>
      <c r="M2284" s="3" t="s">
        <v>243</v>
      </c>
      <c r="N2284" s="3" t="s">
        <v>28</v>
      </c>
      <c r="O2284" s="3" t="s">
        <v>56</v>
      </c>
      <c r="P2284" s="3" t="s">
        <v>367</v>
      </c>
    </row>
    <row r="2285" s="2" customFormat="1" spans="1:16">
      <c r="A2285" s="3" t="s">
        <v>40</v>
      </c>
      <c r="B2285" s="3" t="s">
        <v>41</v>
      </c>
      <c r="C2285" s="3" t="s">
        <v>42</v>
      </c>
      <c r="D2285" s="3" t="s">
        <v>6878</v>
      </c>
      <c r="E2285" s="3" t="s">
        <v>6879</v>
      </c>
      <c r="F2285" s="3" t="s">
        <v>6880</v>
      </c>
      <c r="G2285" s="3" t="s">
        <v>46</v>
      </c>
      <c r="H2285" s="3" t="s">
        <v>47</v>
      </c>
      <c r="I2285" s="3" t="s">
        <v>24</v>
      </c>
      <c r="J2285" s="3"/>
      <c r="K2285" s="3" t="s">
        <v>25</v>
      </c>
      <c r="L2285" s="3" t="s">
        <v>191</v>
      </c>
      <c r="M2285" s="3"/>
      <c r="N2285" s="3"/>
      <c r="O2285" s="3" t="s">
        <v>56</v>
      </c>
      <c r="P2285" s="3" t="s">
        <v>49</v>
      </c>
    </row>
    <row r="2286" s="2" customFormat="1" spans="1:16">
      <c r="A2286" s="3" t="s">
        <v>40</v>
      </c>
      <c r="B2286" s="3" t="s">
        <v>41</v>
      </c>
      <c r="C2286" s="3" t="s">
        <v>42</v>
      </c>
      <c r="D2286" s="3" t="s">
        <v>6881</v>
      </c>
      <c r="E2286" s="3" t="s">
        <v>6882</v>
      </c>
      <c r="F2286" s="3" t="s">
        <v>6883</v>
      </c>
      <c r="G2286" s="3" t="s">
        <v>46</v>
      </c>
      <c r="H2286" s="3" t="s">
        <v>47</v>
      </c>
      <c r="I2286" s="3" t="s">
        <v>24</v>
      </c>
      <c r="J2286" s="3"/>
      <c r="K2286" s="3" t="s">
        <v>25</v>
      </c>
      <c r="L2286" s="3" t="s">
        <v>40</v>
      </c>
      <c r="M2286" s="3"/>
      <c r="N2286" s="3"/>
      <c r="O2286" s="3" t="s">
        <v>56</v>
      </c>
      <c r="P2286" s="3" t="s">
        <v>49</v>
      </c>
    </row>
    <row r="2287" s="2" customFormat="1" spans="1:16">
      <c r="A2287" s="3" t="s">
        <v>16</v>
      </c>
      <c r="B2287" s="3" t="s">
        <v>17</v>
      </c>
      <c r="C2287" s="3" t="s">
        <v>18</v>
      </c>
      <c r="D2287" s="3" t="s">
        <v>6884</v>
      </c>
      <c r="E2287" s="3" t="s">
        <v>6885</v>
      </c>
      <c r="F2287" s="3" t="s">
        <v>1311</v>
      </c>
      <c r="G2287" s="3" t="s">
        <v>22</v>
      </c>
      <c r="H2287" s="3" t="s">
        <v>1312</v>
      </c>
      <c r="I2287" s="3" t="s">
        <v>24</v>
      </c>
      <c r="J2287" s="3"/>
      <c r="K2287" s="3" t="s">
        <v>25</v>
      </c>
      <c r="L2287" s="3"/>
      <c r="M2287" s="3"/>
      <c r="N2287" s="3" t="s">
        <v>28</v>
      </c>
      <c r="O2287" s="3" t="s">
        <v>29</v>
      </c>
      <c r="P2287" s="3" t="s">
        <v>30</v>
      </c>
    </row>
    <row r="2288" s="2" customFormat="1" spans="1:16">
      <c r="A2288" s="3" t="s">
        <v>114</v>
      </c>
      <c r="B2288" s="3" t="s">
        <v>115</v>
      </c>
      <c r="C2288" s="3" t="s">
        <v>42</v>
      </c>
      <c r="D2288" s="3" t="s">
        <v>6886</v>
      </c>
      <c r="E2288" s="3" t="s">
        <v>6887</v>
      </c>
      <c r="F2288" s="3" t="s">
        <v>1279</v>
      </c>
      <c r="G2288" s="3" t="s">
        <v>46</v>
      </c>
      <c r="H2288" s="3" t="s">
        <v>1861</v>
      </c>
      <c r="I2288" s="3" t="s">
        <v>24</v>
      </c>
      <c r="J2288" s="3"/>
      <c r="K2288" s="3" t="s">
        <v>25</v>
      </c>
      <c r="L2288" s="3" t="s">
        <v>163</v>
      </c>
      <c r="M2288" s="3" t="s">
        <v>121</v>
      </c>
      <c r="N2288" s="3" t="s">
        <v>28</v>
      </c>
      <c r="O2288" s="3" t="s">
        <v>56</v>
      </c>
      <c r="P2288" s="3" t="s">
        <v>462</v>
      </c>
    </row>
    <row r="2289" s="2" customFormat="1" spans="1:16">
      <c r="A2289" s="3" t="s">
        <v>31</v>
      </c>
      <c r="B2289" s="3" t="s">
        <v>32</v>
      </c>
      <c r="C2289" s="3" t="s">
        <v>18</v>
      </c>
      <c r="D2289" s="3" t="s">
        <v>6888</v>
      </c>
      <c r="E2289" s="3" t="s">
        <v>6889</v>
      </c>
      <c r="F2289" s="3" t="s">
        <v>6890</v>
      </c>
      <c r="G2289" s="3" t="s">
        <v>46</v>
      </c>
      <c r="H2289" s="3" t="s">
        <v>718</v>
      </c>
      <c r="I2289" s="3" t="s">
        <v>182</v>
      </c>
      <c r="J2289" s="3" t="s">
        <v>266</v>
      </c>
      <c r="K2289" s="3" t="s">
        <v>25</v>
      </c>
      <c r="L2289" s="3" t="s">
        <v>1170</v>
      </c>
      <c r="M2289" s="3" t="s">
        <v>85</v>
      </c>
      <c r="N2289" s="3"/>
      <c r="O2289" s="3" t="s">
        <v>269</v>
      </c>
      <c r="P2289" s="3" t="s">
        <v>720</v>
      </c>
    </row>
    <row r="2290" s="2" customFormat="1" spans="1:16">
      <c r="A2290" s="3" t="s">
        <v>40</v>
      </c>
      <c r="B2290" s="3" t="s">
        <v>41</v>
      </c>
      <c r="C2290" s="3" t="s">
        <v>50</v>
      </c>
      <c r="D2290" s="3" t="s">
        <v>6891</v>
      </c>
      <c r="E2290" s="3" t="s">
        <v>6892</v>
      </c>
      <c r="F2290" s="3"/>
      <c r="G2290" s="3" t="s">
        <v>46</v>
      </c>
      <c r="H2290" s="3" t="s">
        <v>102</v>
      </c>
      <c r="I2290" s="3" t="s">
        <v>24</v>
      </c>
      <c r="J2290" s="3"/>
      <c r="K2290" s="3" t="s">
        <v>54</v>
      </c>
      <c r="L2290" s="3" t="s">
        <v>40</v>
      </c>
      <c r="M2290" s="3" t="s">
        <v>249</v>
      </c>
      <c r="N2290" s="3"/>
      <c r="O2290" s="3" t="s">
        <v>56</v>
      </c>
      <c r="P2290" s="3" t="s">
        <v>49</v>
      </c>
    </row>
    <row r="2291" s="2" customFormat="1" spans="1:16">
      <c r="A2291" s="3" t="s">
        <v>16</v>
      </c>
      <c r="B2291" s="3" t="s">
        <v>17</v>
      </c>
      <c r="C2291" s="3" t="s">
        <v>42</v>
      </c>
      <c r="D2291" s="3" t="s">
        <v>6893</v>
      </c>
      <c r="E2291" s="3" t="s">
        <v>6894</v>
      </c>
      <c r="F2291" s="3" t="s">
        <v>6895</v>
      </c>
      <c r="G2291" s="3" t="s">
        <v>46</v>
      </c>
      <c r="H2291" s="3" t="s">
        <v>1773</v>
      </c>
      <c r="I2291" s="3" t="s">
        <v>24</v>
      </c>
      <c r="J2291" s="3"/>
      <c r="K2291" s="3" t="s">
        <v>25</v>
      </c>
      <c r="L2291" s="3" t="s">
        <v>1518</v>
      </c>
      <c r="M2291" s="3"/>
      <c r="N2291" s="3" t="s">
        <v>28</v>
      </c>
      <c r="O2291" s="3" t="s">
        <v>56</v>
      </c>
      <c r="P2291" s="3" t="s">
        <v>367</v>
      </c>
    </row>
    <row r="2292" s="2" customFormat="1" spans="1:16">
      <c r="A2292" s="3" t="s">
        <v>40</v>
      </c>
      <c r="B2292" s="3" t="s">
        <v>41</v>
      </c>
      <c r="C2292" s="3" t="s">
        <v>42</v>
      </c>
      <c r="D2292" s="3" t="s">
        <v>6896</v>
      </c>
      <c r="E2292" s="3" t="s">
        <v>6897</v>
      </c>
      <c r="F2292" s="3" t="s">
        <v>6898</v>
      </c>
      <c r="G2292" s="3" t="s">
        <v>46</v>
      </c>
      <c r="H2292" s="3" t="s">
        <v>47</v>
      </c>
      <c r="I2292" s="3" t="s">
        <v>24</v>
      </c>
      <c r="J2292" s="3"/>
      <c r="K2292" s="3" t="s">
        <v>25</v>
      </c>
      <c r="L2292" s="3" t="s">
        <v>191</v>
      </c>
      <c r="M2292" s="3"/>
      <c r="N2292" s="3"/>
      <c r="O2292" s="3" t="s">
        <v>56</v>
      </c>
      <c r="P2292" s="3" t="s">
        <v>49</v>
      </c>
    </row>
    <row r="2293" s="2" customFormat="1" spans="1:16">
      <c r="A2293" s="3" t="s">
        <v>40</v>
      </c>
      <c r="B2293" s="3" t="s">
        <v>41</v>
      </c>
      <c r="C2293" s="3" t="s">
        <v>42</v>
      </c>
      <c r="D2293" s="3" t="s">
        <v>6899</v>
      </c>
      <c r="E2293" s="3" t="s">
        <v>6900</v>
      </c>
      <c r="F2293" s="3" t="s">
        <v>6901</v>
      </c>
      <c r="G2293" s="3" t="s">
        <v>46</v>
      </c>
      <c r="H2293" s="3" t="s">
        <v>47</v>
      </c>
      <c r="I2293" s="3" t="s">
        <v>24</v>
      </c>
      <c r="J2293" s="3"/>
      <c r="K2293" s="3" t="s">
        <v>25</v>
      </c>
      <c r="L2293" s="3" t="s">
        <v>40</v>
      </c>
      <c r="M2293" s="3"/>
      <c r="N2293" s="3"/>
      <c r="O2293" s="3" t="s">
        <v>56</v>
      </c>
      <c r="P2293" s="3" t="s">
        <v>49</v>
      </c>
    </row>
    <row r="2294" s="2" customFormat="1" spans="1:16">
      <c r="A2294" s="3" t="s">
        <v>16</v>
      </c>
      <c r="B2294" s="3" t="s">
        <v>17</v>
      </c>
      <c r="C2294" s="3" t="s">
        <v>18</v>
      </c>
      <c r="D2294" s="3" t="s">
        <v>6902</v>
      </c>
      <c r="E2294" s="3" t="s">
        <v>6903</v>
      </c>
      <c r="F2294" s="3" t="s">
        <v>6904</v>
      </c>
      <c r="G2294" s="3" t="s">
        <v>46</v>
      </c>
      <c r="H2294" s="3" t="s">
        <v>1290</v>
      </c>
      <c r="I2294" s="3" t="s">
        <v>24</v>
      </c>
      <c r="J2294" s="3"/>
      <c r="K2294" s="3" t="s">
        <v>25</v>
      </c>
      <c r="L2294" s="3" t="s">
        <v>543</v>
      </c>
      <c r="M2294" s="3"/>
      <c r="N2294" s="3" t="s">
        <v>28</v>
      </c>
      <c r="O2294" s="3" t="s">
        <v>56</v>
      </c>
      <c r="P2294" s="3" t="s">
        <v>70</v>
      </c>
    </row>
    <row r="2295" s="2" customFormat="1" spans="1:16">
      <c r="A2295" s="3" t="s">
        <v>337</v>
      </c>
      <c r="B2295" s="3" t="s">
        <v>338</v>
      </c>
      <c r="C2295" s="3" t="s">
        <v>18</v>
      </c>
      <c r="D2295" s="3" t="s">
        <v>6905</v>
      </c>
      <c r="E2295" s="3" t="s">
        <v>6906</v>
      </c>
      <c r="F2295" s="3" t="s">
        <v>6907</v>
      </c>
      <c r="G2295" s="3" t="s">
        <v>46</v>
      </c>
      <c r="H2295" s="3" t="s">
        <v>817</v>
      </c>
      <c r="I2295" s="3" t="s">
        <v>24</v>
      </c>
      <c r="J2295" s="3"/>
      <c r="K2295" s="3" t="s">
        <v>25</v>
      </c>
      <c r="L2295" s="3" t="s">
        <v>2994</v>
      </c>
      <c r="M2295" s="3" t="s">
        <v>829</v>
      </c>
      <c r="N2295" s="3" t="s">
        <v>28</v>
      </c>
      <c r="O2295" s="3" t="s">
        <v>56</v>
      </c>
      <c r="P2295" s="3" t="s">
        <v>70</v>
      </c>
    </row>
    <row r="2296" s="2" customFormat="1" spans="1:16">
      <c r="A2296" s="3" t="s">
        <v>40</v>
      </c>
      <c r="B2296" s="3" t="s">
        <v>41</v>
      </c>
      <c r="C2296" s="3" t="s">
        <v>50</v>
      </c>
      <c r="D2296" s="3" t="s">
        <v>6908</v>
      </c>
      <c r="E2296" s="3" t="s">
        <v>6909</v>
      </c>
      <c r="F2296" s="3"/>
      <c r="G2296" s="3" t="s">
        <v>46</v>
      </c>
      <c r="H2296" s="3" t="s">
        <v>282</v>
      </c>
      <c r="I2296" s="3" t="s">
        <v>24</v>
      </c>
      <c r="J2296" s="3"/>
      <c r="K2296" s="3" t="s">
        <v>54</v>
      </c>
      <c r="L2296" s="3" t="s">
        <v>191</v>
      </c>
      <c r="M2296" s="3"/>
      <c r="N2296" s="3"/>
      <c r="O2296" s="3" t="s">
        <v>56</v>
      </c>
      <c r="P2296" s="3" t="s">
        <v>49</v>
      </c>
    </row>
    <row r="2297" s="2" customFormat="1" spans="1:16">
      <c r="A2297" s="3" t="s">
        <v>16</v>
      </c>
      <c r="B2297" s="3" t="s">
        <v>17</v>
      </c>
      <c r="C2297" s="3" t="s">
        <v>18</v>
      </c>
      <c r="D2297" s="3" t="s">
        <v>6910</v>
      </c>
      <c r="E2297" s="3" t="s">
        <v>6911</v>
      </c>
      <c r="F2297" s="3" t="s">
        <v>6912</v>
      </c>
      <c r="G2297" s="3" t="s">
        <v>46</v>
      </c>
      <c r="H2297" s="3" t="s">
        <v>274</v>
      </c>
      <c r="I2297" s="3" t="s">
        <v>24</v>
      </c>
      <c r="J2297" s="3"/>
      <c r="K2297" s="3" t="s">
        <v>25</v>
      </c>
      <c r="L2297" s="3" t="s">
        <v>785</v>
      </c>
      <c r="M2297" s="3" t="s">
        <v>350</v>
      </c>
      <c r="N2297" s="3" t="s">
        <v>28</v>
      </c>
      <c r="O2297" s="3" t="s">
        <v>48</v>
      </c>
      <c r="P2297" s="3" t="s">
        <v>275</v>
      </c>
    </row>
    <row r="2298" s="2" customFormat="1" spans="1:16">
      <c r="A2298" s="3" t="s">
        <v>608</v>
      </c>
      <c r="B2298" s="3" t="s">
        <v>609</v>
      </c>
      <c r="C2298" s="3" t="s">
        <v>18</v>
      </c>
      <c r="D2298" s="3" t="s">
        <v>6913</v>
      </c>
      <c r="E2298" s="3" t="s">
        <v>6914</v>
      </c>
      <c r="F2298" s="3" t="s">
        <v>6915</v>
      </c>
      <c r="G2298" s="3" t="s">
        <v>22</v>
      </c>
      <c r="H2298" s="3" t="s">
        <v>3873</v>
      </c>
      <c r="I2298" s="3" t="s">
        <v>182</v>
      </c>
      <c r="J2298" s="3" t="s">
        <v>6916</v>
      </c>
      <c r="K2298" s="3" t="s">
        <v>25</v>
      </c>
      <c r="L2298" s="3"/>
      <c r="M2298" s="3" t="s">
        <v>613</v>
      </c>
      <c r="N2298" s="3" t="s">
        <v>28</v>
      </c>
      <c r="O2298" s="3" t="s">
        <v>250</v>
      </c>
      <c r="P2298" s="3" t="s">
        <v>1436</v>
      </c>
    </row>
    <row r="2299" s="2" customFormat="1" spans="1:16">
      <c r="A2299" s="3" t="s">
        <v>86</v>
      </c>
      <c r="B2299" s="3" t="s">
        <v>87</v>
      </c>
      <c r="C2299" s="3" t="s">
        <v>18</v>
      </c>
      <c r="D2299" s="3" t="s">
        <v>6917</v>
      </c>
      <c r="E2299" s="3" t="s">
        <v>6918</v>
      </c>
      <c r="F2299" s="3" t="s">
        <v>6919</v>
      </c>
      <c r="G2299" s="3" t="s">
        <v>46</v>
      </c>
      <c r="H2299" s="3" t="s">
        <v>6920</v>
      </c>
      <c r="I2299" s="3" t="s">
        <v>24</v>
      </c>
      <c r="J2299" s="3"/>
      <c r="K2299" s="3" t="s">
        <v>25</v>
      </c>
      <c r="L2299" s="3" t="s">
        <v>292</v>
      </c>
      <c r="M2299" s="3" t="s">
        <v>158</v>
      </c>
      <c r="N2299" s="3" t="s">
        <v>28</v>
      </c>
      <c r="O2299" s="3" t="s">
        <v>56</v>
      </c>
      <c r="P2299" s="3" t="s">
        <v>113</v>
      </c>
    </row>
    <row r="2300" s="2" customFormat="1" spans="1:16">
      <c r="A2300" s="3" t="s">
        <v>40</v>
      </c>
      <c r="B2300" s="3" t="s">
        <v>41</v>
      </c>
      <c r="C2300" s="3" t="s">
        <v>50</v>
      </c>
      <c r="D2300" s="3" t="s">
        <v>6921</v>
      </c>
      <c r="E2300" s="3" t="s">
        <v>6922</v>
      </c>
      <c r="F2300" s="3"/>
      <c r="G2300" s="3" t="s">
        <v>46</v>
      </c>
      <c r="H2300" s="3" t="s">
        <v>47</v>
      </c>
      <c r="I2300" s="3" t="s">
        <v>24</v>
      </c>
      <c r="J2300" s="3"/>
      <c r="K2300" s="3" t="s">
        <v>54</v>
      </c>
      <c r="L2300" s="3" t="s">
        <v>40</v>
      </c>
      <c r="M2300" s="3"/>
      <c r="N2300" s="3"/>
      <c r="O2300" s="3" t="s">
        <v>56</v>
      </c>
      <c r="P2300" s="3" t="s">
        <v>49</v>
      </c>
    </row>
    <row r="2301" s="2" customFormat="1" spans="1:16">
      <c r="A2301" s="3" t="s">
        <v>40</v>
      </c>
      <c r="B2301" s="3" t="s">
        <v>41</v>
      </c>
      <c r="C2301" s="3" t="s">
        <v>42</v>
      </c>
      <c r="D2301" s="3" t="s">
        <v>6923</v>
      </c>
      <c r="E2301" s="3" t="s">
        <v>6924</v>
      </c>
      <c r="F2301" s="3" t="s">
        <v>6925</v>
      </c>
      <c r="G2301" s="3" t="s">
        <v>46</v>
      </c>
      <c r="H2301" s="3" t="s">
        <v>102</v>
      </c>
      <c r="I2301" s="3" t="s">
        <v>24</v>
      </c>
      <c r="J2301" s="3"/>
      <c r="K2301" s="3" t="s">
        <v>25</v>
      </c>
      <c r="L2301" s="3" t="s">
        <v>40</v>
      </c>
      <c r="M2301" s="3"/>
      <c r="N2301" s="3"/>
      <c r="O2301" s="3" t="s">
        <v>56</v>
      </c>
      <c r="P2301" s="3" t="s">
        <v>49</v>
      </c>
    </row>
    <row r="2302" s="2" customFormat="1" spans="1:16">
      <c r="A2302" s="3" t="s">
        <v>16</v>
      </c>
      <c r="B2302" s="3" t="s">
        <v>17</v>
      </c>
      <c r="C2302" s="3" t="s">
        <v>18</v>
      </c>
      <c r="D2302" s="3" t="s">
        <v>6926</v>
      </c>
      <c r="E2302" s="3" t="s">
        <v>6927</v>
      </c>
      <c r="F2302" s="3" t="s">
        <v>205</v>
      </c>
      <c r="G2302" s="3" t="s">
        <v>46</v>
      </c>
      <c r="H2302" s="3" t="s">
        <v>2539</v>
      </c>
      <c r="I2302" s="3" t="s">
        <v>24</v>
      </c>
      <c r="J2302" s="3"/>
      <c r="K2302" s="3" t="s">
        <v>25</v>
      </c>
      <c r="L2302" s="3"/>
      <c r="M2302" s="3"/>
      <c r="N2302" s="3"/>
      <c r="O2302" s="3" t="s">
        <v>38</v>
      </c>
      <c r="P2302" s="3" t="s">
        <v>1206</v>
      </c>
    </row>
    <row r="2303" s="2" customFormat="1" spans="1:16">
      <c r="A2303" s="3" t="s">
        <v>40</v>
      </c>
      <c r="B2303" s="3" t="s">
        <v>41</v>
      </c>
      <c r="C2303" s="3" t="s">
        <v>50</v>
      </c>
      <c r="D2303" s="3" t="s">
        <v>6928</v>
      </c>
      <c r="E2303" s="3" t="s">
        <v>6929</v>
      </c>
      <c r="F2303" s="3"/>
      <c r="G2303" s="3" t="s">
        <v>46</v>
      </c>
      <c r="H2303" s="3" t="s">
        <v>47</v>
      </c>
      <c r="I2303" s="3" t="s">
        <v>24</v>
      </c>
      <c r="J2303" s="3"/>
      <c r="K2303" s="3" t="s">
        <v>54</v>
      </c>
      <c r="L2303" s="3" t="s">
        <v>248</v>
      </c>
      <c r="M2303" s="3" t="s">
        <v>249</v>
      </c>
      <c r="N2303" s="3"/>
      <c r="O2303" s="3" t="s">
        <v>56</v>
      </c>
      <c r="P2303" s="3" t="s">
        <v>49</v>
      </c>
    </row>
    <row r="2304" s="2" customFormat="1" spans="1:16">
      <c r="A2304" s="3" t="s">
        <v>86</v>
      </c>
      <c r="B2304" s="3" t="s">
        <v>87</v>
      </c>
      <c r="C2304" s="3" t="s">
        <v>42</v>
      </c>
      <c r="D2304" s="3" t="s">
        <v>6930</v>
      </c>
      <c r="E2304" s="3" t="s">
        <v>6931</v>
      </c>
      <c r="F2304" s="3" t="s">
        <v>6932</v>
      </c>
      <c r="G2304" s="3" t="s">
        <v>46</v>
      </c>
      <c r="H2304" s="3" t="s">
        <v>91</v>
      </c>
      <c r="I2304" s="3" t="s">
        <v>24</v>
      </c>
      <c r="J2304" s="3"/>
      <c r="K2304" s="3" t="s">
        <v>25</v>
      </c>
      <c r="L2304" s="3" t="s">
        <v>86</v>
      </c>
      <c r="M2304" s="3"/>
      <c r="N2304" s="3" t="s">
        <v>28</v>
      </c>
      <c r="O2304" s="3" t="s">
        <v>56</v>
      </c>
      <c r="P2304" s="3" t="s">
        <v>92</v>
      </c>
    </row>
    <row r="2305" s="2" customFormat="1" spans="1:16">
      <c r="A2305" s="3" t="s">
        <v>31</v>
      </c>
      <c r="B2305" s="3" t="s">
        <v>32</v>
      </c>
      <c r="C2305" s="3" t="s">
        <v>50</v>
      </c>
      <c r="D2305" s="3" t="s">
        <v>6933</v>
      </c>
      <c r="E2305" s="3" t="s">
        <v>6934</v>
      </c>
      <c r="F2305" s="3"/>
      <c r="G2305" s="3" t="s">
        <v>46</v>
      </c>
      <c r="H2305" s="3" t="s">
        <v>909</v>
      </c>
      <c r="I2305" s="3" t="s">
        <v>24</v>
      </c>
      <c r="J2305" s="3"/>
      <c r="K2305" s="3" t="s">
        <v>54</v>
      </c>
      <c r="L2305" s="3" t="s">
        <v>304</v>
      </c>
      <c r="M2305" s="3" t="s">
        <v>305</v>
      </c>
      <c r="N2305" s="3" t="s">
        <v>28</v>
      </c>
      <c r="O2305" s="3" t="s">
        <v>56</v>
      </c>
      <c r="P2305" s="3" t="s">
        <v>130</v>
      </c>
    </row>
    <row r="2306" s="2" customFormat="1" spans="1:16">
      <c r="A2306" s="3" t="s">
        <v>31</v>
      </c>
      <c r="B2306" s="3" t="s">
        <v>32</v>
      </c>
      <c r="C2306" s="3" t="s">
        <v>42</v>
      </c>
      <c r="D2306" s="3" t="s">
        <v>6935</v>
      </c>
      <c r="E2306" s="3" t="s">
        <v>6936</v>
      </c>
      <c r="F2306" s="3" t="s">
        <v>6937</v>
      </c>
      <c r="G2306" s="3" t="s">
        <v>46</v>
      </c>
      <c r="H2306" s="3" t="s">
        <v>6938</v>
      </c>
      <c r="I2306" s="3" t="s">
        <v>182</v>
      </c>
      <c r="J2306" s="3" t="s">
        <v>2580</v>
      </c>
      <c r="K2306" s="3" t="s">
        <v>25</v>
      </c>
      <c r="L2306" s="3" t="s">
        <v>6939</v>
      </c>
      <c r="M2306" s="3"/>
      <c r="N2306" s="3" t="s">
        <v>28</v>
      </c>
      <c r="O2306" s="3" t="s">
        <v>48</v>
      </c>
      <c r="P2306" s="3" t="s">
        <v>113</v>
      </c>
    </row>
    <row r="2307" s="2" customFormat="1" spans="1:16">
      <c r="A2307" s="3" t="s">
        <v>40</v>
      </c>
      <c r="B2307" s="3" t="s">
        <v>41</v>
      </c>
      <c r="C2307" s="3" t="s">
        <v>42</v>
      </c>
      <c r="D2307" s="3" t="s">
        <v>6940</v>
      </c>
      <c r="E2307" s="3" t="s">
        <v>6941</v>
      </c>
      <c r="F2307" s="3" t="s">
        <v>6942</v>
      </c>
      <c r="G2307" s="3" t="s">
        <v>46</v>
      </c>
      <c r="H2307" s="3" t="s">
        <v>47</v>
      </c>
      <c r="I2307" s="3" t="s">
        <v>24</v>
      </c>
      <c r="J2307" s="3"/>
      <c r="K2307" s="3" t="s">
        <v>25</v>
      </c>
      <c r="L2307" s="3" t="s">
        <v>191</v>
      </c>
      <c r="M2307" s="3"/>
      <c r="N2307" s="3"/>
      <c r="O2307" s="3" t="s">
        <v>56</v>
      </c>
      <c r="P2307" s="3" t="s">
        <v>49</v>
      </c>
    </row>
    <row r="2308" s="2" customFormat="1" spans="1:16">
      <c r="A2308" s="3" t="s">
        <v>16</v>
      </c>
      <c r="B2308" s="3" t="s">
        <v>17</v>
      </c>
      <c r="C2308" s="3" t="s">
        <v>18</v>
      </c>
      <c r="D2308" s="3" t="s">
        <v>6943</v>
      </c>
      <c r="E2308" s="3" t="s">
        <v>6944</v>
      </c>
      <c r="F2308" s="3" t="s">
        <v>140</v>
      </c>
      <c r="G2308" s="3" t="s">
        <v>46</v>
      </c>
      <c r="H2308" s="3" t="s">
        <v>4597</v>
      </c>
      <c r="I2308" s="3" t="s">
        <v>24</v>
      </c>
      <c r="J2308" s="3"/>
      <c r="K2308" s="3" t="s">
        <v>25</v>
      </c>
      <c r="L2308" s="3"/>
      <c r="M2308" s="3"/>
      <c r="N2308" s="3" t="s">
        <v>28</v>
      </c>
      <c r="O2308" s="3" t="s">
        <v>48</v>
      </c>
      <c r="P2308" s="3" t="s">
        <v>113</v>
      </c>
    </row>
    <row r="2309" s="2" customFormat="1" spans="1:16">
      <c r="A2309" s="3" t="s">
        <v>40</v>
      </c>
      <c r="B2309" s="3" t="s">
        <v>41</v>
      </c>
      <c r="C2309" s="3" t="s">
        <v>42</v>
      </c>
      <c r="D2309" s="3" t="s">
        <v>6945</v>
      </c>
      <c r="E2309" s="3" t="s">
        <v>6946</v>
      </c>
      <c r="F2309" s="3" t="s">
        <v>6947</v>
      </c>
      <c r="G2309" s="3" t="s">
        <v>46</v>
      </c>
      <c r="H2309" s="3" t="s">
        <v>102</v>
      </c>
      <c r="I2309" s="3" t="s">
        <v>24</v>
      </c>
      <c r="J2309" s="3"/>
      <c r="K2309" s="3" t="s">
        <v>25</v>
      </c>
      <c r="L2309" s="3" t="s">
        <v>40</v>
      </c>
      <c r="M2309" s="3"/>
      <c r="N2309" s="3"/>
      <c r="O2309" s="3" t="s">
        <v>56</v>
      </c>
      <c r="P2309" s="3" t="s">
        <v>49</v>
      </c>
    </row>
    <row r="2310" s="2" customFormat="1" spans="1:16">
      <c r="A2310" s="3" t="s">
        <v>40</v>
      </c>
      <c r="B2310" s="3" t="s">
        <v>41</v>
      </c>
      <c r="C2310" s="3" t="s">
        <v>18</v>
      </c>
      <c r="D2310" s="3" t="s">
        <v>6948</v>
      </c>
      <c r="E2310" s="3" t="s">
        <v>6949</v>
      </c>
      <c r="F2310" s="3" t="s">
        <v>6950</v>
      </c>
      <c r="G2310" s="3" t="s">
        <v>46</v>
      </c>
      <c r="H2310" s="3" t="s">
        <v>579</v>
      </c>
      <c r="I2310" s="3" t="s">
        <v>24</v>
      </c>
      <c r="J2310" s="3"/>
      <c r="K2310" s="3" t="s">
        <v>25</v>
      </c>
      <c r="L2310" s="3" t="s">
        <v>191</v>
      </c>
      <c r="M2310" s="3"/>
      <c r="N2310" s="3" t="s">
        <v>28</v>
      </c>
      <c r="O2310" s="3" t="s">
        <v>56</v>
      </c>
      <c r="P2310" s="3" t="s">
        <v>275</v>
      </c>
    </row>
    <row r="2311" s="2" customFormat="1" spans="1:16">
      <c r="A2311" s="3" t="s">
        <v>40</v>
      </c>
      <c r="B2311" s="3" t="s">
        <v>41</v>
      </c>
      <c r="C2311" s="3" t="s">
        <v>50</v>
      </c>
      <c r="D2311" s="3" t="s">
        <v>6951</v>
      </c>
      <c r="E2311" s="3" t="s">
        <v>6952</v>
      </c>
      <c r="F2311" s="3"/>
      <c r="G2311" s="3" t="s">
        <v>46</v>
      </c>
      <c r="H2311" s="3" t="s">
        <v>47</v>
      </c>
      <c r="I2311" s="3" t="s">
        <v>24</v>
      </c>
      <c r="J2311" s="3"/>
      <c r="K2311" s="3" t="s">
        <v>54</v>
      </c>
      <c r="L2311" s="3" t="s">
        <v>40</v>
      </c>
      <c r="M2311" s="3"/>
      <c r="N2311" s="3"/>
      <c r="O2311" s="3" t="s">
        <v>56</v>
      </c>
      <c r="P2311" s="3" t="s">
        <v>49</v>
      </c>
    </row>
    <row r="2312" s="2" customFormat="1" spans="1:16">
      <c r="A2312" s="3" t="s">
        <v>16</v>
      </c>
      <c r="B2312" s="3" t="s">
        <v>17</v>
      </c>
      <c r="C2312" s="3" t="s">
        <v>42</v>
      </c>
      <c r="D2312" s="3" t="s">
        <v>6953</v>
      </c>
      <c r="E2312" s="3" t="s">
        <v>6954</v>
      </c>
      <c r="F2312" s="3" t="s">
        <v>6955</v>
      </c>
      <c r="G2312" s="3" t="s">
        <v>46</v>
      </c>
      <c r="H2312" s="3" t="s">
        <v>83</v>
      </c>
      <c r="I2312" s="3" t="s">
        <v>24</v>
      </c>
      <c r="J2312" s="3"/>
      <c r="K2312" s="3" t="s">
        <v>25</v>
      </c>
      <c r="L2312" s="3"/>
      <c r="M2312" s="3"/>
      <c r="N2312" s="3" t="s">
        <v>28</v>
      </c>
      <c r="O2312" s="3" t="s">
        <v>56</v>
      </c>
      <c r="P2312" s="3" t="s">
        <v>70</v>
      </c>
    </row>
    <row r="2313" s="2" customFormat="1" spans="1:16">
      <c r="A2313" s="3" t="s">
        <v>65</v>
      </c>
      <c r="B2313" s="3" t="s">
        <v>66</v>
      </c>
      <c r="C2313" s="3" t="s">
        <v>18</v>
      </c>
      <c r="D2313" s="3" t="s">
        <v>6956</v>
      </c>
      <c r="E2313" s="3" t="s">
        <v>6957</v>
      </c>
      <c r="F2313" s="3" t="s">
        <v>6958</v>
      </c>
      <c r="G2313" s="3" t="s">
        <v>46</v>
      </c>
      <c r="H2313" s="3" t="s">
        <v>2827</v>
      </c>
      <c r="I2313" s="3" t="s">
        <v>24</v>
      </c>
      <c r="J2313" s="3"/>
      <c r="K2313" s="3" t="s">
        <v>25</v>
      </c>
      <c r="L2313" s="3" t="s">
        <v>964</v>
      </c>
      <c r="M2313" s="3" t="s">
        <v>76</v>
      </c>
      <c r="N2313" s="3" t="s">
        <v>28</v>
      </c>
      <c r="O2313" s="3" t="s">
        <v>56</v>
      </c>
      <c r="P2313" s="3" t="s">
        <v>107</v>
      </c>
    </row>
    <row r="2314" s="2" customFormat="1" spans="1:16">
      <c r="A2314" s="3" t="s">
        <v>40</v>
      </c>
      <c r="B2314" s="3" t="s">
        <v>41</v>
      </c>
      <c r="C2314" s="3" t="s">
        <v>42</v>
      </c>
      <c r="D2314" s="3" t="s">
        <v>6959</v>
      </c>
      <c r="E2314" s="3" t="s">
        <v>6960</v>
      </c>
      <c r="F2314" s="3" t="s">
        <v>6961</v>
      </c>
      <c r="G2314" s="3" t="s">
        <v>46</v>
      </c>
      <c r="H2314" s="3" t="s">
        <v>220</v>
      </c>
      <c r="I2314" s="3" t="s">
        <v>24</v>
      </c>
      <c r="J2314" s="3"/>
      <c r="K2314" s="3" t="s">
        <v>25</v>
      </c>
      <c r="L2314" s="3"/>
      <c r="M2314" s="3"/>
      <c r="N2314" s="3" t="s">
        <v>28</v>
      </c>
      <c r="O2314" s="3" t="s">
        <v>56</v>
      </c>
      <c r="P2314" s="3" t="s">
        <v>153</v>
      </c>
    </row>
    <row r="2315" s="2" customFormat="1" spans="1:16">
      <c r="A2315" s="3" t="s">
        <v>40</v>
      </c>
      <c r="B2315" s="3" t="s">
        <v>41</v>
      </c>
      <c r="C2315" s="3" t="s">
        <v>42</v>
      </c>
      <c r="D2315" s="3" t="s">
        <v>6962</v>
      </c>
      <c r="E2315" s="3" t="s">
        <v>6963</v>
      </c>
      <c r="F2315" s="3" t="s">
        <v>6964</v>
      </c>
      <c r="G2315" s="3" t="s">
        <v>46</v>
      </c>
      <c r="H2315" s="3" t="s">
        <v>102</v>
      </c>
      <c r="I2315" s="3" t="s">
        <v>24</v>
      </c>
      <c r="J2315" s="3"/>
      <c r="K2315" s="3" t="s">
        <v>25</v>
      </c>
      <c r="L2315" s="3" t="s">
        <v>40</v>
      </c>
      <c r="M2315" s="3"/>
      <c r="N2315" s="3"/>
      <c r="O2315" s="3" t="s">
        <v>56</v>
      </c>
      <c r="P2315" s="3" t="s">
        <v>49</v>
      </c>
    </row>
    <row r="2316" s="2" customFormat="1" spans="1:16">
      <c r="A2316" s="3" t="s">
        <v>40</v>
      </c>
      <c r="B2316" s="3" t="s">
        <v>41</v>
      </c>
      <c r="C2316" s="3" t="s">
        <v>42</v>
      </c>
      <c r="D2316" s="3" t="s">
        <v>6965</v>
      </c>
      <c r="E2316" s="3" t="s">
        <v>6966</v>
      </c>
      <c r="F2316" s="3" t="s">
        <v>6967</v>
      </c>
      <c r="G2316" s="3" t="s">
        <v>46</v>
      </c>
      <c r="H2316" s="3" t="s">
        <v>282</v>
      </c>
      <c r="I2316" s="3" t="s">
        <v>24</v>
      </c>
      <c r="J2316" s="3"/>
      <c r="K2316" s="3" t="s">
        <v>25</v>
      </c>
      <c r="L2316" s="3" t="s">
        <v>191</v>
      </c>
      <c r="M2316" s="3"/>
      <c r="N2316" s="3"/>
      <c r="O2316" s="3" t="s">
        <v>56</v>
      </c>
      <c r="P2316" s="3" t="s">
        <v>49</v>
      </c>
    </row>
    <row r="2317" s="2" customFormat="1" spans="1:16">
      <c r="A2317" s="3" t="s">
        <v>16</v>
      </c>
      <c r="B2317" s="3" t="s">
        <v>17</v>
      </c>
      <c r="C2317" s="3" t="s">
        <v>42</v>
      </c>
      <c r="D2317" s="3" t="s">
        <v>6968</v>
      </c>
      <c r="E2317" s="3" t="s">
        <v>6969</v>
      </c>
      <c r="F2317" s="3" t="s">
        <v>4761</v>
      </c>
      <c r="G2317" s="3" t="s">
        <v>46</v>
      </c>
      <c r="H2317" s="3" t="s">
        <v>1674</v>
      </c>
      <c r="I2317" s="3" t="s">
        <v>24</v>
      </c>
      <c r="J2317" s="3"/>
      <c r="K2317" s="3" t="s">
        <v>25</v>
      </c>
      <c r="L2317" s="3" t="s">
        <v>16</v>
      </c>
      <c r="M2317" s="3"/>
      <c r="N2317" s="3" t="s">
        <v>28</v>
      </c>
      <c r="O2317" s="3" t="s">
        <v>56</v>
      </c>
      <c r="P2317" s="3" t="s">
        <v>153</v>
      </c>
    </row>
    <row r="2318" s="2" customFormat="1" spans="1:16">
      <c r="A2318" s="3" t="s">
        <v>40</v>
      </c>
      <c r="B2318" s="3" t="s">
        <v>41</v>
      </c>
      <c r="C2318" s="3" t="s">
        <v>50</v>
      </c>
      <c r="D2318" s="3" t="s">
        <v>6970</v>
      </c>
      <c r="E2318" s="3" t="s">
        <v>6971</v>
      </c>
      <c r="F2318" s="3"/>
      <c r="G2318" s="3" t="s">
        <v>46</v>
      </c>
      <c r="H2318" s="3" t="s">
        <v>47</v>
      </c>
      <c r="I2318" s="3" t="s">
        <v>24</v>
      </c>
      <c r="J2318" s="3"/>
      <c r="K2318" s="3" t="s">
        <v>54</v>
      </c>
      <c r="L2318" s="3" t="s">
        <v>40</v>
      </c>
      <c r="M2318" s="3"/>
      <c r="N2318" s="3"/>
      <c r="O2318" s="3" t="s">
        <v>56</v>
      </c>
      <c r="P2318" s="3" t="s">
        <v>49</v>
      </c>
    </row>
    <row r="2319" s="2" customFormat="1" spans="1:16">
      <c r="A2319" s="3" t="s">
        <v>40</v>
      </c>
      <c r="B2319" s="3" t="s">
        <v>41</v>
      </c>
      <c r="C2319" s="3" t="s">
        <v>42</v>
      </c>
      <c r="D2319" s="3" t="s">
        <v>6972</v>
      </c>
      <c r="E2319" s="3" t="s">
        <v>6973</v>
      </c>
      <c r="F2319" s="3" t="s">
        <v>6974</v>
      </c>
      <c r="G2319" s="3" t="s">
        <v>46</v>
      </c>
      <c r="H2319" s="3" t="s">
        <v>102</v>
      </c>
      <c r="I2319" s="3" t="s">
        <v>24</v>
      </c>
      <c r="J2319" s="3"/>
      <c r="K2319" s="3" t="s">
        <v>25</v>
      </c>
      <c r="L2319" s="3" t="s">
        <v>191</v>
      </c>
      <c r="M2319" s="3"/>
      <c r="N2319" s="3"/>
      <c r="O2319" s="3" t="s">
        <v>56</v>
      </c>
      <c r="P2319" s="3" t="s">
        <v>49</v>
      </c>
    </row>
    <row r="2320" s="2" customFormat="1" spans="1:16">
      <c r="A2320" s="3" t="s">
        <v>984</v>
      </c>
      <c r="B2320" s="3" t="s">
        <v>985</v>
      </c>
      <c r="C2320" s="3" t="s">
        <v>18</v>
      </c>
      <c r="D2320" s="3" t="s">
        <v>6975</v>
      </c>
      <c r="E2320" s="3" t="s">
        <v>6976</v>
      </c>
      <c r="F2320" s="3" t="s">
        <v>6977</v>
      </c>
      <c r="G2320" s="3" t="s">
        <v>22</v>
      </c>
      <c r="H2320" s="3" t="s">
        <v>3921</v>
      </c>
      <c r="I2320" s="3" t="s">
        <v>182</v>
      </c>
      <c r="J2320" s="3" t="s">
        <v>498</v>
      </c>
      <c r="K2320" s="3" t="s">
        <v>25</v>
      </c>
      <c r="L2320" s="3" t="s">
        <v>1062</v>
      </c>
      <c r="M2320" s="3"/>
      <c r="N2320" s="3" t="s">
        <v>28</v>
      </c>
      <c r="O2320" s="3" t="s">
        <v>56</v>
      </c>
      <c r="P2320" s="3" t="s">
        <v>648</v>
      </c>
    </row>
    <row r="2321" s="2" customFormat="1" spans="1:16">
      <c r="A2321" s="3" t="s">
        <v>889</v>
      </c>
      <c r="B2321" s="3" t="s">
        <v>890</v>
      </c>
      <c r="C2321" s="3" t="s">
        <v>18</v>
      </c>
      <c r="D2321" s="3" t="s">
        <v>6978</v>
      </c>
      <c r="E2321" s="3" t="s">
        <v>6979</v>
      </c>
      <c r="F2321" s="3" t="s">
        <v>6980</v>
      </c>
      <c r="G2321" s="3" t="s">
        <v>46</v>
      </c>
      <c r="H2321" s="3" t="s">
        <v>6981</v>
      </c>
      <c r="I2321" s="3" t="s">
        <v>24</v>
      </c>
      <c r="J2321" s="3"/>
      <c r="K2321" s="3" t="s">
        <v>25</v>
      </c>
      <c r="L2321" s="3" t="s">
        <v>1599</v>
      </c>
      <c r="M2321" s="3"/>
      <c r="N2321" s="3" t="s">
        <v>28</v>
      </c>
      <c r="O2321" s="3" t="s">
        <v>48</v>
      </c>
      <c r="P2321" s="3" t="s">
        <v>720</v>
      </c>
    </row>
    <row r="2322" s="2" customFormat="1" spans="1:16">
      <c r="A2322" s="3" t="s">
        <v>40</v>
      </c>
      <c r="B2322" s="3" t="s">
        <v>41</v>
      </c>
      <c r="C2322" s="3" t="s">
        <v>42</v>
      </c>
      <c r="D2322" s="3" t="s">
        <v>6982</v>
      </c>
      <c r="E2322" s="3" t="s">
        <v>6983</v>
      </c>
      <c r="F2322" s="3" t="s">
        <v>6984</v>
      </c>
      <c r="G2322" s="3" t="s">
        <v>46</v>
      </c>
      <c r="H2322" s="3" t="s">
        <v>102</v>
      </c>
      <c r="I2322" s="3" t="s">
        <v>24</v>
      </c>
      <c r="J2322" s="3"/>
      <c r="K2322" s="3" t="s">
        <v>25</v>
      </c>
      <c r="L2322" s="3" t="s">
        <v>191</v>
      </c>
      <c r="M2322" s="3"/>
      <c r="N2322" s="3"/>
      <c r="O2322" s="3" t="s">
        <v>48</v>
      </c>
      <c r="P2322" s="3" t="s">
        <v>49</v>
      </c>
    </row>
    <row r="2323" s="2" customFormat="1" spans="1:16">
      <c r="A2323" s="3" t="s">
        <v>16</v>
      </c>
      <c r="B2323" s="3" t="s">
        <v>17</v>
      </c>
      <c r="C2323" s="3" t="s">
        <v>42</v>
      </c>
      <c r="D2323" s="3" t="s">
        <v>6985</v>
      </c>
      <c r="E2323" s="3" t="s">
        <v>6986</v>
      </c>
      <c r="F2323" s="3" t="s">
        <v>6987</v>
      </c>
      <c r="G2323" s="3" t="s">
        <v>46</v>
      </c>
      <c r="H2323" s="3" t="s">
        <v>5095</v>
      </c>
      <c r="I2323" s="3" t="s">
        <v>24</v>
      </c>
      <c r="J2323" s="3"/>
      <c r="K2323" s="3" t="s">
        <v>25</v>
      </c>
      <c r="L2323" s="3"/>
      <c r="M2323" s="3"/>
      <c r="N2323" s="3" t="s">
        <v>28</v>
      </c>
      <c r="O2323" s="3" t="s">
        <v>56</v>
      </c>
      <c r="P2323" s="3" t="s">
        <v>782</v>
      </c>
    </row>
    <row r="2324" s="2" customFormat="1" spans="1:16">
      <c r="A2324" s="3" t="s">
        <v>31</v>
      </c>
      <c r="B2324" s="3" t="s">
        <v>32</v>
      </c>
      <c r="C2324" s="3" t="s">
        <v>18</v>
      </c>
      <c r="D2324" s="3" t="s">
        <v>6988</v>
      </c>
      <c r="E2324" s="3" t="s">
        <v>6989</v>
      </c>
      <c r="F2324" s="3" t="s">
        <v>6990</v>
      </c>
      <c r="G2324" s="3" t="s">
        <v>46</v>
      </c>
      <c r="H2324" s="3" t="s">
        <v>403</v>
      </c>
      <c r="I2324" s="3" t="s">
        <v>182</v>
      </c>
      <c r="J2324" s="3" t="s">
        <v>2491</v>
      </c>
      <c r="K2324" s="3" t="s">
        <v>25</v>
      </c>
      <c r="L2324" s="3" t="s">
        <v>1170</v>
      </c>
      <c r="M2324" s="3" t="s">
        <v>85</v>
      </c>
      <c r="N2324" s="3" t="s">
        <v>28</v>
      </c>
      <c r="O2324" s="3" t="s">
        <v>56</v>
      </c>
      <c r="P2324" s="3" t="s">
        <v>130</v>
      </c>
    </row>
    <row r="2325" s="2" customFormat="1" spans="1:16">
      <c r="A2325" s="3" t="s">
        <v>40</v>
      </c>
      <c r="B2325" s="3" t="s">
        <v>41</v>
      </c>
      <c r="C2325" s="3" t="s">
        <v>42</v>
      </c>
      <c r="D2325" s="3" t="s">
        <v>6991</v>
      </c>
      <c r="E2325" s="3" t="s">
        <v>6992</v>
      </c>
      <c r="F2325" s="3" t="s">
        <v>6993</v>
      </c>
      <c r="G2325" s="3" t="s">
        <v>46</v>
      </c>
      <c r="H2325" s="3" t="s">
        <v>47</v>
      </c>
      <c r="I2325" s="3" t="s">
        <v>24</v>
      </c>
      <c r="J2325" s="3"/>
      <c r="K2325" s="3" t="s">
        <v>25</v>
      </c>
      <c r="L2325" s="3" t="s">
        <v>40</v>
      </c>
      <c r="M2325" s="3"/>
      <c r="N2325" s="3"/>
      <c r="O2325" s="3" t="s">
        <v>56</v>
      </c>
      <c r="P2325" s="3" t="s">
        <v>49</v>
      </c>
    </row>
    <row r="2326" s="2" customFormat="1" spans="1:16">
      <c r="A2326" s="3" t="s">
        <v>65</v>
      </c>
      <c r="B2326" s="3" t="s">
        <v>66</v>
      </c>
      <c r="C2326" s="3" t="s">
        <v>18</v>
      </c>
      <c r="D2326" s="3" t="s">
        <v>6994</v>
      </c>
      <c r="E2326" s="3" t="s">
        <v>6995</v>
      </c>
      <c r="F2326" s="3" t="s">
        <v>6996</v>
      </c>
      <c r="G2326" s="3" t="s">
        <v>46</v>
      </c>
      <c r="H2326" s="3" t="s">
        <v>156</v>
      </c>
      <c r="I2326" s="3" t="s">
        <v>24</v>
      </c>
      <c r="J2326" s="3"/>
      <c r="K2326" s="3" t="s">
        <v>25</v>
      </c>
      <c r="L2326" s="3" t="s">
        <v>75</v>
      </c>
      <c r="M2326" s="3" t="s">
        <v>76</v>
      </c>
      <c r="N2326" s="3" t="s">
        <v>28</v>
      </c>
      <c r="O2326" s="3" t="s">
        <v>56</v>
      </c>
      <c r="P2326" s="3" t="s">
        <v>57</v>
      </c>
    </row>
    <row r="2327" s="2" customFormat="1" spans="1:16">
      <c r="A2327" s="3" t="s">
        <v>65</v>
      </c>
      <c r="B2327" s="3" t="s">
        <v>66</v>
      </c>
      <c r="C2327" s="3" t="s">
        <v>18</v>
      </c>
      <c r="D2327" s="3" t="s">
        <v>6997</v>
      </c>
      <c r="E2327" s="3" t="s">
        <v>6998</v>
      </c>
      <c r="F2327" s="3" t="s">
        <v>6999</v>
      </c>
      <c r="G2327" s="3" t="s">
        <v>46</v>
      </c>
      <c r="H2327" s="3" t="s">
        <v>162</v>
      </c>
      <c r="I2327" s="3" t="s">
        <v>24</v>
      </c>
      <c r="J2327" s="3"/>
      <c r="K2327" s="3" t="s">
        <v>25</v>
      </c>
      <c r="L2327" s="3" t="s">
        <v>75</v>
      </c>
      <c r="M2327" s="3" t="s">
        <v>76</v>
      </c>
      <c r="N2327" s="3" t="s">
        <v>28</v>
      </c>
      <c r="O2327" s="3" t="s">
        <v>56</v>
      </c>
      <c r="P2327" s="3" t="s">
        <v>164</v>
      </c>
    </row>
    <row r="2328" s="2" customFormat="1" spans="1:16">
      <c r="A2328" s="3" t="s">
        <v>40</v>
      </c>
      <c r="B2328" s="3" t="s">
        <v>41</v>
      </c>
      <c r="C2328" s="3" t="s">
        <v>50</v>
      </c>
      <c r="D2328" s="3" t="s">
        <v>7000</v>
      </c>
      <c r="E2328" s="3" t="s">
        <v>7001</v>
      </c>
      <c r="F2328" s="3"/>
      <c r="G2328" s="3" t="s">
        <v>46</v>
      </c>
      <c r="H2328" s="3" t="s">
        <v>47</v>
      </c>
      <c r="I2328" s="3" t="s">
        <v>24</v>
      </c>
      <c r="J2328" s="3"/>
      <c r="K2328" s="3" t="s">
        <v>54</v>
      </c>
      <c r="L2328" s="3" t="s">
        <v>198</v>
      </c>
      <c r="M2328" s="3"/>
      <c r="N2328" s="3"/>
      <c r="O2328" s="3" t="s">
        <v>56</v>
      </c>
      <c r="P2328" s="3" t="s">
        <v>49</v>
      </c>
    </row>
    <row r="2329" s="2" customFormat="1" spans="1:16">
      <c r="A2329" s="3" t="s">
        <v>16</v>
      </c>
      <c r="B2329" s="3" t="s">
        <v>17</v>
      </c>
      <c r="C2329" s="3" t="s">
        <v>42</v>
      </c>
      <c r="D2329" s="3" t="s">
        <v>7002</v>
      </c>
      <c r="E2329" s="3" t="s">
        <v>7003</v>
      </c>
      <c r="F2329" s="3" t="s">
        <v>7004</v>
      </c>
      <c r="G2329" s="3" t="s">
        <v>46</v>
      </c>
      <c r="H2329" s="3" t="s">
        <v>326</v>
      </c>
      <c r="I2329" s="3" t="s">
        <v>24</v>
      </c>
      <c r="J2329" s="3"/>
      <c r="K2329" s="3" t="s">
        <v>25</v>
      </c>
      <c r="L2329" s="3" t="s">
        <v>16</v>
      </c>
      <c r="M2329" s="3"/>
      <c r="N2329" s="3" t="s">
        <v>28</v>
      </c>
      <c r="O2329" s="3" t="s">
        <v>48</v>
      </c>
      <c r="P2329" s="3" t="s">
        <v>153</v>
      </c>
    </row>
    <row r="2330" s="2" customFormat="1" spans="1:16">
      <c r="A2330" s="3" t="s">
        <v>16</v>
      </c>
      <c r="B2330" s="3" t="s">
        <v>17</v>
      </c>
      <c r="C2330" s="3" t="s">
        <v>42</v>
      </c>
      <c r="D2330" s="3" t="s">
        <v>7005</v>
      </c>
      <c r="E2330" s="3" t="s">
        <v>7006</v>
      </c>
      <c r="F2330" s="3" t="s">
        <v>7007</v>
      </c>
      <c r="G2330" s="3" t="s">
        <v>46</v>
      </c>
      <c r="H2330" s="3" t="s">
        <v>668</v>
      </c>
      <c r="I2330" s="3" t="s">
        <v>24</v>
      </c>
      <c r="J2330" s="3"/>
      <c r="K2330" s="3" t="s">
        <v>25</v>
      </c>
      <c r="L2330" s="3" t="s">
        <v>2204</v>
      </c>
      <c r="M2330" s="3"/>
      <c r="N2330" s="3" t="s">
        <v>28</v>
      </c>
      <c r="O2330" s="3" t="s">
        <v>48</v>
      </c>
      <c r="P2330" s="3" t="s">
        <v>554</v>
      </c>
    </row>
    <row r="2331" s="2" customFormat="1" spans="1:16">
      <c r="A2331" s="3" t="s">
        <v>40</v>
      </c>
      <c r="B2331" s="3" t="s">
        <v>41</v>
      </c>
      <c r="C2331" s="3" t="s">
        <v>42</v>
      </c>
      <c r="D2331" s="3" t="s">
        <v>7008</v>
      </c>
      <c r="E2331" s="3" t="s">
        <v>7009</v>
      </c>
      <c r="F2331" s="3" t="s">
        <v>7010</v>
      </c>
      <c r="G2331" s="3" t="s">
        <v>46</v>
      </c>
      <c r="H2331" s="3" t="s">
        <v>47</v>
      </c>
      <c r="I2331" s="3" t="s">
        <v>24</v>
      </c>
      <c r="J2331" s="3"/>
      <c r="K2331" s="3" t="s">
        <v>25</v>
      </c>
      <c r="L2331" s="3" t="s">
        <v>40</v>
      </c>
      <c r="M2331" s="3"/>
      <c r="N2331" s="3"/>
      <c r="O2331" s="3" t="s">
        <v>56</v>
      </c>
      <c r="P2331" s="3" t="s">
        <v>49</v>
      </c>
    </row>
    <row r="2332" s="2" customFormat="1" spans="1:16">
      <c r="A2332" s="3" t="s">
        <v>86</v>
      </c>
      <c r="B2332" s="3" t="s">
        <v>87</v>
      </c>
      <c r="C2332" s="3" t="s">
        <v>42</v>
      </c>
      <c r="D2332" s="3" t="s">
        <v>7011</v>
      </c>
      <c r="E2332" s="3" t="s">
        <v>7012</v>
      </c>
      <c r="F2332" s="3" t="s">
        <v>7013</v>
      </c>
      <c r="G2332" s="3" t="s">
        <v>46</v>
      </c>
      <c r="H2332" s="3" t="s">
        <v>212</v>
      </c>
      <c r="I2332" s="3" t="s">
        <v>24</v>
      </c>
      <c r="J2332" s="3"/>
      <c r="K2332" s="3" t="s">
        <v>25</v>
      </c>
      <c r="L2332" s="3" t="s">
        <v>213</v>
      </c>
      <c r="M2332" s="3" t="s">
        <v>158</v>
      </c>
      <c r="N2332" s="3" t="s">
        <v>28</v>
      </c>
      <c r="O2332" s="3" t="s">
        <v>56</v>
      </c>
      <c r="P2332" s="3" t="s">
        <v>130</v>
      </c>
    </row>
    <row r="2333" s="2" customFormat="1" spans="1:16">
      <c r="A2333" s="3" t="s">
        <v>608</v>
      </c>
      <c r="B2333" s="3" t="s">
        <v>609</v>
      </c>
      <c r="C2333" s="3" t="s">
        <v>42</v>
      </c>
      <c r="D2333" s="3" t="s">
        <v>7014</v>
      </c>
      <c r="E2333" s="3" t="s">
        <v>7015</v>
      </c>
      <c r="F2333" s="3" t="s">
        <v>7016</v>
      </c>
      <c r="G2333" s="3" t="s">
        <v>46</v>
      </c>
      <c r="H2333" s="3" t="s">
        <v>1163</v>
      </c>
      <c r="I2333" s="3" t="s">
        <v>24</v>
      </c>
      <c r="J2333" s="3"/>
      <c r="K2333" s="3" t="s">
        <v>25</v>
      </c>
      <c r="L2333" s="3" t="s">
        <v>1621</v>
      </c>
      <c r="M2333" s="3"/>
      <c r="N2333" s="3" t="s">
        <v>28</v>
      </c>
      <c r="O2333" s="3" t="s">
        <v>48</v>
      </c>
      <c r="P2333" s="3" t="s">
        <v>70</v>
      </c>
    </row>
    <row r="2334" s="2" customFormat="1" spans="1:16">
      <c r="A2334" s="3" t="s">
        <v>40</v>
      </c>
      <c r="B2334" s="3" t="s">
        <v>41</v>
      </c>
      <c r="C2334" s="3" t="s">
        <v>42</v>
      </c>
      <c r="D2334" s="3" t="s">
        <v>7017</v>
      </c>
      <c r="E2334" s="3" t="s">
        <v>7018</v>
      </c>
      <c r="F2334" s="3" t="s">
        <v>7019</v>
      </c>
      <c r="G2334" s="3" t="s">
        <v>46</v>
      </c>
      <c r="H2334" s="3" t="s">
        <v>47</v>
      </c>
      <c r="I2334" s="3" t="s">
        <v>24</v>
      </c>
      <c r="J2334" s="3"/>
      <c r="K2334" s="3" t="s">
        <v>25</v>
      </c>
      <c r="L2334" s="3" t="s">
        <v>191</v>
      </c>
      <c r="M2334" s="3"/>
      <c r="N2334" s="3"/>
      <c r="O2334" s="3" t="s">
        <v>56</v>
      </c>
      <c r="P2334" s="3" t="s">
        <v>49</v>
      </c>
    </row>
    <row r="2335" s="2" customFormat="1" spans="1:16">
      <c r="A2335" s="3" t="s">
        <v>40</v>
      </c>
      <c r="B2335" s="3" t="s">
        <v>41</v>
      </c>
      <c r="C2335" s="3" t="s">
        <v>50</v>
      </c>
      <c r="D2335" s="3" t="s">
        <v>7020</v>
      </c>
      <c r="E2335" s="3" t="s">
        <v>7021</v>
      </c>
      <c r="F2335" s="3"/>
      <c r="G2335" s="3" t="s">
        <v>46</v>
      </c>
      <c r="H2335" s="3" t="s">
        <v>102</v>
      </c>
      <c r="I2335" s="3" t="s">
        <v>24</v>
      </c>
      <c r="J2335" s="3"/>
      <c r="K2335" s="3" t="s">
        <v>54</v>
      </c>
      <c r="L2335" s="3" t="s">
        <v>40</v>
      </c>
      <c r="M2335" s="3" t="s">
        <v>249</v>
      </c>
      <c r="N2335" s="3"/>
      <c r="O2335" s="3" t="s">
        <v>56</v>
      </c>
      <c r="P2335" s="3" t="s">
        <v>49</v>
      </c>
    </row>
    <row r="2336" s="2" customFormat="1" spans="1:16">
      <c r="A2336" s="3" t="s">
        <v>40</v>
      </c>
      <c r="B2336" s="3" t="s">
        <v>41</v>
      </c>
      <c r="C2336" s="3" t="s">
        <v>42</v>
      </c>
      <c r="D2336" s="3" t="s">
        <v>7022</v>
      </c>
      <c r="E2336" s="3" t="s">
        <v>7023</v>
      </c>
      <c r="F2336" s="3" t="s">
        <v>7024</v>
      </c>
      <c r="G2336" s="3" t="s">
        <v>46</v>
      </c>
      <c r="H2336" s="3" t="s">
        <v>47</v>
      </c>
      <c r="I2336" s="3" t="s">
        <v>24</v>
      </c>
      <c r="J2336" s="3"/>
      <c r="K2336" s="3" t="s">
        <v>25</v>
      </c>
      <c r="L2336" s="3" t="s">
        <v>198</v>
      </c>
      <c r="M2336" s="3"/>
      <c r="N2336" s="3"/>
      <c r="O2336" s="3" t="s">
        <v>56</v>
      </c>
      <c r="P2336" s="3" t="s">
        <v>49</v>
      </c>
    </row>
    <row r="2337" s="2" customFormat="1" spans="1:16">
      <c r="A2337" s="3" t="s">
        <v>16</v>
      </c>
      <c r="B2337" s="3" t="s">
        <v>17</v>
      </c>
      <c r="C2337" s="3" t="s">
        <v>50</v>
      </c>
      <c r="D2337" s="3" t="s">
        <v>7025</v>
      </c>
      <c r="E2337" s="3" t="s">
        <v>7026</v>
      </c>
      <c r="F2337" s="3"/>
      <c r="G2337" s="3" t="s">
        <v>46</v>
      </c>
      <c r="H2337" s="3" t="s">
        <v>2159</v>
      </c>
      <c r="I2337" s="3" t="s">
        <v>24</v>
      </c>
      <c r="J2337" s="3"/>
      <c r="K2337" s="3" t="s">
        <v>54</v>
      </c>
      <c r="L2337" s="3" t="s">
        <v>437</v>
      </c>
      <c r="M2337" s="3"/>
      <c r="N2337" s="3" t="s">
        <v>28</v>
      </c>
      <c r="O2337" s="3" t="s">
        <v>56</v>
      </c>
      <c r="P2337" s="3" t="s">
        <v>554</v>
      </c>
    </row>
    <row r="2338" s="2" customFormat="1" spans="1:16">
      <c r="A2338" s="3" t="s">
        <v>40</v>
      </c>
      <c r="B2338" s="3" t="s">
        <v>41</v>
      </c>
      <c r="C2338" s="3" t="s">
        <v>42</v>
      </c>
      <c r="D2338" s="3" t="s">
        <v>7027</v>
      </c>
      <c r="E2338" s="3" t="s">
        <v>7028</v>
      </c>
      <c r="F2338" s="3" t="s">
        <v>7029</v>
      </c>
      <c r="G2338" s="3" t="s">
        <v>46</v>
      </c>
      <c r="H2338" s="3" t="s">
        <v>47</v>
      </c>
      <c r="I2338" s="3" t="s">
        <v>24</v>
      </c>
      <c r="J2338" s="3"/>
      <c r="K2338" s="3" t="s">
        <v>25</v>
      </c>
      <c r="L2338" s="3" t="s">
        <v>40</v>
      </c>
      <c r="M2338" s="3"/>
      <c r="N2338" s="3"/>
      <c r="O2338" s="3" t="s">
        <v>56</v>
      </c>
      <c r="P2338" s="3" t="s">
        <v>49</v>
      </c>
    </row>
    <row r="2339" s="2" customFormat="1" spans="1:16">
      <c r="A2339" s="3" t="s">
        <v>86</v>
      </c>
      <c r="B2339" s="3" t="s">
        <v>87</v>
      </c>
      <c r="C2339" s="3" t="s">
        <v>50</v>
      </c>
      <c r="D2339" s="3" t="s">
        <v>7030</v>
      </c>
      <c r="E2339" s="3" t="s">
        <v>7031</v>
      </c>
      <c r="F2339" s="3"/>
      <c r="G2339" s="3" t="s">
        <v>46</v>
      </c>
      <c r="H2339" s="3" t="s">
        <v>2509</v>
      </c>
      <c r="I2339" s="3" t="s">
        <v>24</v>
      </c>
      <c r="J2339" s="3"/>
      <c r="K2339" s="3" t="s">
        <v>54</v>
      </c>
      <c r="L2339" s="3" t="s">
        <v>336</v>
      </c>
      <c r="M2339" s="3" t="s">
        <v>158</v>
      </c>
      <c r="N2339" s="3" t="s">
        <v>28</v>
      </c>
      <c r="O2339" s="3" t="s">
        <v>56</v>
      </c>
      <c r="P2339" s="3" t="s">
        <v>57</v>
      </c>
    </row>
    <row r="2340" s="2" customFormat="1" spans="1:16">
      <c r="A2340" s="3" t="s">
        <v>16</v>
      </c>
      <c r="B2340" s="3" t="s">
        <v>17</v>
      </c>
      <c r="C2340" s="3" t="s">
        <v>42</v>
      </c>
      <c r="D2340" s="3" t="s">
        <v>7032</v>
      </c>
      <c r="E2340" s="3" t="s">
        <v>7033</v>
      </c>
      <c r="F2340" s="3" t="s">
        <v>7034</v>
      </c>
      <c r="G2340" s="3" t="s">
        <v>46</v>
      </c>
      <c r="H2340" s="3" t="s">
        <v>3247</v>
      </c>
      <c r="I2340" s="3" t="s">
        <v>24</v>
      </c>
      <c r="J2340" s="3"/>
      <c r="K2340" s="3" t="s">
        <v>25</v>
      </c>
      <c r="L2340" s="3" t="s">
        <v>320</v>
      </c>
      <c r="M2340" s="3"/>
      <c r="N2340" s="3" t="s">
        <v>28</v>
      </c>
      <c r="O2340" s="3" t="s">
        <v>56</v>
      </c>
      <c r="P2340" s="3" t="s">
        <v>70</v>
      </c>
    </row>
    <row r="2341" s="2" customFormat="1" spans="1:16">
      <c r="A2341" s="3" t="s">
        <v>40</v>
      </c>
      <c r="B2341" s="3" t="s">
        <v>41</v>
      </c>
      <c r="C2341" s="3" t="s">
        <v>42</v>
      </c>
      <c r="D2341" s="3" t="s">
        <v>7035</v>
      </c>
      <c r="E2341" s="3" t="s">
        <v>7036</v>
      </c>
      <c r="F2341" s="3" t="s">
        <v>7037</v>
      </c>
      <c r="G2341" s="3" t="s">
        <v>46</v>
      </c>
      <c r="H2341" s="3" t="s">
        <v>102</v>
      </c>
      <c r="I2341" s="3" t="s">
        <v>24</v>
      </c>
      <c r="J2341" s="3"/>
      <c r="K2341" s="3" t="s">
        <v>25</v>
      </c>
      <c r="L2341" s="3" t="s">
        <v>198</v>
      </c>
      <c r="M2341" s="3"/>
      <c r="N2341" s="3"/>
      <c r="O2341" s="3" t="s">
        <v>56</v>
      </c>
      <c r="P2341" s="3" t="s">
        <v>49</v>
      </c>
    </row>
    <row r="2342" s="2" customFormat="1" spans="1:16">
      <c r="A2342" s="3" t="s">
        <v>16</v>
      </c>
      <c r="B2342" s="3" t="s">
        <v>17</v>
      </c>
      <c r="C2342" s="3" t="s">
        <v>50</v>
      </c>
      <c r="D2342" s="3" t="s">
        <v>7038</v>
      </c>
      <c r="E2342" s="3" t="s">
        <v>7039</v>
      </c>
      <c r="F2342" s="3"/>
      <c r="G2342" s="3" t="s">
        <v>46</v>
      </c>
      <c r="H2342" s="3" t="s">
        <v>637</v>
      </c>
      <c r="I2342" s="3" t="s">
        <v>24</v>
      </c>
      <c r="J2342" s="3"/>
      <c r="K2342" s="3" t="s">
        <v>54</v>
      </c>
      <c r="L2342" s="3" t="s">
        <v>1518</v>
      </c>
      <c r="M2342" s="3"/>
      <c r="N2342" s="3" t="s">
        <v>28</v>
      </c>
      <c r="O2342" s="3" t="s">
        <v>56</v>
      </c>
      <c r="P2342" s="3" t="s">
        <v>70</v>
      </c>
    </row>
    <row r="2343" s="2" customFormat="1" spans="1:16">
      <c r="A2343" s="3" t="s">
        <v>40</v>
      </c>
      <c r="B2343" s="3" t="s">
        <v>41</v>
      </c>
      <c r="C2343" s="3" t="s">
        <v>42</v>
      </c>
      <c r="D2343" s="3" t="s">
        <v>7040</v>
      </c>
      <c r="E2343" s="3" t="s">
        <v>7041</v>
      </c>
      <c r="F2343" s="3" t="s">
        <v>7042</v>
      </c>
      <c r="G2343" s="3" t="s">
        <v>46</v>
      </c>
      <c r="H2343" s="3" t="s">
        <v>102</v>
      </c>
      <c r="I2343" s="3" t="s">
        <v>24</v>
      </c>
      <c r="J2343" s="3"/>
      <c r="K2343" s="3" t="s">
        <v>25</v>
      </c>
      <c r="L2343" s="3" t="s">
        <v>40</v>
      </c>
      <c r="M2343" s="3" t="s">
        <v>249</v>
      </c>
      <c r="N2343" s="3"/>
      <c r="O2343" s="3" t="s">
        <v>56</v>
      </c>
      <c r="P2343" s="3" t="s">
        <v>49</v>
      </c>
    </row>
    <row r="2344" s="2" customFormat="1" spans="1:16">
      <c r="A2344" s="3" t="s">
        <v>40</v>
      </c>
      <c r="B2344" s="3" t="s">
        <v>41</v>
      </c>
      <c r="C2344" s="3" t="s">
        <v>50</v>
      </c>
      <c r="D2344" s="3" t="s">
        <v>7043</v>
      </c>
      <c r="E2344" s="3" t="s">
        <v>7044</v>
      </c>
      <c r="F2344" s="3"/>
      <c r="G2344" s="3" t="s">
        <v>46</v>
      </c>
      <c r="H2344" s="3" t="s">
        <v>220</v>
      </c>
      <c r="I2344" s="3" t="s">
        <v>24</v>
      </c>
      <c r="J2344" s="3"/>
      <c r="K2344" s="3" t="s">
        <v>54</v>
      </c>
      <c r="L2344" s="3"/>
      <c r="M2344" s="3"/>
      <c r="N2344" s="3" t="s">
        <v>28</v>
      </c>
      <c r="O2344" s="3" t="s">
        <v>56</v>
      </c>
      <c r="P2344" s="3" t="s">
        <v>153</v>
      </c>
    </row>
    <row r="2345" s="2" customFormat="1" spans="1:16">
      <c r="A2345" s="3" t="s">
        <v>114</v>
      </c>
      <c r="B2345" s="3" t="s">
        <v>115</v>
      </c>
      <c r="C2345" s="3" t="s">
        <v>50</v>
      </c>
      <c r="D2345" s="3" t="s">
        <v>7045</v>
      </c>
      <c r="E2345" s="3" t="s">
        <v>7046</v>
      </c>
      <c r="F2345" s="3"/>
      <c r="G2345" s="3" t="s">
        <v>46</v>
      </c>
      <c r="H2345" s="3" t="s">
        <v>1156</v>
      </c>
      <c r="I2345" s="3" t="s">
        <v>24</v>
      </c>
      <c r="J2345" s="3"/>
      <c r="K2345" s="3" t="s">
        <v>54</v>
      </c>
      <c r="L2345" s="3" t="s">
        <v>631</v>
      </c>
      <c r="M2345" s="3" t="s">
        <v>121</v>
      </c>
      <c r="N2345" s="3" t="s">
        <v>28</v>
      </c>
      <c r="O2345" s="3" t="s">
        <v>56</v>
      </c>
      <c r="P2345" s="3" t="s">
        <v>462</v>
      </c>
    </row>
    <row r="2346" s="2" customFormat="1" spans="1:16">
      <c r="A2346" s="3" t="s">
        <v>114</v>
      </c>
      <c r="B2346" s="3" t="s">
        <v>115</v>
      </c>
      <c r="C2346" s="3" t="s">
        <v>50</v>
      </c>
      <c r="D2346" s="3" t="s">
        <v>7047</v>
      </c>
      <c r="E2346" s="3" t="s">
        <v>7048</v>
      </c>
      <c r="F2346" s="3"/>
      <c r="G2346" s="3" t="s">
        <v>22</v>
      </c>
      <c r="H2346" s="3" t="s">
        <v>348</v>
      </c>
      <c r="I2346" s="3" t="s">
        <v>24</v>
      </c>
      <c r="J2346" s="3"/>
      <c r="K2346" s="3" t="s">
        <v>54</v>
      </c>
      <c r="L2346" s="3" t="s">
        <v>1321</v>
      </c>
      <c r="M2346" s="3"/>
      <c r="N2346" s="3" t="s">
        <v>28</v>
      </c>
      <c r="O2346" s="3" t="s">
        <v>56</v>
      </c>
      <c r="P2346" s="3" t="s">
        <v>107</v>
      </c>
    </row>
    <row r="2347" s="2" customFormat="1" spans="1:16">
      <c r="A2347" s="3" t="s">
        <v>31</v>
      </c>
      <c r="B2347" s="3" t="s">
        <v>32</v>
      </c>
      <c r="C2347" s="3" t="s">
        <v>50</v>
      </c>
      <c r="D2347" s="3" t="s">
        <v>7049</v>
      </c>
      <c r="E2347" s="3" t="s">
        <v>7050</v>
      </c>
      <c r="F2347" s="3"/>
      <c r="G2347" s="3" t="s">
        <v>46</v>
      </c>
      <c r="H2347" s="3" t="s">
        <v>3921</v>
      </c>
      <c r="I2347" s="3" t="s">
        <v>24</v>
      </c>
      <c r="J2347" s="3"/>
      <c r="K2347" s="3" t="s">
        <v>54</v>
      </c>
      <c r="L2347" s="3" t="s">
        <v>2012</v>
      </c>
      <c r="M2347" s="3" t="s">
        <v>2010</v>
      </c>
      <c r="N2347" s="3" t="s">
        <v>28</v>
      </c>
      <c r="O2347" s="3" t="s">
        <v>56</v>
      </c>
      <c r="P2347" s="3" t="s">
        <v>648</v>
      </c>
    </row>
    <row r="2348" s="2" customFormat="1" spans="1:16">
      <c r="A2348" s="3" t="s">
        <v>40</v>
      </c>
      <c r="B2348" s="3" t="s">
        <v>41</v>
      </c>
      <c r="C2348" s="3" t="s">
        <v>42</v>
      </c>
      <c r="D2348" s="3" t="s">
        <v>7051</v>
      </c>
      <c r="E2348" s="3" t="s">
        <v>7052</v>
      </c>
      <c r="F2348" s="3" t="s">
        <v>7053</v>
      </c>
      <c r="G2348" s="3" t="s">
        <v>46</v>
      </c>
      <c r="H2348" s="3" t="s">
        <v>47</v>
      </c>
      <c r="I2348" s="3" t="s">
        <v>24</v>
      </c>
      <c r="J2348" s="3"/>
      <c r="K2348" s="3" t="s">
        <v>25</v>
      </c>
      <c r="L2348" s="3" t="s">
        <v>191</v>
      </c>
      <c r="M2348" s="3"/>
      <c r="N2348" s="3"/>
      <c r="O2348" s="3" t="s">
        <v>56</v>
      </c>
      <c r="P2348" s="3" t="s">
        <v>49</v>
      </c>
    </row>
    <row r="2349" s="2" customFormat="1" spans="1:16">
      <c r="A2349" s="3" t="s">
        <v>65</v>
      </c>
      <c r="B2349" s="3" t="s">
        <v>66</v>
      </c>
      <c r="C2349" s="3" t="s">
        <v>50</v>
      </c>
      <c r="D2349" s="3" t="s">
        <v>7054</v>
      </c>
      <c r="E2349" s="3" t="s">
        <v>7055</v>
      </c>
      <c r="F2349" s="3"/>
      <c r="G2349" s="3" t="s">
        <v>46</v>
      </c>
      <c r="H2349" s="3" t="s">
        <v>69</v>
      </c>
      <c r="I2349" s="3" t="s">
        <v>24</v>
      </c>
      <c r="J2349" s="3"/>
      <c r="K2349" s="3" t="s">
        <v>54</v>
      </c>
      <c r="L2349" s="3"/>
      <c r="M2349" s="3"/>
      <c r="N2349" s="3" t="s">
        <v>28</v>
      </c>
      <c r="O2349" s="3" t="s">
        <v>56</v>
      </c>
      <c r="P2349" s="3" t="s">
        <v>70</v>
      </c>
    </row>
    <row r="2350" s="2" customFormat="1" spans="1:16">
      <c r="A2350" s="3" t="s">
        <v>114</v>
      </c>
      <c r="B2350" s="3" t="s">
        <v>115</v>
      </c>
      <c r="C2350" s="3" t="s">
        <v>42</v>
      </c>
      <c r="D2350" s="3" t="s">
        <v>7056</v>
      </c>
      <c r="E2350" s="3" t="s">
        <v>7057</v>
      </c>
      <c r="F2350" s="3" t="s">
        <v>7058</v>
      </c>
      <c r="G2350" s="3" t="s">
        <v>46</v>
      </c>
      <c r="H2350" s="3" t="s">
        <v>2007</v>
      </c>
      <c r="I2350" s="3" t="s">
        <v>24</v>
      </c>
      <c r="J2350" s="3"/>
      <c r="K2350" s="3" t="s">
        <v>25</v>
      </c>
      <c r="L2350" s="3" t="s">
        <v>163</v>
      </c>
      <c r="M2350" s="3" t="s">
        <v>121</v>
      </c>
      <c r="N2350" s="3" t="s">
        <v>28</v>
      </c>
      <c r="O2350" s="3" t="s">
        <v>56</v>
      </c>
      <c r="P2350" s="3" t="s">
        <v>462</v>
      </c>
    </row>
    <row r="2351" s="2" customFormat="1" spans="1:16">
      <c r="A2351" s="3" t="s">
        <v>40</v>
      </c>
      <c r="B2351" s="3" t="s">
        <v>41</v>
      </c>
      <c r="C2351" s="3" t="s">
        <v>50</v>
      </c>
      <c r="D2351" s="3" t="s">
        <v>7059</v>
      </c>
      <c r="E2351" s="3" t="s">
        <v>7060</v>
      </c>
      <c r="F2351" s="3"/>
      <c r="G2351" s="3" t="s">
        <v>46</v>
      </c>
      <c r="H2351" s="3" t="s">
        <v>47</v>
      </c>
      <c r="I2351" s="3" t="s">
        <v>24</v>
      </c>
      <c r="J2351" s="3"/>
      <c r="K2351" s="3" t="s">
        <v>54</v>
      </c>
      <c r="L2351" s="3" t="s">
        <v>40</v>
      </c>
      <c r="M2351" s="3"/>
      <c r="N2351" s="3"/>
      <c r="O2351" s="3" t="s">
        <v>56</v>
      </c>
      <c r="P2351" s="3" t="s">
        <v>49</v>
      </c>
    </row>
    <row r="2352" s="2" customFormat="1" spans="1:16">
      <c r="A2352" s="3" t="s">
        <v>889</v>
      </c>
      <c r="B2352" s="3" t="s">
        <v>890</v>
      </c>
      <c r="C2352" s="3" t="s">
        <v>18</v>
      </c>
      <c r="D2352" s="3" t="s">
        <v>7061</v>
      </c>
      <c r="E2352" s="3" t="s">
        <v>7062</v>
      </c>
      <c r="F2352" s="3" t="s">
        <v>7063</v>
      </c>
      <c r="G2352" s="3" t="s">
        <v>46</v>
      </c>
      <c r="H2352" s="3" t="s">
        <v>63</v>
      </c>
      <c r="I2352" s="3" t="s">
        <v>24</v>
      </c>
      <c r="J2352" s="3"/>
      <c r="K2352" s="3" t="s">
        <v>25</v>
      </c>
      <c r="L2352" s="3" t="s">
        <v>1256</v>
      </c>
      <c r="M2352" s="3"/>
      <c r="N2352" s="3" t="s">
        <v>28</v>
      </c>
      <c r="O2352" s="3" t="s">
        <v>56</v>
      </c>
      <c r="P2352" s="3" t="s">
        <v>64</v>
      </c>
    </row>
    <row r="2353" s="2" customFormat="1" spans="1:16">
      <c r="A2353" s="3" t="s">
        <v>40</v>
      </c>
      <c r="B2353" s="3" t="s">
        <v>41</v>
      </c>
      <c r="C2353" s="3" t="s">
        <v>18</v>
      </c>
      <c r="D2353" s="3" t="s">
        <v>7064</v>
      </c>
      <c r="E2353" s="3" t="s">
        <v>7065</v>
      </c>
      <c r="F2353" s="3" t="s">
        <v>7066</v>
      </c>
      <c r="G2353" s="3" t="s">
        <v>46</v>
      </c>
      <c r="H2353" s="3" t="s">
        <v>1020</v>
      </c>
      <c r="I2353" s="3" t="s">
        <v>24</v>
      </c>
      <c r="J2353" s="3"/>
      <c r="K2353" s="3" t="s">
        <v>25</v>
      </c>
      <c r="L2353" s="3" t="s">
        <v>248</v>
      </c>
      <c r="M2353" s="3" t="s">
        <v>249</v>
      </c>
      <c r="N2353" s="3"/>
      <c r="O2353" s="3" t="s">
        <v>56</v>
      </c>
      <c r="P2353" s="3" t="s">
        <v>1008</v>
      </c>
    </row>
    <row r="2354" s="2" customFormat="1" spans="1:16">
      <c r="A2354" s="3" t="s">
        <v>86</v>
      </c>
      <c r="B2354" s="3" t="s">
        <v>87</v>
      </c>
      <c r="C2354" s="3" t="s">
        <v>42</v>
      </c>
      <c r="D2354" s="3" t="s">
        <v>7067</v>
      </c>
      <c r="E2354" s="3" t="s">
        <v>7068</v>
      </c>
      <c r="F2354" s="3" t="s">
        <v>7069</v>
      </c>
      <c r="G2354" s="3" t="s">
        <v>46</v>
      </c>
      <c r="H2354" s="3" t="s">
        <v>212</v>
      </c>
      <c r="I2354" s="3" t="s">
        <v>24</v>
      </c>
      <c r="J2354" s="3"/>
      <c r="K2354" s="3" t="s">
        <v>25</v>
      </c>
      <c r="L2354" s="3" t="s">
        <v>213</v>
      </c>
      <c r="M2354" s="3" t="s">
        <v>158</v>
      </c>
      <c r="N2354" s="3" t="s">
        <v>28</v>
      </c>
      <c r="O2354" s="3" t="s">
        <v>56</v>
      </c>
      <c r="P2354" s="3" t="s">
        <v>130</v>
      </c>
    </row>
    <row r="2355" s="2" customFormat="1" spans="1:16">
      <c r="A2355" s="3" t="s">
        <v>16</v>
      </c>
      <c r="B2355" s="3" t="s">
        <v>17</v>
      </c>
      <c r="C2355" s="3" t="s">
        <v>18</v>
      </c>
      <c r="D2355" s="3" t="s">
        <v>7070</v>
      </c>
      <c r="E2355" s="3" t="s">
        <v>7071</v>
      </c>
      <c r="F2355" s="3" t="s">
        <v>7072</v>
      </c>
      <c r="G2355" s="3" t="s">
        <v>22</v>
      </c>
      <c r="H2355" s="3" t="s">
        <v>7073</v>
      </c>
      <c r="I2355" s="3" t="s">
        <v>24</v>
      </c>
      <c r="J2355" s="3"/>
      <c r="K2355" s="3" t="s">
        <v>25</v>
      </c>
      <c r="L2355" s="3"/>
      <c r="M2355" s="3"/>
      <c r="N2355" s="3" t="s">
        <v>7074</v>
      </c>
      <c r="O2355" s="3" t="s">
        <v>269</v>
      </c>
      <c r="P2355" s="3" t="s">
        <v>522</v>
      </c>
    </row>
    <row r="2356" s="2" customFormat="1" spans="1:16">
      <c r="A2356" s="3" t="s">
        <v>40</v>
      </c>
      <c r="B2356" s="3" t="s">
        <v>41</v>
      </c>
      <c r="C2356" s="3" t="s">
        <v>42</v>
      </c>
      <c r="D2356" s="3" t="s">
        <v>7075</v>
      </c>
      <c r="E2356" s="3" t="s">
        <v>7076</v>
      </c>
      <c r="F2356" s="3" t="s">
        <v>7077</v>
      </c>
      <c r="G2356" s="3" t="s">
        <v>46</v>
      </c>
      <c r="H2356" s="3" t="s">
        <v>282</v>
      </c>
      <c r="I2356" s="3" t="s">
        <v>24</v>
      </c>
      <c r="J2356" s="3"/>
      <c r="K2356" s="3" t="s">
        <v>25</v>
      </c>
      <c r="L2356" s="3" t="s">
        <v>191</v>
      </c>
      <c r="M2356" s="3"/>
      <c r="N2356" s="3"/>
      <c r="O2356" s="3" t="s">
        <v>48</v>
      </c>
      <c r="P2356" s="3" t="s">
        <v>49</v>
      </c>
    </row>
    <row r="2357" s="2" customFormat="1" spans="1:16">
      <c r="A2357" s="3" t="s">
        <v>16</v>
      </c>
      <c r="B2357" s="3" t="s">
        <v>17</v>
      </c>
      <c r="C2357" s="3" t="s">
        <v>18</v>
      </c>
      <c r="D2357" s="3" t="s">
        <v>7078</v>
      </c>
      <c r="E2357" s="3" t="s">
        <v>7079</v>
      </c>
      <c r="F2357" s="3" t="s">
        <v>140</v>
      </c>
      <c r="G2357" s="3" t="s">
        <v>46</v>
      </c>
      <c r="H2357" s="3" t="s">
        <v>1660</v>
      </c>
      <c r="I2357" s="3" t="s">
        <v>24</v>
      </c>
      <c r="J2357" s="3"/>
      <c r="K2357" s="3" t="s">
        <v>25</v>
      </c>
      <c r="L2357" s="3"/>
      <c r="M2357" s="3"/>
      <c r="N2357" s="3" t="s">
        <v>28</v>
      </c>
      <c r="O2357" s="3" t="s">
        <v>56</v>
      </c>
      <c r="P2357" s="3" t="s">
        <v>64</v>
      </c>
    </row>
    <row r="2358" s="2" customFormat="1" spans="1:16">
      <c r="A2358" s="3" t="s">
        <v>114</v>
      </c>
      <c r="B2358" s="3" t="s">
        <v>115</v>
      </c>
      <c r="C2358" s="3" t="s">
        <v>18</v>
      </c>
      <c r="D2358" s="3" t="s">
        <v>7080</v>
      </c>
      <c r="E2358" s="3" t="s">
        <v>7081</v>
      </c>
      <c r="F2358" s="3" t="s">
        <v>7082</v>
      </c>
      <c r="G2358" s="3" t="s">
        <v>22</v>
      </c>
      <c r="H2358" s="3" t="s">
        <v>3816</v>
      </c>
      <c r="I2358" s="3" t="s">
        <v>24</v>
      </c>
      <c r="J2358" s="3"/>
      <c r="K2358" s="3" t="s">
        <v>25</v>
      </c>
      <c r="L2358" s="3" t="s">
        <v>423</v>
      </c>
      <c r="M2358" s="3" t="s">
        <v>121</v>
      </c>
      <c r="N2358" s="3" t="s">
        <v>28</v>
      </c>
      <c r="O2358" s="3" t="s">
        <v>56</v>
      </c>
      <c r="P2358" s="3" t="s">
        <v>164</v>
      </c>
    </row>
    <row r="2359" s="2" customFormat="1" spans="1:16">
      <c r="A2359" s="3" t="s">
        <v>86</v>
      </c>
      <c r="B2359" s="3" t="s">
        <v>87</v>
      </c>
      <c r="C2359" s="3" t="s">
        <v>42</v>
      </c>
      <c r="D2359" s="3" t="s">
        <v>7083</v>
      </c>
      <c r="E2359" s="3" t="s">
        <v>7084</v>
      </c>
      <c r="F2359" s="3" t="s">
        <v>7085</v>
      </c>
      <c r="G2359" s="3" t="s">
        <v>46</v>
      </c>
      <c r="H2359" s="3" t="s">
        <v>91</v>
      </c>
      <c r="I2359" s="3" t="s">
        <v>24</v>
      </c>
      <c r="J2359" s="3"/>
      <c r="K2359" s="3" t="s">
        <v>25</v>
      </c>
      <c r="L2359" s="3" t="s">
        <v>86</v>
      </c>
      <c r="M2359" s="3"/>
      <c r="N2359" s="3" t="s">
        <v>28</v>
      </c>
      <c r="O2359" s="3" t="s">
        <v>48</v>
      </c>
      <c r="P2359" s="3" t="s">
        <v>92</v>
      </c>
    </row>
    <row r="2360" s="2" customFormat="1" spans="1:16">
      <c r="A2360" s="3" t="s">
        <v>40</v>
      </c>
      <c r="B2360" s="3" t="s">
        <v>41</v>
      </c>
      <c r="C2360" s="3" t="s">
        <v>42</v>
      </c>
      <c r="D2360" s="3" t="s">
        <v>7086</v>
      </c>
      <c r="E2360" s="3" t="s">
        <v>7087</v>
      </c>
      <c r="F2360" s="3" t="s">
        <v>7088</v>
      </c>
      <c r="G2360" s="3" t="s">
        <v>46</v>
      </c>
      <c r="H2360" s="3" t="s">
        <v>47</v>
      </c>
      <c r="I2360" s="3" t="s">
        <v>24</v>
      </c>
      <c r="J2360" s="3"/>
      <c r="K2360" s="3" t="s">
        <v>25</v>
      </c>
      <c r="L2360" s="3"/>
      <c r="M2360" s="3"/>
      <c r="N2360" s="3"/>
      <c r="O2360" s="3" t="s">
        <v>56</v>
      </c>
      <c r="P2360" s="3" t="s">
        <v>49</v>
      </c>
    </row>
    <row r="2361" s="2" customFormat="1" spans="1:16">
      <c r="A2361" s="3" t="s">
        <v>337</v>
      </c>
      <c r="B2361" s="3" t="s">
        <v>338</v>
      </c>
      <c r="C2361" s="3" t="s">
        <v>42</v>
      </c>
      <c r="D2361" s="3" t="s">
        <v>7089</v>
      </c>
      <c r="E2361" s="3" t="s">
        <v>7090</v>
      </c>
      <c r="F2361" s="3" t="s">
        <v>7091</v>
      </c>
      <c r="G2361" s="3" t="s">
        <v>46</v>
      </c>
      <c r="H2361" s="3" t="s">
        <v>1290</v>
      </c>
      <c r="I2361" s="3" t="s">
        <v>24</v>
      </c>
      <c r="J2361" s="3"/>
      <c r="K2361" s="3" t="s">
        <v>25</v>
      </c>
      <c r="L2361" s="3" t="s">
        <v>2994</v>
      </c>
      <c r="M2361" s="3" t="s">
        <v>829</v>
      </c>
      <c r="N2361" s="3" t="s">
        <v>28</v>
      </c>
      <c r="O2361" s="3" t="s">
        <v>56</v>
      </c>
      <c r="P2361" s="3" t="s">
        <v>70</v>
      </c>
    </row>
    <row r="2362" s="2" customFormat="1" spans="1:16">
      <c r="A2362" s="3" t="s">
        <v>16</v>
      </c>
      <c r="B2362" s="3" t="s">
        <v>17</v>
      </c>
      <c r="C2362" s="3" t="s">
        <v>18</v>
      </c>
      <c r="D2362" s="3" t="s">
        <v>7092</v>
      </c>
      <c r="E2362" s="3" t="s">
        <v>7093</v>
      </c>
      <c r="F2362" s="3" t="s">
        <v>230</v>
      </c>
      <c r="G2362" s="3" t="s">
        <v>46</v>
      </c>
      <c r="H2362" s="3" t="s">
        <v>106</v>
      </c>
      <c r="I2362" s="3" t="s">
        <v>24</v>
      </c>
      <c r="J2362" s="3"/>
      <c r="K2362" s="3" t="s">
        <v>25</v>
      </c>
      <c r="L2362" s="3"/>
      <c r="M2362" s="3"/>
      <c r="N2362" s="3" t="s">
        <v>28</v>
      </c>
      <c r="O2362" s="3" t="s">
        <v>56</v>
      </c>
      <c r="P2362" s="3" t="s">
        <v>107</v>
      </c>
    </row>
    <row r="2363" s="2" customFormat="1" spans="1:16">
      <c r="A2363" s="3" t="s">
        <v>3546</v>
      </c>
      <c r="B2363" s="3" t="s">
        <v>41</v>
      </c>
      <c r="C2363" s="3" t="s">
        <v>42</v>
      </c>
      <c r="D2363" s="3" t="s">
        <v>7094</v>
      </c>
      <c r="E2363" s="3" t="s">
        <v>7095</v>
      </c>
      <c r="F2363" s="3" t="s">
        <v>7096</v>
      </c>
      <c r="G2363" s="3" t="s">
        <v>46</v>
      </c>
      <c r="H2363" s="3" t="s">
        <v>7097</v>
      </c>
      <c r="I2363" s="3" t="s">
        <v>182</v>
      </c>
      <c r="J2363" s="3" t="s">
        <v>7098</v>
      </c>
      <c r="K2363" s="3" t="s">
        <v>25</v>
      </c>
      <c r="L2363" s="3" t="s">
        <v>248</v>
      </c>
      <c r="M2363" s="3" t="s">
        <v>249</v>
      </c>
      <c r="N2363" s="3" t="s">
        <v>28</v>
      </c>
      <c r="O2363" s="3" t="s">
        <v>48</v>
      </c>
      <c r="P2363" s="3" t="s">
        <v>153</v>
      </c>
    </row>
    <row r="2364" s="2" customFormat="1" spans="1:16">
      <c r="A2364" s="3" t="s">
        <v>40</v>
      </c>
      <c r="B2364" s="3" t="s">
        <v>41</v>
      </c>
      <c r="C2364" s="3" t="s">
        <v>50</v>
      </c>
      <c r="D2364" s="3" t="s">
        <v>7099</v>
      </c>
      <c r="E2364" s="3" t="s">
        <v>7100</v>
      </c>
      <c r="F2364" s="3"/>
      <c r="G2364" s="3" t="s">
        <v>46</v>
      </c>
      <c r="H2364" s="3" t="s">
        <v>47</v>
      </c>
      <c r="I2364" s="3" t="s">
        <v>24</v>
      </c>
      <c r="J2364" s="3"/>
      <c r="K2364" s="3" t="s">
        <v>54</v>
      </c>
      <c r="L2364" s="3" t="s">
        <v>40</v>
      </c>
      <c r="M2364" s="3"/>
      <c r="N2364" s="3"/>
      <c r="O2364" s="3" t="s">
        <v>56</v>
      </c>
      <c r="P2364" s="3" t="s">
        <v>49</v>
      </c>
    </row>
    <row r="2365" s="2" customFormat="1" spans="1:16">
      <c r="A2365" s="3" t="s">
        <v>31</v>
      </c>
      <c r="B2365" s="3" t="s">
        <v>32</v>
      </c>
      <c r="C2365" s="3" t="s">
        <v>42</v>
      </c>
      <c r="D2365" s="3" t="s">
        <v>7101</v>
      </c>
      <c r="E2365" s="3" t="s">
        <v>7102</v>
      </c>
      <c r="F2365" s="3" t="s">
        <v>7103</v>
      </c>
      <c r="G2365" s="3" t="s">
        <v>46</v>
      </c>
      <c r="H2365" s="3" t="s">
        <v>3612</v>
      </c>
      <c r="I2365" s="3" t="s">
        <v>182</v>
      </c>
      <c r="J2365" s="3" t="s">
        <v>183</v>
      </c>
      <c r="K2365" s="3" t="s">
        <v>25</v>
      </c>
      <c r="L2365" s="3" t="s">
        <v>976</v>
      </c>
      <c r="M2365" s="3"/>
      <c r="N2365" s="3" t="s">
        <v>28</v>
      </c>
      <c r="O2365" s="3" t="s">
        <v>56</v>
      </c>
      <c r="P2365" s="3" t="s">
        <v>137</v>
      </c>
    </row>
    <row r="2366" s="2" customFormat="1" spans="1:16">
      <c r="A2366" s="3" t="s">
        <v>16</v>
      </c>
      <c r="B2366" s="3" t="s">
        <v>17</v>
      </c>
      <c r="C2366" s="3" t="s">
        <v>50</v>
      </c>
      <c r="D2366" s="3" t="s">
        <v>7104</v>
      </c>
      <c r="E2366" s="3" t="s">
        <v>7105</v>
      </c>
      <c r="F2366" s="3"/>
      <c r="G2366" s="3" t="s">
        <v>46</v>
      </c>
      <c r="H2366" s="3" t="s">
        <v>342</v>
      </c>
      <c r="I2366" s="3" t="s">
        <v>24</v>
      </c>
      <c r="J2366" s="3"/>
      <c r="K2366" s="3" t="s">
        <v>54</v>
      </c>
      <c r="L2366" s="3" t="s">
        <v>16</v>
      </c>
      <c r="M2366" s="3"/>
      <c r="N2366" s="3" t="s">
        <v>28</v>
      </c>
      <c r="O2366" s="3" t="s">
        <v>56</v>
      </c>
      <c r="P2366" s="3" t="s">
        <v>70</v>
      </c>
    </row>
    <row r="2367" s="2" customFormat="1" spans="1:16">
      <c r="A2367" s="3" t="s">
        <v>40</v>
      </c>
      <c r="B2367" s="3" t="s">
        <v>41</v>
      </c>
      <c r="C2367" s="3" t="s">
        <v>42</v>
      </c>
      <c r="D2367" s="3" t="s">
        <v>7106</v>
      </c>
      <c r="E2367" s="3" t="s">
        <v>7107</v>
      </c>
      <c r="F2367" s="3" t="s">
        <v>7108</v>
      </c>
      <c r="G2367" s="3" t="s">
        <v>46</v>
      </c>
      <c r="H2367" s="3" t="s">
        <v>102</v>
      </c>
      <c r="I2367" s="3" t="s">
        <v>24</v>
      </c>
      <c r="J2367" s="3"/>
      <c r="K2367" s="3" t="s">
        <v>25</v>
      </c>
      <c r="L2367" s="3" t="s">
        <v>40</v>
      </c>
      <c r="M2367" s="3" t="s">
        <v>249</v>
      </c>
      <c r="N2367" s="3"/>
      <c r="O2367" s="3" t="s">
        <v>56</v>
      </c>
      <c r="P2367" s="3" t="s">
        <v>49</v>
      </c>
    </row>
    <row r="2368" s="2" customFormat="1" spans="1:16">
      <c r="A2368" s="3" t="s">
        <v>40</v>
      </c>
      <c r="B2368" s="3" t="s">
        <v>41</v>
      </c>
      <c r="C2368" s="3" t="s">
        <v>50</v>
      </c>
      <c r="D2368" s="3" t="s">
        <v>7109</v>
      </c>
      <c r="E2368" s="3" t="s">
        <v>7110</v>
      </c>
      <c r="F2368" s="3"/>
      <c r="G2368" s="3" t="s">
        <v>46</v>
      </c>
      <c r="H2368" s="3" t="s">
        <v>47</v>
      </c>
      <c r="I2368" s="3" t="s">
        <v>24</v>
      </c>
      <c r="J2368" s="3"/>
      <c r="K2368" s="3" t="s">
        <v>54</v>
      </c>
      <c r="L2368" s="3" t="s">
        <v>40</v>
      </c>
      <c r="M2368" s="3"/>
      <c r="N2368" s="3"/>
      <c r="O2368" s="3" t="s">
        <v>56</v>
      </c>
      <c r="P2368" s="3" t="s">
        <v>49</v>
      </c>
    </row>
    <row r="2369" s="2" customFormat="1" spans="1:16">
      <c r="A2369" s="3" t="s">
        <v>86</v>
      </c>
      <c r="B2369" s="3" t="s">
        <v>87</v>
      </c>
      <c r="C2369" s="3" t="s">
        <v>50</v>
      </c>
      <c r="D2369" s="3" t="s">
        <v>7111</v>
      </c>
      <c r="E2369" s="3" t="s">
        <v>7112</v>
      </c>
      <c r="F2369" s="3"/>
      <c r="G2369" s="3" t="s">
        <v>46</v>
      </c>
      <c r="H2369" s="3" t="s">
        <v>212</v>
      </c>
      <c r="I2369" s="3" t="s">
        <v>24</v>
      </c>
      <c r="J2369" s="3"/>
      <c r="K2369" s="3" t="s">
        <v>54</v>
      </c>
      <c r="L2369" s="3" t="s">
        <v>213</v>
      </c>
      <c r="M2369" s="3"/>
      <c r="N2369" s="3" t="s">
        <v>28</v>
      </c>
      <c r="O2369" s="3" t="s">
        <v>56</v>
      </c>
      <c r="P2369" s="3" t="s">
        <v>130</v>
      </c>
    </row>
    <row r="2370" s="2" customFormat="1" spans="1:16">
      <c r="A2370" s="3" t="s">
        <v>65</v>
      </c>
      <c r="B2370" s="3" t="s">
        <v>66</v>
      </c>
      <c r="C2370" s="3" t="s">
        <v>42</v>
      </c>
      <c r="D2370" s="3" t="s">
        <v>7113</v>
      </c>
      <c r="E2370" s="3" t="s">
        <v>7114</v>
      </c>
      <c r="F2370" s="3" t="s">
        <v>7115</v>
      </c>
      <c r="G2370" s="3" t="s">
        <v>46</v>
      </c>
      <c r="H2370" s="3" t="s">
        <v>971</v>
      </c>
      <c r="I2370" s="3" t="s">
        <v>182</v>
      </c>
      <c r="J2370" s="3" t="s">
        <v>7116</v>
      </c>
      <c r="K2370" s="3" t="s">
        <v>25</v>
      </c>
      <c r="L2370" s="3" t="s">
        <v>1632</v>
      </c>
      <c r="M2370" s="3" t="s">
        <v>429</v>
      </c>
      <c r="N2370" s="3" t="s">
        <v>28</v>
      </c>
      <c r="O2370" s="3" t="s">
        <v>56</v>
      </c>
      <c r="P2370" s="3" t="s">
        <v>57</v>
      </c>
    </row>
    <row r="2371" s="2" customFormat="1" spans="1:16">
      <c r="A2371" s="3" t="s">
        <v>40</v>
      </c>
      <c r="B2371" s="3" t="s">
        <v>41</v>
      </c>
      <c r="C2371" s="3" t="s">
        <v>50</v>
      </c>
      <c r="D2371" s="3" t="s">
        <v>7117</v>
      </c>
      <c r="E2371" s="3" t="s">
        <v>7118</v>
      </c>
      <c r="F2371" s="3"/>
      <c r="G2371" s="3" t="s">
        <v>46</v>
      </c>
      <c r="H2371" s="3" t="s">
        <v>47</v>
      </c>
      <c r="I2371" s="3" t="s">
        <v>24</v>
      </c>
      <c r="J2371" s="3"/>
      <c r="K2371" s="3" t="s">
        <v>54</v>
      </c>
      <c r="L2371" s="3" t="s">
        <v>40</v>
      </c>
      <c r="M2371" s="3"/>
      <c r="N2371" s="3"/>
      <c r="O2371" s="3" t="s">
        <v>56</v>
      </c>
      <c r="P2371" s="3" t="s">
        <v>49</v>
      </c>
    </row>
    <row r="2372" s="2" customFormat="1" spans="1:16">
      <c r="A2372" s="3" t="s">
        <v>40</v>
      </c>
      <c r="B2372" s="3" t="s">
        <v>41</v>
      </c>
      <c r="C2372" s="3" t="s">
        <v>50</v>
      </c>
      <c r="D2372" s="3" t="s">
        <v>7119</v>
      </c>
      <c r="E2372" s="3" t="s">
        <v>7120</v>
      </c>
      <c r="F2372" s="3"/>
      <c r="G2372" s="3" t="s">
        <v>46</v>
      </c>
      <c r="H2372" s="3" t="s">
        <v>47</v>
      </c>
      <c r="I2372" s="3" t="s">
        <v>24</v>
      </c>
      <c r="J2372" s="3"/>
      <c r="K2372" s="3" t="s">
        <v>54</v>
      </c>
      <c r="L2372" s="3" t="s">
        <v>40</v>
      </c>
      <c r="M2372" s="3"/>
      <c r="N2372" s="3"/>
      <c r="O2372" s="3" t="s">
        <v>56</v>
      </c>
      <c r="P2372" s="3" t="s">
        <v>49</v>
      </c>
    </row>
    <row r="2373" s="2" customFormat="1" spans="1:16">
      <c r="A2373" s="3" t="s">
        <v>16</v>
      </c>
      <c r="B2373" s="3" t="s">
        <v>17</v>
      </c>
      <c r="C2373" s="3" t="s">
        <v>50</v>
      </c>
      <c r="D2373" s="3" t="s">
        <v>7121</v>
      </c>
      <c r="E2373" s="3" t="s">
        <v>7122</v>
      </c>
      <c r="F2373" s="3"/>
      <c r="G2373" s="3" t="s">
        <v>46</v>
      </c>
      <c r="H2373" s="3" t="s">
        <v>799</v>
      </c>
      <c r="I2373" s="3" t="s">
        <v>24</v>
      </c>
      <c r="J2373" s="3"/>
      <c r="K2373" s="3" t="s">
        <v>54</v>
      </c>
      <c r="L2373" s="3" t="s">
        <v>800</v>
      </c>
      <c r="M2373" s="3"/>
      <c r="N2373" s="3" t="s">
        <v>28</v>
      </c>
      <c r="O2373" s="3" t="s">
        <v>56</v>
      </c>
      <c r="P2373" s="3" t="s">
        <v>648</v>
      </c>
    </row>
    <row r="2374" s="2" customFormat="1" spans="1:16">
      <c r="A2374" s="3" t="s">
        <v>114</v>
      </c>
      <c r="B2374" s="3" t="s">
        <v>115</v>
      </c>
      <c r="C2374" s="3" t="s">
        <v>18</v>
      </c>
      <c r="D2374" s="3" t="s">
        <v>7123</v>
      </c>
      <c r="E2374" s="3" t="s">
        <v>7124</v>
      </c>
      <c r="F2374" s="3" t="s">
        <v>7125</v>
      </c>
      <c r="G2374" s="3" t="s">
        <v>46</v>
      </c>
      <c r="H2374" s="3" t="s">
        <v>427</v>
      </c>
      <c r="I2374" s="3" t="s">
        <v>24</v>
      </c>
      <c r="J2374" s="3"/>
      <c r="K2374" s="3" t="s">
        <v>25</v>
      </c>
      <c r="L2374" s="3" t="s">
        <v>1457</v>
      </c>
      <c r="M2374" s="3" t="s">
        <v>121</v>
      </c>
      <c r="N2374" s="3" t="s">
        <v>28</v>
      </c>
      <c r="O2374" s="3" t="s">
        <v>56</v>
      </c>
      <c r="P2374" s="3" t="s">
        <v>164</v>
      </c>
    </row>
    <row r="2375" s="2" customFormat="1" spans="1:16">
      <c r="A2375" s="3" t="s">
        <v>16</v>
      </c>
      <c r="B2375" s="3" t="s">
        <v>17</v>
      </c>
      <c r="C2375" s="3" t="s">
        <v>18</v>
      </c>
      <c r="D2375" s="3" t="s">
        <v>7126</v>
      </c>
      <c r="E2375" s="3" t="s">
        <v>7127</v>
      </c>
      <c r="F2375" s="3" t="s">
        <v>5221</v>
      </c>
      <c r="G2375" s="3" t="s">
        <v>46</v>
      </c>
      <c r="H2375" s="3" t="s">
        <v>106</v>
      </c>
      <c r="I2375" s="3" t="s">
        <v>24</v>
      </c>
      <c r="J2375" s="3"/>
      <c r="K2375" s="3" t="s">
        <v>25</v>
      </c>
      <c r="L2375" s="3"/>
      <c r="M2375" s="3"/>
      <c r="N2375" s="3" t="s">
        <v>28</v>
      </c>
      <c r="O2375" s="3" t="s">
        <v>56</v>
      </c>
      <c r="P2375" s="3" t="s">
        <v>107</v>
      </c>
    </row>
    <row r="2376" s="2" customFormat="1" spans="1:16">
      <c r="A2376" s="3" t="s">
        <v>40</v>
      </c>
      <c r="B2376" s="3" t="s">
        <v>41</v>
      </c>
      <c r="C2376" s="3" t="s">
        <v>42</v>
      </c>
      <c r="D2376" s="3" t="s">
        <v>7128</v>
      </c>
      <c r="E2376" s="3" t="s">
        <v>7129</v>
      </c>
      <c r="F2376" s="3" t="s">
        <v>7130</v>
      </c>
      <c r="G2376" s="3" t="s">
        <v>46</v>
      </c>
      <c r="H2376" s="3" t="s">
        <v>47</v>
      </c>
      <c r="I2376" s="3" t="s">
        <v>24</v>
      </c>
      <c r="J2376" s="3"/>
      <c r="K2376" s="3" t="s">
        <v>25</v>
      </c>
      <c r="L2376" s="3" t="s">
        <v>248</v>
      </c>
      <c r="M2376" s="3" t="s">
        <v>249</v>
      </c>
      <c r="N2376" s="3"/>
      <c r="O2376" s="3" t="s">
        <v>56</v>
      </c>
      <c r="P2376" s="3" t="s">
        <v>49</v>
      </c>
    </row>
    <row r="2377" s="2" customFormat="1" spans="1:16">
      <c r="A2377" s="3" t="s">
        <v>40</v>
      </c>
      <c r="B2377" s="3" t="s">
        <v>41</v>
      </c>
      <c r="C2377" s="3" t="s">
        <v>18</v>
      </c>
      <c r="D2377" s="3" t="s">
        <v>7131</v>
      </c>
      <c r="E2377" s="3" t="s">
        <v>7132</v>
      </c>
      <c r="F2377" s="3" t="s">
        <v>7133</v>
      </c>
      <c r="G2377" s="3" t="s">
        <v>46</v>
      </c>
      <c r="H2377" s="3" t="s">
        <v>5731</v>
      </c>
      <c r="I2377" s="3" t="s">
        <v>182</v>
      </c>
      <c r="J2377" s="3" t="s">
        <v>3128</v>
      </c>
      <c r="K2377" s="3" t="s">
        <v>25</v>
      </c>
      <c r="L2377" s="3"/>
      <c r="M2377" s="3"/>
      <c r="N2377" s="3" t="s">
        <v>28</v>
      </c>
      <c r="O2377" s="3" t="s">
        <v>269</v>
      </c>
      <c r="P2377" s="3" t="s">
        <v>275</v>
      </c>
    </row>
    <row r="2378" s="2" customFormat="1" spans="1:16">
      <c r="A2378" s="3" t="s">
        <v>40</v>
      </c>
      <c r="B2378" s="3" t="s">
        <v>41</v>
      </c>
      <c r="C2378" s="3" t="s">
        <v>42</v>
      </c>
      <c r="D2378" s="3" t="s">
        <v>7134</v>
      </c>
      <c r="E2378" s="3" t="s">
        <v>7135</v>
      </c>
      <c r="F2378" s="3" t="s">
        <v>7136</v>
      </c>
      <c r="G2378" s="3" t="s">
        <v>46</v>
      </c>
      <c r="H2378" s="3" t="s">
        <v>47</v>
      </c>
      <c r="I2378" s="3" t="s">
        <v>24</v>
      </c>
      <c r="J2378" s="3"/>
      <c r="K2378" s="3" t="s">
        <v>25</v>
      </c>
      <c r="L2378" s="3" t="s">
        <v>191</v>
      </c>
      <c r="M2378" s="3"/>
      <c r="N2378" s="3"/>
      <c r="O2378" s="3" t="s">
        <v>56</v>
      </c>
      <c r="P2378" s="3" t="s">
        <v>49</v>
      </c>
    </row>
    <row r="2379" s="2" customFormat="1" spans="1:16">
      <c r="A2379" s="3" t="s">
        <v>31</v>
      </c>
      <c r="B2379" s="3" t="s">
        <v>32</v>
      </c>
      <c r="C2379" s="3" t="s">
        <v>42</v>
      </c>
      <c r="D2379" s="3" t="s">
        <v>7137</v>
      </c>
      <c r="E2379" s="3" t="s">
        <v>7138</v>
      </c>
      <c r="F2379" s="3" t="s">
        <v>5683</v>
      </c>
      <c r="G2379" s="3" t="s">
        <v>46</v>
      </c>
      <c r="H2379" s="3" t="s">
        <v>4036</v>
      </c>
      <c r="I2379" s="3" t="s">
        <v>24</v>
      </c>
      <c r="J2379" s="3"/>
      <c r="K2379" s="3" t="s">
        <v>25</v>
      </c>
      <c r="L2379" s="3" t="s">
        <v>7139</v>
      </c>
      <c r="M2379" s="3"/>
      <c r="N2379" s="3" t="s">
        <v>28</v>
      </c>
      <c r="O2379" s="3" t="s">
        <v>56</v>
      </c>
      <c r="P2379" s="3" t="s">
        <v>113</v>
      </c>
    </row>
    <row r="2380" s="2" customFormat="1" spans="1:16">
      <c r="A2380" s="3" t="s">
        <v>65</v>
      </c>
      <c r="B2380" s="3" t="s">
        <v>66</v>
      </c>
      <c r="C2380" s="3" t="s">
        <v>42</v>
      </c>
      <c r="D2380" s="3" t="s">
        <v>7140</v>
      </c>
      <c r="E2380" s="3" t="s">
        <v>7141</v>
      </c>
      <c r="F2380" s="3" t="s">
        <v>7142</v>
      </c>
      <c r="G2380" s="3" t="s">
        <v>46</v>
      </c>
      <c r="H2380" s="3" t="s">
        <v>141</v>
      </c>
      <c r="I2380" s="3" t="s">
        <v>24</v>
      </c>
      <c r="J2380" s="3"/>
      <c r="K2380" s="3" t="s">
        <v>25</v>
      </c>
      <c r="L2380" s="3" t="s">
        <v>145</v>
      </c>
      <c r="M2380" s="3" t="s">
        <v>146</v>
      </c>
      <c r="N2380" s="3" t="s">
        <v>28</v>
      </c>
      <c r="O2380" s="3" t="s">
        <v>56</v>
      </c>
      <c r="P2380" s="3" t="s">
        <v>64</v>
      </c>
    </row>
    <row r="2381" s="2" customFormat="1" spans="1:16">
      <c r="A2381" s="3" t="s">
        <v>86</v>
      </c>
      <c r="B2381" s="3" t="s">
        <v>87</v>
      </c>
      <c r="C2381" s="3" t="s">
        <v>50</v>
      </c>
      <c r="D2381" s="3" t="s">
        <v>7143</v>
      </c>
      <c r="E2381" s="3" t="s">
        <v>7144</v>
      </c>
      <c r="F2381" s="3"/>
      <c r="G2381" s="3" t="s">
        <v>46</v>
      </c>
      <c r="H2381" s="3" t="s">
        <v>687</v>
      </c>
      <c r="I2381" s="3" t="s">
        <v>24</v>
      </c>
      <c r="J2381" s="3"/>
      <c r="K2381" s="3" t="s">
        <v>54</v>
      </c>
      <c r="L2381" s="3" t="s">
        <v>1401</v>
      </c>
      <c r="M2381" s="3"/>
      <c r="N2381" s="3" t="s">
        <v>28</v>
      </c>
      <c r="O2381" s="3" t="s">
        <v>56</v>
      </c>
      <c r="P2381" s="3" t="s">
        <v>70</v>
      </c>
    </row>
    <row r="2382" s="2" customFormat="1" spans="1:16">
      <c r="A2382" s="3" t="s">
        <v>40</v>
      </c>
      <c r="B2382" s="3" t="s">
        <v>41</v>
      </c>
      <c r="C2382" s="3" t="s">
        <v>18</v>
      </c>
      <c r="D2382" s="3" t="s">
        <v>7145</v>
      </c>
      <c r="E2382" s="3" t="s">
        <v>7146</v>
      </c>
      <c r="F2382" s="3" t="s">
        <v>7147</v>
      </c>
      <c r="G2382" s="3" t="s">
        <v>46</v>
      </c>
      <c r="H2382" s="3" t="s">
        <v>102</v>
      </c>
      <c r="I2382" s="3" t="s">
        <v>24</v>
      </c>
      <c r="J2382" s="3"/>
      <c r="K2382" s="3" t="s">
        <v>25</v>
      </c>
      <c r="L2382" s="3" t="s">
        <v>191</v>
      </c>
      <c r="M2382" s="3"/>
      <c r="N2382" s="3"/>
      <c r="O2382" s="3" t="s">
        <v>56</v>
      </c>
      <c r="P2382" s="3" t="s">
        <v>49</v>
      </c>
    </row>
    <row r="2383" s="2" customFormat="1" spans="1:16">
      <c r="A2383" s="3" t="s">
        <v>16</v>
      </c>
      <c r="B2383" s="3" t="s">
        <v>17</v>
      </c>
      <c r="C2383" s="3" t="s">
        <v>18</v>
      </c>
      <c r="D2383" s="3" t="s">
        <v>7148</v>
      </c>
      <c r="E2383" s="3" t="s">
        <v>7149</v>
      </c>
      <c r="F2383" s="3" t="s">
        <v>7150</v>
      </c>
      <c r="G2383" s="3" t="s">
        <v>46</v>
      </c>
      <c r="H2383" s="3" t="s">
        <v>7151</v>
      </c>
      <c r="I2383" s="3" t="s">
        <v>182</v>
      </c>
      <c r="J2383" s="3" t="s">
        <v>7152</v>
      </c>
      <c r="K2383" s="3" t="s">
        <v>25</v>
      </c>
      <c r="L2383" s="3"/>
      <c r="M2383" s="3" t="s">
        <v>602</v>
      </c>
      <c r="N2383" s="3"/>
      <c r="O2383" s="3" t="s">
        <v>269</v>
      </c>
      <c r="P2383" s="3" t="s">
        <v>49</v>
      </c>
    </row>
    <row r="2384" s="2" customFormat="1" spans="1:16">
      <c r="A2384" s="3" t="s">
        <v>86</v>
      </c>
      <c r="B2384" s="3" t="s">
        <v>87</v>
      </c>
      <c r="C2384" s="3" t="s">
        <v>50</v>
      </c>
      <c r="D2384" s="3" t="s">
        <v>7153</v>
      </c>
      <c r="E2384" s="3" t="s">
        <v>7154</v>
      </c>
      <c r="F2384" s="3"/>
      <c r="G2384" s="3" t="s">
        <v>46</v>
      </c>
      <c r="H2384" s="3" t="s">
        <v>505</v>
      </c>
      <c r="I2384" s="3" t="s">
        <v>24</v>
      </c>
      <c r="J2384" s="3"/>
      <c r="K2384" s="3" t="s">
        <v>54</v>
      </c>
      <c r="L2384" s="3" t="s">
        <v>336</v>
      </c>
      <c r="M2384" s="3" t="s">
        <v>158</v>
      </c>
      <c r="N2384" s="3" t="s">
        <v>28</v>
      </c>
      <c r="O2384" s="3" t="s">
        <v>56</v>
      </c>
      <c r="P2384" s="3" t="s">
        <v>70</v>
      </c>
    </row>
    <row r="2385" s="2" customFormat="1" spans="1:16">
      <c r="A2385" s="3" t="s">
        <v>40</v>
      </c>
      <c r="B2385" s="3" t="s">
        <v>41</v>
      </c>
      <c r="C2385" s="3" t="s">
        <v>42</v>
      </c>
      <c r="D2385" s="3" t="s">
        <v>7155</v>
      </c>
      <c r="E2385" s="3" t="s">
        <v>7156</v>
      </c>
      <c r="F2385" s="3" t="s">
        <v>7157</v>
      </c>
      <c r="G2385" s="3" t="s">
        <v>46</v>
      </c>
      <c r="H2385" s="3" t="s">
        <v>47</v>
      </c>
      <c r="I2385" s="3" t="s">
        <v>24</v>
      </c>
      <c r="J2385" s="3"/>
      <c r="K2385" s="3" t="s">
        <v>25</v>
      </c>
      <c r="L2385" s="3" t="s">
        <v>191</v>
      </c>
      <c r="M2385" s="3"/>
      <c r="N2385" s="3"/>
      <c r="O2385" s="3" t="s">
        <v>56</v>
      </c>
      <c r="P2385" s="3" t="s">
        <v>49</v>
      </c>
    </row>
    <row r="2386" s="2" customFormat="1" spans="1:16">
      <c r="A2386" s="3" t="s">
        <v>31</v>
      </c>
      <c r="B2386" s="3" t="s">
        <v>32</v>
      </c>
      <c r="C2386" s="3" t="s">
        <v>18</v>
      </c>
      <c r="D2386" s="3" t="s">
        <v>7158</v>
      </c>
      <c r="E2386" s="3" t="s">
        <v>7159</v>
      </c>
      <c r="F2386" s="3" t="s">
        <v>6642</v>
      </c>
      <c r="G2386" s="3" t="s">
        <v>46</v>
      </c>
      <c r="H2386" s="3" t="s">
        <v>2944</v>
      </c>
      <c r="I2386" s="3" t="s">
        <v>182</v>
      </c>
      <c r="J2386" s="3" t="s">
        <v>3004</v>
      </c>
      <c r="K2386" s="3" t="s">
        <v>25</v>
      </c>
      <c r="L2386" s="3"/>
      <c r="M2386" s="3"/>
      <c r="N2386" s="3" t="s">
        <v>28</v>
      </c>
      <c r="O2386" s="3" t="s">
        <v>250</v>
      </c>
      <c r="P2386" s="3" t="s">
        <v>64</v>
      </c>
    </row>
    <row r="2387" s="2" customFormat="1" spans="1:16">
      <c r="A2387" s="3" t="s">
        <v>16</v>
      </c>
      <c r="B2387" s="3" t="s">
        <v>17</v>
      </c>
      <c r="C2387" s="3" t="s">
        <v>18</v>
      </c>
      <c r="D2387" s="3" t="s">
        <v>7160</v>
      </c>
      <c r="E2387" s="3" t="s">
        <v>7161</v>
      </c>
      <c r="F2387" s="3" t="s">
        <v>205</v>
      </c>
      <c r="G2387" s="3" t="s">
        <v>46</v>
      </c>
      <c r="H2387" s="3" t="s">
        <v>106</v>
      </c>
      <c r="I2387" s="3" t="s">
        <v>24</v>
      </c>
      <c r="J2387" s="3"/>
      <c r="K2387" s="3" t="s">
        <v>25</v>
      </c>
      <c r="L2387" s="3"/>
      <c r="M2387" s="3"/>
      <c r="N2387" s="3" t="s">
        <v>28</v>
      </c>
      <c r="O2387" s="3" t="s">
        <v>38</v>
      </c>
      <c r="P2387" s="3" t="s">
        <v>107</v>
      </c>
    </row>
    <row r="2388" s="2" customFormat="1" spans="1:16">
      <c r="A2388" s="3" t="s">
        <v>122</v>
      </c>
      <c r="B2388" s="3" t="s">
        <v>123</v>
      </c>
      <c r="C2388" s="3" t="s">
        <v>18</v>
      </c>
      <c r="D2388" s="3" t="s">
        <v>7162</v>
      </c>
      <c r="E2388" s="3" t="s">
        <v>7163</v>
      </c>
      <c r="F2388" s="3" t="s">
        <v>7164</v>
      </c>
      <c r="G2388" s="3" t="s">
        <v>46</v>
      </c>
      <c r="H2388" s="3" t="s">
        <v>881</v>
      </c>
      <c r="I2388" s="3" t="s">
        <v>24</v>
      </c>
      <c r="J2388" s="3"/>
      <c r="K2388" s="3" t="s">
        <v>25</v>
      </c>
      <c r="L2388" s="3"/>
      <c r="M2388" s="3"/>
      <c r="N2388" s="3" t="s">
        <v>28</v>
      </c>
      <c r="O2388" s="3" t="s">
        <v>56</v>
      </c>
      <c r="P2388" s="3" t="s">
        <v>64</v>
      </c>
    </row>
    <row r="2389" s="2" customFormat="1" spans="1:16">
      <c r="A2389" s="3" t="s">
        <v>40</v>
      </c>
      <c r="B2389" s="3" t="s">
        <v>41</v>
      </c>
      <c r="C2389" s="3" t="s">
        <v>42</v>
      </c>
      <c r="D2389" s="3" t="s">
        <v>7165</v>
      </c>
      <c r="E2389" s="3" t="s">
        <v>7166</v>
      </c>
      <c r="F2389" s="3" t="s">
        <v>7167</v>
      </c>
      <c r="G2389" s="3" t="s">
        <v>46</v>
      </c>
      <c r="H2389" s="3" t="s">
        <v>102</v>
      </c>
      <c r="I2389" s="3" t="s">
        <v>24</v>
      </c>
      <c r="J2389" s="3"/>
      <c r="K2389" s="3" t="s">
        <v>25</v>
      </c>
      <c r="L2389" s="3" t="s">
        <v>40</v>
      </c>
      <c r="M2389" s="3"/>
      <c r="N2389" s="3"/>
      <c r="O2389" s="3" t="s">
        <v>56</v>
      </c>
      <c r="P2389" s="3" t="s">
        <v>49</v>
      </c>
    </row>
    <row r="2390" s="2" customFormat="1" spans="1:16">
      <c r="A2390" s="3" t="s">
        <v>86</v>
      </c>
      <c r="B2390" s="3" t="s">
        <v>87</v>
      </c>
      <c r="C2390" s="3" t="s">
        <v>18</v>
      </c>
      <c r="D2390" s="3" t="s">
        <v>7168</v>
      </c>
      <c r="E2390" s="3" t="s">
        <v>7169</v>
      </c>
      <c r="F2390" s="3" t="s">
        <v>7170</v>
      </c>
      <c r="G2390" s="3" t="s">
        <v>46</v>
      </c>
      <c r="H2390" s="3" t="s">
        <v>408</v>
      </c>
      <c r="I2390" s="3" t="s">
        <v>24</v>
      </c>
      <c r="J2390" s="3"/>
      <c r="K2390" s="3" t="s">
        <v>25</v>
      </c>
      <c r="L2390" s="3" t="s">
        <v>4603</v>
      </c>
      <c r="M2390" s="3" t="s">
        <v>243</v>
      </c>
      <c r="N2390" s="3" t="s">
        <v>28</v>
      </c>
      <c r="O2390" s="3" t="s">
        <v>56</v>
      </c>
      <c r="P2390" s="3" t="s">
        <v>57</v>
      </c>
    </row>
    <row r="2391" s="2" customFormat="1" spans="1:16">
      <c r="A2391" s="3" t="s">
        <v>40</v>
      </c>
      <c r="B2391" s="3" t="s">
        <v>41</v>
      </c>
      <c r="C2391" s="3" t="s">
        <v>42</v>
      </c>
      <c r="D2391" s="3" t="s">
        <v>7171</v>
      </c>
      <c r="E2391" s="3" t="s">
        <v>7172</v>
      </c>
      <c r="F2391" s="3" t="s">
        <v>7173</v>
      </c>
      <c r="G2391" s="3" t="s">
        <v>46</v>
      </c>
      <c r="H2391" s="3" t="s">
        <v>220</v>
      </c>
      <c r="I2391" s="3" t="s">
        <v>24</v>
      </c>
      <c r="J2391" s="3"/>
      <c r="K2391" s="3" t="s">
        <v>25</v>
      </c>
      <c r="L2391" s="3"/>
      <c r="M2391" s="3" t="s">
        <v>1611</v>
      </c>
      <c r="N2391" s="3" t="s">
        <v>28</v>
      </c>
      <c r="O2391" s="3" t="s">
        <v>56</v>
      </c>
      <c r="P2391" s="3" t="s">
        <v>153</v>
      </c>
    </row>
    <row r="2392" s="2" customFormat="1" spans="1:16">
      <c r="A2392" s="3" t="s">
        <v>16</v>
      </c>
      <c r="B2392" s="3" t="s">
        <v>17</v>
      </c>
      <c r="C2392" s="3" t="s">
        <v>18</v>
      </c>
      <c r="D2392" s="3" t="s">
        <v>7174</v>
      </c>
      <c r="E2392" s="3" t="s">
        <v>7175</v>
      </c>
      <c r="F2392" s="3" t="s">
        <v>278</v>
      </c>
      <c r="G2392" s="3" t="s">
        <v>46</v>
      </c>
      <c r="H2392" s="3" t="s">
        <v>2334</v>
      </c>
      <c r="I2392" s="3" t="s">
        <v>24</v>
      </c>
      <c r="J2392" s="3"/>
      <c r="K2392" s="3" t="s">
        <v>25</v>
      </c>
      <c r="L2392" s="3"/>
      <c r="M2392" s="3"/>
      <c r="N2392" s="3" t="s">
        <v>28</v>
      </c>
      <c r="O2392" s="3" t="s">
        <v>48</v>
      </c>
      <c r="P2392" s="3" t="s">
        <v>57</v>
      </c>
    </row>
    <row r="2393" s="2" customFormat="1" spans="1:16">
      <c r="A2393" s="3" t="s">
        <v>16</v>
      </c>
      <c r="B2393" s="3" t="s">
        <v>17</v>
      </c>
      <c r="C2393" s="3" t="s">
        <v>42</v>
      </c>
      <c r="D2393" s="3" t="s">
        <v>7176</v>
      </c>
      <c r="E2393" s="3" t="s">
        <v>7177</v>
      </c>
      <c r="F2393" s="3" t="s">
        <v>1602</v>
      </c>
      <c r="G2393" s="3" t="s">
        <v>46</v>
      </c>
      <c r="H2393" s="3" t="s">
        <v>1934</v>
      </c>
      <c r="I2393" s="3" t="s">
        <v>182</v>
      </c>
      <c r="J2393" s="3" t="s">
        <v>4531</v>
      </c>
      <c r="K2393" s="3" t="s">
        <v>25</v>
      </c>
      <c r="L2393" s="3" t="s">
        <v>16</v>
      </c>
      <c r="M2393" s="3"/>
      <c r="N2393" s="3"/>
      <c r="O2393" s="3" t="s">
        <v>56</v>
      </c>
      <c r="P2393" s="3" t="s">
        <v>153</v>
      </c>
    </row>
    <row r="2394" s="2" customFormat="1" spans="1:16">
      <c r="A2394" s="3" t="s">
        <v>40</v>
      </c>
      <c r="B2394" s="3" t="s">
        <v>41</v>
      </c>
      <c r="C2394" s="3" t="s">
        <v>50</v>
      </c>
      <c r="D2394" s="3" t="s">
        <v>7178</v>
      </c>
      <c r="E2394" s="3" t="s">
        <v>7179</v>
      </c>
      <c r="F2394" s="3"/>
      <c r="G2394" s="3" t="s">
        <v>46</v>
      </c>
      <c r="H2394" s="3" t="s">
        <v>47</v>
      </c>
      <c r="I2394" s="3" t="s">
        <v>24</v>
      </c>
      <c r="J2394" s="3"/>
      <c r="K2394" s="3" t="s">
        <v>54</v>
      </c>
      <c r="L2394" s="3" t="s">
        <v>198</v>
      </c>
      <c r="M2394" s="3"/>
      <c r="N2394" s="3"/>
      <c r="O2394" s="3" t="s">
        <v>56</v>
      </c>
      <c r="P2394" s="3" t="s">
        <v>49</v>
      </c>
    </row>
    <row r="2395" s="2" customFormat="1" spans="1:16">
      <c r="A2395" s="3" t="s">
        <v>337</v>
      </c>
      <c r="B2395" s="3" t="s">
        <v>338</v>
      </c>
      <c r="C2395" s="3" t="s">
        <v>50</v>
      </c>
      <c r="D2395" s="3" t="s">
        <v>7180</v>
      </c>
      <c r="E2395" s="3" t="s">
        <v>7181</v>
      </c>
      <c r="F2395" s="3"/>
      <c r="G2395" s="3" t="s">
        <v>46</v>
      </c>
      <c r="H2395" s="3" t="s">
        <v>7182</v>
      </c>
      <c r="I2395" s="3" t="s">
        <v>24</v>
      </c>
      <c r="J2395" s="3"/>
      <c r="K2395" s="3" t="s">
        <v>54</v>
      </c>
      <c r="L2395" s="3" t="s">
        <v>2369</v>
      </c>
      <c r="M2395" s="3" t="s">
        <v>7183</v>
      </c>
      <c r="N2395" s="3"/>
      <c r="O2395" s="3" t="s">
        <v>56</v>
      </c>
      <c r="P2395" s="3" t="s">
        <v>1008</v>
      </c>
    </row>
    <row r="2396" s="2" customFormat="1" spans="1:16">
      <c r="A2396" s="3" t="s">
        <v>16</v>
      </c>
      <c r="B2396" s="3" t="s">
        <v>17</v>
      </c>
      <c r="C2396" s="3" t="s">
        <v>42</v>
      </c>
      <c r="D2396" s="3" t="s">
        <v>7184</v>
      </c>
      <c r="E2396" s="3" t="s">
        <v>7185</v>
      </c>
      <c r="F2396" s="3" t="s">
        <v>7186</v>
      </c>
      <c r="G2396" s="3" t="s">
        <v>46</v>
      </c>
      <c r="H2396" s="3" t="s">
        <v>1674</v>
      </c>
      <c r="I2396" s="3" t="s">
        <v>24</v>
      </c>
      <c r="J2396" s="3"/>
      <c r="K2396" s="3" t="s">
        <v>25</v>
      </c>
      <c r="L2396" s="3" t="s">
        <v>16</v>
      </c>
      <c r="M2396" s="3"/>
      <c r="N2396" s="3" t="s">
        <v>28</v>
      </c>
      <c r="O2396" s="3" t="s">
        <v>56</v>
      </c>
      <c r="P2396" s="3" t="s">
        <v>153</v>
      </c>
    </row>
    <row r="2397" s="2" customFormat="1" spans="1:16">
      <c r="A2397" s="3" t="s">
        <v>65</v>
      </c>
      <c r="B2397" s="3" t="s">
        <v>66</v>
      </c>
      <c r="C2397" s="3" t="s">
        <v>50</v>
      </c>
      <c r="D2397" s="3" t="s">
        <v>7187</v>
      </c>
      <c r="E2397" s="3" t="s">
        <v>7188</v>
      </c>
      <c r="F2397" s="3"/>
      <c r="G2397" s="3" t="s">
        <v>46</v>
      </c>
      <c r="H2397" s="3" t="s">
        <v>69</v>
      </c>
      <c r="I2397" s="3" t="s">
        <v>24</v>
      </c>
      <c r="J2397" s="3"/>
      <c r="K2397" s="3" t="s">
        <v>54</v>
      </c>
      <c r="L2397" s="3"/>
      <c r="M2397" s="3"/>
      <c r="N2397" s="3" t="s">
        <v>28</v>
      </c>
      <c r="O2397" s="3" t="s">
        <v>56</v>
      </c>
      <c r="P2397" s="3" t="s">
        <v>70</v>
      </c>
    </row>
    <row r="2398" s="2" customFormat="1" spans="1:16">
      <c r="A2398" s="3" t="s">
        <v>31</v>
      </c>
      <c r="B2398" s="3" t="s">
        <v>32</v>
      </c>
      <c r="C2398" s="3" t="s">
        <v>50</v>
      </c>
      <c r="D2398" s="3" t="s">
        <v>7189</v>
      </c>
      <c r="E2398" s="3" t="s">
        <v>7190</v>
      </c>
      <c r="F2398" s="3"/>
      <c r="G2398" s="3" t="s">
        <v>46</v>
      </c>
      <c r="H2398" s="3" t="s">
        <v>303</v>
      </c>
      <c r="I2398" s="3" t="s">
        <v>24</v>
      </c>
      <c r="J2398" s="3"/>
      <c r="K2398" s="3" t="s">
        <v>54</v>
      </c>
      <c r="L2398" s="3" t="s">
        <v>304</v>
      </c>
      <c r="M2398" s="3" t="s">
        <v>305</v>
      </c>
      <c r="N2398" s="3" t="s">
        <v>28</v>
      </c>
      <c r="O2398" s="3" t="s">
        <v>56</v>
      </c>
      <c r="P2398" s="3" t="s">
        <v>130</v>
      </c>
    </row>
    <row r="2399" s="2" customFormat="1" spans="1:16">
      <c r="A2399" s="3" t="s">
        <v>40</v>
      </c>
      <c r="B2399" s="3" t="s">
        <v>41</v>
      </c>
      <c r="C2399" s="3" t="s">
        <v>18</v>
      </c>
      <c r="D2399" s="3" t="s">
        <v>7191</v>
      </c>
      <c r="E2399" s="3" t="s">
        <v>7192</v>
      </c>
      <c r="F2399" s="3" t="s">
        <v>7193</v>
      </c>
      <c r="G2399" s="3" t="s">
        <v>46</v>
      </c>
      <c r="H2399" s="3" t="s">
        <v>282</v>
      </c>
      <c r="I2399" s="3" t="s">
        <v>24</v>
      </c>
      <c r="J2399" s="3"/>
      <c r="K2399" s="3" t="s">
        <v>25</v>
      </c>
      <c r="L2399" s="3" t="s">
        <v>191</v>
      </c>
      <c r="M2399" s="3"/>
      <c r="N2399" s="3"/>
      <c r="O2399" s="3" t="s">
        <v>56</v>
      </c>
      <c r="P2399" s="3" t="s">
        <v>49</v>
      </c>
    </row>
    <row r="2400" s="2" customFormat="1" spans="1:16">
      <c r="A2400" s="3" t="s">
        <v>40</v>
      </c>
      <c r="B2400" s="3" t="s">
        <v>41</v>
      </c>
      <c r="C2400" s="3" t="s">
        <v>42</v>
      </c>
      <c r="D2400" s="3" t="s">
        <v>7194</v>
      </c>
      <c r="E2400" s="3" t="s">
        <v>7195</v>
      </c>
      <c r="F2400" s="3" t="s">
        <v>7196</v>
      </c>
      <c r="G2400" s="3" t="s">
        <v>46</v>
      </c>
      <c r="H2400" s="3" t="s">
        <v>47</v>
      </c>
      <c r="I2400" s="3" t="s">
        <v>24</v>
      </c>
      <c r="J2400" s="3"/>
      <c r="K2400" s="3" t="s">
        <v>25</v>
      </c>
      <c r="L2400" s="3"/>
      <c r="M2400" s="3"/>
      <c r="N2400" s="3"/>
      <c r="O2400" s="3" t="s">
        <v>56</v>
      </c>
      <c r="P2400" s="3" t="s">
        <v>49</v>
      </c>
    </row>
    <row r="2401" s="2" customFormat="1" spans="1:16">
      <c r="A2401" s="3" t="s">
        <v>40</v>
      </c>
      <c r="B2401" s="3" t="s">
        <v>41</v>
      </c>
      <c r="C2401" s="3" t="s">
        <v>42</v>
      </c>
      <c r="D2401" s="3" t="s">
        <v>7197</v>
      </c>
      <c r="E2401" s="3" t="s">
        <v>7198</v>
      </c>
      <c r="F2401" s="3" t="s">
        <v>7199</v>
      </c>
      <c r="G2401" s="3" t="s">
        <v>46</v>
      </c>
      <c r="H2401" s="3" t="s">
        <v>102</v>
      </c>
      <c r="I2401" s="3" t="s">
        <v>24</v>
      </c>
      <c r="J2401" s="3"/>
      <c r="K2401" s="3" t="s">
        <v>25</v>
      </c>
      <c r="L2401" s="3" t="s">
        <v>191</v>
      </c>
      <c r="M2401" s="3"/>
      <c r="N2401" s="3"/>
      <c r="O2401" s="3" t="s">
        <v>56</v>
      </c>
      <c r="P2401" s="3" t="s">
        <v>49</v>
      </c>
    </row>
    <row r="2402" s="2" customFormat="1" spans="1:16">
      <c r="A2402" s="3" t="s">
        <v>608</v>
      </c>
      <c r="B2402" s="3" t="s">
        <v>609</v>
      </c>
      <c r="C2402" s="3" t="s">
        <v>18</v>
      </c>
      <c r="D2402" s="3" t="s">
        <v>7200</v>
      </c>
      <c r="E2402" s="3" t="s">
        <v>7201</v>
      </c>
      <c r="F2402" s="3" t="s">
        <v>7202</v>
      </c>
      <c r="G2402" s="3" t="s">
        <v>46</v>
      </c>
      <c r="H2402" s="3" t="s">
        <v>1654</v>
      </c>
      <c r="I2402" s="3" t="s">
        <v>24</v>
      </c>
      <c r="J2402" s="3"/>
      <c r="K2402" s="3" t="s">
        <v>25</v>
      </c>
      <c r="L2402" s="3" t="s">
        <v>3656</v>
      </c>
      <c r="M2402" s="3"/>
      <c r="N2402" s="3" t="s">
        <v>28</v>
      </c>
      <c r="O2402" s="3" t="s">
        <v>56</v>
      </c>
      <c r="P2402" s="3" t="s">
        <v>70</v>
      </c>
    </row>
    <row r="2403" s="2" customFormat="1" spans="1:16">
      <c r="A2403" s="3" t="s">
        <v>40</v>
      </c>
      <c r="B2403" s="3" t="s">
        <v>41</v>
      </c>
      <c r="C2403" s="3" t="s">
        <v>42</v>
      </c>
      <c r="D2403" s="3" t="s">
        <v>7203</v>
      </c>
      <c r="E2403" s="3" t="s">
        <v>7204</v>
      </c>
      <c r="F2403" s="3" t="s">
        <v>7205</v>
      </c>
      <c r="G2403" s="3" t="s">
        <v>46</v>
      </c>
      <c r="H2403" s="3" t="s">
        <v>47</v>
      </c>
      <c r="I2403" s="3" t="s">
        <v>24</v>
      </c>
      <c r="J2403" s="3"/>
      <c r="K2403" s="3" t="s">
        <v>25</v>
      </c>
      <c r="L2403" s="3"/>
      <c r="M2403" s="3"/>
      <c r="N2403" s="3"/>
      <c r="O2403" s="3" t="s">
        <v>56</v>
      </c>
      <c r="P2403" s="3" t="s">
        <v>49</v>
      </c>
    </row>
    <row r="2404" s="2" customFormat="1" spans="1:16">
      <c r="A2404" s="3" t="s">
        <v>40</v>
      </c>
      <c r="B2404" s="3" t="s">
        <v>41</v>
      </c>
      <c r="C2404" s="3" t="s">
        <v>42</v>
      </c>
      <c r="D2404" s="3" t="s">
        <v>7206</v>
      </c>
      <c r="E2404" s="3" t="s">
        <v>7207</v>
      </c>
      <c r="F2404" s="3" t="s">
        <v>7208</v>
      </c>
      <c r="G2404" s="3" t="s">
        <v>46</v>
      </c>
      <c r="H2404" s="3" t="s">
        <v>102</v>
      </c>
      <c r="I2404" s="3" t="s">
        <v>24</v>
      </c>
      <c r="J2404" s="3"/>
      <c r="K2404" s="3" t="s">
        <v>25</v>
      </c>
      <c r="L2404" s="3" t="s">
        <v>191</v>
      </c>
      <c r="M2404" s="3"/>
      <c r="N2404" s="3"/>
      <c r="O2404" s="3" t="s">
        <v>56</v>
      </c>
      <c r="P2404" s="3" t="s">
        <v>49</v>
      </c>
    </row>
    <row r="2405" s="2" customFormat="1" spans="1:16">
      <c r="A2405" s="3" t="s">
        <v>40</v>
      </c>
      <c r="B2405" s="3" t="s">
        <v>41</v>
      </c>
      <c r="C2405" s="3" t="s">
        <v>42</v>
      </c>
      <c r="D2405" s="3" t="s">
        <v>7209</v>
      </c>
      <c r="E2405" s="3" t="s">
        <v>7210</v>
      </c>
      <c r="F2405" s="3" t="s">
        <v>7211</v>
      </c>
      <c r="G2405" s="3" t="s">
        <v>46</v>
      </c>
      <c r="H2405" s="3" t="s">
        <v>47</v>
      </c>
      <c r="I2405" s="3" t="s">
        <v>24</v>
      </c>
      <c r="J2405" s="3"/>
      <c r="K2405" s="3" t="s">
        <v>25</v>
      </c>
      <c r="L2405" s="3" t="s">
        <v>191</v>
      </c>
      <c r="M2405" s="3"/>
      <c r="N2405" s="3"/>
      <c r="O2405" s="3" t="s">
        <v>56</v>
      </c>
      <c r="P2405" s="3" t="s">
        <v>49</v>
      </c>
    </row>
    <row r="2406" s="2" customFormat="1" spans="1:16">
      <c r="A2406" s="3" t="s">
        <v>40</v>
      </c>
      <c r="B2406" s="3" t="s">
        <v>41</v>
      </c>
      <c r="C2406" s="3" t="s">
        <v>42</v>
      </c>
      <c r="D2406" s="3" t="s">
        <v>7212</v>
      </c>
      <c r="E2406" s="3" t="s">
        <v>7213</v>
      </c>
      <c r="F2406" s="3" t="s">
        <v>7214</v>
      </c>
      <c r="G2406" s="3" t="s">
        <v>46</v>
      </c>
      <c r="H2406" s="3" t="s">
        <v>47</v>
      </c>
      <c r="I2406" s="3" t="s">
        <v>24</v>
      </c>
      <c r="J2406" s="3"/>
      <c r="K2406" s="3" t="s">
        <v>25</v>
      </c>
      <c r="L2406" s="3" t="s">
        <v>40</v>
      </c>
      <c r="M2406" s="3"/>
      <c r="N2406" s="3"/>
      <c r="O2406" s="3" t="s">
        <v>56</v>
      </c>
      <c r="P2406" s="3" t="s">
        <v>49</v>
      </c>
    </row>
    <row r="2407" s="2" customFormat="1" spans="1:16">
      <c r="A2407" s="3" t="s">
        <v>608</v>
      </c>
      <c r="B2407" s="3" t="s">
        <v>609</v>
      </c>
      <c r="C2407" s="3" t="s">
        <v>50</v>
      </c>
      <c r="D2407" s="3" t="s">
        <v>7215</v>
      </c>
      <c r="E2407" s="3" t="s">
        <v>7216</v>
      </c>
      <c r="F2407" s="3"/>
      <c r="G2407" s="3" t="s">
        <v>46</v>
      </c>
      <c r="H2407" s="3" t="s">
        <v>364</v>
      </c>
      <c r="I2407" s="3" t="s">
        <v>24</v>
      </c>
      <c r="J2407" s="3"/>
      <c r="K2407" s="3" t="s">
        <v>54</v>
      </c>
      <c r="L2407" s="3" t="s">
        <v>627</v>
      </c>
      <c r="M2407" s="3"/>
      <c r="N2407" s="3" t="s">
        <v>28</v>
      </c>
      <c r="O2407" s="3" t="s">
        <v>56</v>
      </c>
      <c r="P2407" s="3" t="s">
        <v>367</v>
      </c>
    </row>
    <row r="2408" s="2" customFormat="1" spans="1:16">
      <c r="A2408" s="3" t="s">
        <v>65</v>
      </c>
      <c r="B2408" s="3" t="s">
        <v>66</v>
      </c>
      <c r="C2408" s="3" t="s">
        <v>50</v>
      </c>
      <c r="D2408" s="3" t="s">
        <v>7217</v>
      </c>
      <c r="E2408" s="3" t="s">
        <v>7218</v>
      </c>
      <c r="F2408" s="3"/>
      <c r="G2408" s="3" t="s">
        <v>46</v>
      </c>
      <c r="H2408" s="3" t="s">
        <v>69</v>
      </c>
      <c r="I2408" s="3" t="s">
        <v>24</v>
      </c>
      <c r="J2408" s="3"/>
      <c r="K2408" s="3" t="s">
        <v>54</v>
      </c>
      <c r="L2408" s="3"/>
      <c r="M2408" s="3"/>
      <c r="N2408" s="3" t="s">
        <v>28</v>
      </c>
      <c r="O2408" s="3" t="s">
        <v>56</v>
      </c>
      <c r="P2408" s="3" t="s">
        <v>70</v>
      </c>
    </row>
    <row r="2409" s="2" customFormat="1" spans="1:16">
      <c r="A2409" s="3" t="s">
        <v>31</v>
      </c>
      <c r="B2409" s="3" t="s">
        <v>32</v>
      </c>
      <c r="C2409" s="3" t="s">
        <v>42</v>
      </c>
      <c r="D2409" s="3" t="s">
        <v>7219</v>
      </c>
      <c r="E2409" s="3" t="s">
        <v>7220</v>
      </c>
      <c r="F2409" s="3" t="s">
        <v>7221</v>
      </c>
      <c r="G2409" s="3" t="s">
        <v>46</v>
      </c>
      <c r="H2409" s="3" t="s">
        <v>809</v>
      </c>
      <c r="I2409" s="3" t="s">
        <v>24</v>
      </c>
      <c r="J2409" s="3"/>
      <c r="K2409" s="3" t="s">
        <v>25</v>
      </c>
      <c r="L2409" s="3" t="s">
        <v>97</v>
      </c>
      <c r="M2409" s="3" t="s">
        <v>98</v>
      </c>
      <c r="N2409" s="3" t="s">
        <v>28</v>
      </c>
      <c r="O2409" s="3" t="s">
        <v>56</v>
      </c>
      <c r="P2409" s="3" t="s">
        <v>70</v>
      </c>
    </row>
    <row r="2410" s="2" customFormat="1" spans="1:16">
      <c r="A2410" s="3" t="s">
        <v>31</v>
      </c>
      <c r="B2410" s="3" t="s">
        <v>32</v>
      </c>
      <c r="C2410" s="3" t="s">
        <v>18</v>
      </c>
      <c r="D2410" s="3" t="s">
        <v>7222</v>
      </c>
      <c r="E2410" s="3" t="s">
        <v>7223</v>
      </c>
      <c r="F2410" s="3" t="s">
        <v>7224</v>
      </c>
      <c r="G2410" s="3" t="s">
        <v>46</v>
      </c>
      <c r="H2410" s="3" t="s">
        <v>1589</v>
      </c>
      <c r="I2410" s="3" t="s">
        <v>24</v>
      </c>
      <c r="J2410" s="3"/>
      <c r="K2410" s="3" t="s">
        <v>25</v>
      </c>
      <c r="L2410" s="3" t="s">
        <v>209</v>
      </c>
      <c r="M2410" s="3" t="s">
        <v>98</v>
      </c>
      <c r="N2410" s="3" t="s">
        <v>28</v>
      </c>
      <c r="O2410" s="3" t="s">
        <v>56</v>
      </c>
      <c r="P2410" s="3" t="s">
        <v>107</v>
      </c>
    </row>
    <row r="2411" s="2" customFormat="1" spans="1:16">
      <c r="A2411" s="3" t="s">
        <v>31</v>
      </c>
      <c r="B2411" s="3" t="s">
        <v>32</v>
      </c>
      <c r="C2411" s="3" t="s">
        <v>18</v>
      </c>
      <c r="D2411" s="3" t="s">
        <v>7225</v>
      </c>
      <c r="E2411" s="3" t="s">
        <v>7226</v>
      </c>
      <c r="F2411" s="3" t="s">
        <v>7227</v>
      </c>
      <c r="G2411" s="3" t="s">
        <v>46</v>
      </c>
      <c r="H2411" s="3" t="s">
        <v>1631</v>
      </c>
      <c r="I2411" s="3" t="s">
        <v>24</v>
      </c>
      <c r="J2411" s="3"/>
      <c r="K2411" s="3" t="s">
        <v>25</v>
      </c>
      <c r="L2411" s="3" t="s">
        <v>790</v>
      </c>
      <c r="M2411" s="3" t="s">
        <v>791</v>
      </c>
      <c r="N2411" s="3" t="s">
        <v>28</v>
      </c>
      <c r="O2411" s="3" t="s">
        <v>29</v>
      </c>
      <c r="P2411" s="3" t="s">
        <v>251</v>
      </c>
    </row>
    <row r="2412" s="2" customFormat="1" spans="1:16">
      <c r="A2412" s="3" t="s">
        <v>40</v>
      </c>
      <c r="B2412" s="3" t="s">
        <v>41</v>
      </c>
      <c r="C2412" s="3" t="s">
        <v>42</v>
      </c>
      <c r="D2412" s="3" t="s">
        <v>7228</v>
      </c>
      <c r="E2412" s="3" t="s">
        <v>7229</v>
      </c>
      <c r="F2412" s="3" t="s">
        <v>7230</v>
      </c>
      <c r="G2412" s="3" t="s">
        <v>46</v>
      </c>
      <c r="H2412" s="3" t="s">
        <v>47</v>
      </c>
      <c r="I2412" s="3" t="s">
        <v>24</v>
      </c>
      <c r="J2412" s="3"/>
      <c r="K2412" s="3" t="s">
        <v>25</v>
      </c>
      <c r="L2412" s="3" t="s">
        <v>198</v>
      </c>
      <c r="M2412" s="3"/>
      <c r="N2412" s="3"/>
      <c r="O2412" s="3" t="s">
        <v>56</v>
      </c>
      <c r="P2412" s="3" t="s">
        <v>49</v>
      </c>
    </row>
    <row r="2413" s="2" customFormat="1" spans="1:16">
      <c r="A2413" s="3" t="s">
        <v>16</v>
      </c>
      <c r="B2413" s="3" t="s">
        <v>17</v>
      </c>
      <c r="C2413" s="3" t="s">
        <v>18</v>
      </c>
      <c r="D2413" s="3" t="s">
        <v>7231</v>
      </c>
      <c r="E2413" s="3" t="s">
        <v>7232</v>
      </c>
      <c r="F2413" s="3" t="s">
        <v>7233</v>
      </c>
      <c r="G2413" s="3" t="s">
        <v>46</v>
      </c>
      <c r="H2413" s="3" t="s">
        <v>3566</v>
      </c>
      <c r="I2413" s="3" t="s">
        <v>24</v>
      </c>
      <c r="J2413" s="3"/>
      <c r="K2413" s="3" t="s">
        <v>25</v>
      </c>
      <c r="L2413" s="3" t="s">
        <v>800</v>
      </c>
      <c r="M2413" s="3"/>
      <c r="N2413" s="3" t="s">
        <v>28</v>
      </c>
      <c r="O2413" s="3" t="s">
        <v>48</v>
      </c>
      <c r="P2413" s="3" t="s">
        <v>275</v>
      </c>
    </row>
    <row r="2414" s="2" customFormat="1" spans="1:16">
      <c r="A2414" s="3" t="s">
        <v>86</v>
      </c>
      <c r="B2414" s="3" t="s">
        <v>87</v>
      </c>
      <c r="C2414" s="3" t="s">
        <v>42</v>
      </c>
      <c r="D2414" s="3" t="s">
        <v>7234</v>
      </c>
      <c r="E2414" s="3" t="s">
        <v>7235</v>
      </c>
      <c r="F2414" s="3" t="s">
        <v>7236</v>
      </c>
      <c r="G2414" s="3" t="s">
        <v>46</v>
      </c>
      <c r="H2414" s="3" t="s">
        <v>1079</v>
      </c>
      <c r="I2414" s="3" t="s">
        <v>24</v>
      </c>
      <c r="J2414" s="3"/>
      <c r="K2414" s="3" t="s">
        <v>25</v>
      </c>
      <c r="L2414" s="3" t="s">
        <v>86</v>
      </c>
      <c r="M2414" s="3"/>
      <c r="N2414" s="3" t="s">
        <v>28</v>
      </c>
      <c r="O2414" s="3" t="s">
        <v>48</v>
      </c>
      <c r="P2414" s="3" t="s">
        <v>92</v>
      </c>
    </row>
    <row r="2415" s="2" customFormat="1" spans="1:16">
      <c r="A2415" s="3" t="s">
        <v>86</v>
      </c>
      <c r="B2415" s="3" t="s">
        <v>87</v>
      </c>
      <c r="C2415" s="3" t="s">
        <v>42</v>
      </c>
      <c r="D2415" s="3" t="s">
        <v>7237</v>
      </c>
      <c r="E2415" s="3" t="s">
        <v>7238</v>
      </c>
      <c r="F2415" s="3" t="s">
        <v>7239</v>
      </c>
      <c r="G2415" s="3" t="s">
        <v>46</v>
      </c>
      <c r="H2415" s="3" t="s">
        <v>335</v>
      </c>
      <c r="I2415" s="3" t="s">
        <v>24</v>
      </c>
      <c r="J2415" s="3"/>
      <c r="K2415" s="3" t="s">
        <v>25</v>
      </c>
      <c r="L2415" s="3" t="s">
        <v>759</v>
      </c>
      <c r="M2415" s="3"/>
      <c r="N2415" s="3" t="s">
        <v>28</v>
      </c>
      <c r="O2415" s="3" t="s">
        <v>56</v>
      </c>
      <c r="P2415" s="3" t="s">
        <v>57</v>
      </c>
    </row>
    <row r="2416" s="2" customFormat="1" spans="1:16">
      <c r="A2416" s="3" t="s">
        <v>86</v>
      </c>
      <c r="B2416" s="3" t="s">
        <v>87</v>
      </c>
      <c r="C2416" s="3" t="s">
        <v>50</v>
      </c>
      <c r="D2416" s="3" t="s">
        <v>7240</v>
      </c>
      <c r="E2416" s="3" t="s">
        <v>7241</v>
      </c>
      <c r="F2416" s="3"/>
      <c r="G2416" s="3" t="s">
        <v>46</v>
      </c>
      <c r="H2416" s="3" t="s">
        <v>983</v>
      </c>
      <c r="I2416" s="3" t="s">
        <v>24</v>
      </c>
      <c r="J2416" s="3"/>
      <c r="K2416" s="3" t="s">
        <v>54</v>
      </c>
      <c r="L2416" s="3" t="s">
        <v>336</v>
      </c>
      <c r="M2416" s="3" t="s">
        <v>158</v>
      </c>
      <c r="N2416" s="3" t="s">
        <v>28</v>
      </c>
      <c r="O2416" s="3" t="s">
        <v>56</v>
      </c>
      <c r="P2416" s="3" t="s">
        <v>57</v>
      </c>
    </row>
    <row r="2417" s="2" customFormat="1" spans="1:16">
      <c r="A2417" s="3" t="s">
        <v>31</v>
      </c>
      <c r="B2417" s="3" t="s">
        <v>32</v>
      </c>
      <c r="C2417" s="3" t="s">
        <v>18</v>
      </c>
      <c r="D2417" s="3" t="s">
        <v>7242</v>
      </c>
      <c r="E2417" s="3" t="s">
        <v>7243</v>
      </c>
      <c r="F2417" s="3" t="s">
        <v>7244</v>
      </c>
      <c r="G2417" s="3" t="s">
        <v>22</v>
      </c>
      <c r="H2417" s="3" t="s">
        <v>7245</v>
      </c>
      <c r="I2417" s="3" t="s">
        <v>24</v>
      </c>
      <c r="J2417" s="3"/>
      <c r="K2417" s="3" t="s">
        <v>25</v>
      </c>
      <c r="L2417" s="3" t="s">
        <v>2597</v>
      </c>
      <c r="M2417" s="3" t="s">
        <v>2598</v>
      </c>
      <c r="N2417" s="3" t="s">
        <v>7246</v>
      </c>
      <c r="O2417" s="3" t="s">
        <v>269</v>
      </c>
      <c r="P2417" s="3" t="s">
        <v>554</v>
      </c>
    </row>
    <row r="2418" s="2" customFormat="1" spans="1:16">
      <c r="A2418" s="3" t="s">
        <v>31</v>
      </c>
      <c r="B2418" s="3" t="s">
        <v>32</v>
      </c>
      <c r="C2418" s="3" t="s">
        <v>50</v>
      </c>
      <c r="D2418" s="3" t="s">
        <v>7247</v>
      </c>
      <c r="E2418" s="3" t="s">
        <v>7248</v>
      </c>
      <c r="F2418" s="3"/>
      <c r="G2418" s="3" t="s">
        <v>46</v>
      </c>
      <c r="H2418" s="3" t="s">
        <v>303</v>
      </c>
      <c r="I2418" s="3" t="s">
        <v>24</v>
      </c>
      <c r="J2418" s="3"/>
      <c r="K2418" s="3" t="s">
        <v>54</v>
      </c>
      <c r="L2418" s="3" t="s">
        <v>304</v>
      </c>
      <c r="M2418" s="3" t="s">
        <v>305</v>
      </c>
      <c r="N2418" s="3" t="s">
        <v>28</v>
      </c>
      <c r="O2418" s="3" t="s">
        <v>56</v>
      </c>
      <c r="P2418" s="3" t="s">
        <v>130</v>
      </c>
    </row>
    <row r="2419" s="2" customFormat="1" spans="1:16">
      <c r="A2419" s="3" t="s">
        <v>31</v>
      </c>
      <c r="B2419" s="3" t="s">
        <v>32</v>
      </c>
      <c r="C2419" s="3" t="s">
        <v>18</v>
      </c>
      <c r="D2419" s="3" t="s">
        <v>7249</v>
      </c>
      <c r="E2419" s="3" t="s">
        <v>7250</v>
      </c>
      <c r="F2419" s="3" t="s">
        <v>1821</v>
      </c>
      <c r="G2419" s="3" t="s">
        <v>46</v>
      </c>
      <c r="H2419" s="3" t="s">
        <v>948</v>
      </c>
      <c r="I2419" s="3" t="s">
        <v>24</v>
      </c>
      <c r="J2419" s="3"/>
      <c r="K2419" s="3" t="s">
        <v>25</v>
      </c>
      <c r="L2419" s="3" t="s">
        <v>7251</v>
      </c>
      <c r="M2419" s="3" t="s">
        <v>112</v>
      </c>
      <c r="N2419" s="3" t="s">
        <v>28</v>
      </c>
      <c r="O2419" s="3" t="s">
        <v>56</v>
      </c>
      <c r="P2419" s="3" t="s">
        <v>137</v>
      </c>
    </row>
    <row r="2420" s="2" customFormat="1" spans="1:16">
      <c r="A2420" s="3" t="s">
        <v>40</v>
      </c>
      <c r="B2420" s="3" t="s">
        <v>41</v>
      </c>
      <c r="C2420" s="3" t="s">
        <v>42</v>
      </c>
      <c r="D2420" s="3" t="s">
        <v>7252</v>
      </c>
      <c r="E2420" s="3" t="s">
        <v>7253</v>
      </c>
      <c r="F2420" s="3" t="s">
        <v>7254</v>
      </c>
      <c r="G2420" s="3" t="s">
        <v>46</v>
      </c>
      <c r="H2420" s="3" t="s">
        <v>47</v>
      </c>
      <c r="I2420" s="3" t="s">
        <v>24</v>
      </c>
      <c r="J2420" s="3"/>
      <c r="K2420" s="3" t="s">
        <v>25</v>
      </c>
      <c r="L2420" s="3" t="s">
        <v>191</v>
      </c>
      <c r="M2420" s="3"/>
      <c r="N2420" s="3"/>
      <c r="O2420" s="3" t="s">
        <v>56</v>
      </c>
      <c r="P2420" s="3" t="s">
        <v>49</v>
      </c>
    </row>
    <row r="2421" s="2" customFormat="1" spans="1:16">
      <c r="A2421" s="3" t="s">
        <v>40</v>
      </c>
      <c r="B2421" s="3" t="s">
        <v>41</v>
      </c>
      <c r="C2421" s="3" t="s">
        <v>42</v>
      </c>
      <c r="D2421" s="3" t="s">
        <v>7255</v>
      </c>
      <c r="E2421" s="3" t="s">
        <v>7256</v>
      </c>
      <c r="F2421" s="3" t="s">
        <v>7257</v>
      </c>
      <c r="G2421" s="3" t="s">
        <v>46</v>
      </c>
      <c r="H2421" s="3" t="s">
        <v>47</v>
      </c>
      <c r="I2421" s="3" t="s">
        <v>24</v>
      </c>
      <c r="J2421" s="3"/>
      <c r="K2421" s="3" t="s">
        <v>25</v>
      </c>
      <c r="L2421" s="3" t="s">
        <v>40</v>
      </c>
      <c r="M2421" s="3"/>
      <c r="N2421" s="3"/>
      <c r="O2421" s="3" t="s">
        <v>48</v>
      </c>
      <c r="P2421" s="3" t="s">
        <v>49</v>
      </c>
    </row>
    <row r="2422" s="2" customFormat="1" spans="1:16">
      <c r="A2422" s="3" t="s">
        <v>86</v>
      </c>
      <c r="B2422" s="3" t="s">
        <v>87</v>
      </c>
      <c r="C2422" s="3" t="s">
        <v>42</v>
      </c>
      <c r="D2422" s="3" t="s">
        <v>7258</v>
      </c>
      <c r="E2422" s="3" t="s">
        <v>7259</v>
      </c>
      <c r="F2422" s="3" t="s">
        <v>7260</v>
      </c>
      <c r="G2422" s="3" t="s">
        <v>46</v>
      </c>
      <c r="H2422" s="3" t="s">
        <v>91</v>
      </c>
      <c r="I2422" s="3" t="s">
        <v>24</v>
      </c>
      <c r="J2422" s="3"/>
      <c r="K2422" s="3" t="s">
        <v>25</v>
      </c>
      <c r="L2422" s="3" t="s">
        <v>86</v>
      </c>
      <c r="M2422" s="3"/>
      <c r="N2422" s="3" t="s">
        <v>28</v>
      </c>
      <c r="O2422" s="3" t="s">
        <v>56</v>
      </c>
      <c r="P2422" s="3" t="s">
        <v>92</v>
      </c>
    </row>
    <row r="2423" s="2" customFormat="1" spans="1:16">
      <c r="A2423" s="3" t="s">
        <v>114</v>
      </c>
      <c r="B2423" s="3" t="s">
        <v>115</v>
      </c>
      <c r="C2423" s="3" t="s">
        <v>18</v>
      </c>
      <c r="D2423" s="3" t="s">
        <v>7261</v>
      </c>
      <c r="E2423" s="3" t="s">
        <v>7262</v>
      </c>
      <c r="F2423" s="3" t="s">
        <v>7263</v>
      </c>
      <c r="G2423" s="3" t="s">
        <v>46</v>
      </c>
      <c r="H2423" s="3" t="s">
        <v>2224</v>
      </c>
      <c r="I2423" s="3" t="s">
        <v>24</v>
      </c>
      <c r="J2423" s="3"/>
      <c r="K2423" s="3" t="s">
        <v>25</v>
      </c>
      <c r="L2423" s="3" t="s">
        <v>423</v>
      </c>
      <c r="M2423" s="3" t="s">
        <v>121</v>
      </c>
      <c r="N2423" s="3" t="s">
        <v>28</v>
      </c>
      <c r="O2423" s="3" t="s">
        <v>56</v>
      </c>
      <c r="P2423" s="3" t="s">
        <v>367</v>
      </c>
    </row>
    <row r="2424" s="2" customFormat="1" spans="1:16">
      <c r="A2424" s="3" t="s">
        <v>31</v>
      </c>
      <c r="B2424" s="3" t="s">
        <v>32</v>
      </c>
      <c r="C2424" s="3" t="s">
        <v>42</v>
      </c>
      <c r="D2424" s="3" t="s">
        <v>7264</v>
      </c>
      <c r="E2424" s="3" t="s">
        <v>7265</v>
      </c>
      <c r="F2424" s="3" t="s">
        <v>7266</v>
      </c>
      <c r="G2424" s="3" t="s">
        <v>46</v>
      </c>
      <c r="H2424" s="3" t="s">
        <v>1542</v>
      </c>
      <c r="I2424" s="3" t="s">
        <v>24</v>
      </c>
      <c r="J2424" s="3"/>
      <c r="K2424" s="3" t="s">
        <v>25</v>
      </c>
      <c r="L2424" s="3" t="s">
        <v>1543</v>
      </c>
      <c r="M2424" s="3" t="s">
        <v>37</v>
      </c>
      <c r="N2424" s="3" t="s">
        <v>28</v>
      </c>
      <c r="O2424" s="3" t="s">
        <v>56</v>
      </c>
      <c r="P2424" s="3" t="s">
        <v>486</v>
      </c>
    </row>
    <row r="2425" s="2" customFormat="1" spans="1:16">
      <c r="A2425" s="3" t="s">
        <v>40</v>
      </c>
      <c r="B2425" s="3" t="s">
        <v>41</v>
      </c>
      <c r="C2425" s="3" t="s">
        <v>42</v>
      </c>
      <c r="D2425" s="3" t="s">
        <v>7267</v>
      </c>
      <c r="E2425" s="3" t="s">
        <v>7268</v>
      </c>
      <c r="F2425" s="3" t="s">
        <v>7269</v>
      </c>
      <c r="G2425" s="3" t="s">
        <v>46</v>
      </c>
      <c r="H2425" s="3" t="s">
        <v>282</v>
      </c>
      <c r="I2425" s="3" t="s">
        <v>24</v>
      </c>
      <c r="J2425" s="3"/>
      <c r="K2425" s="3" t="s">
        <v>25</v>
      </c>
      <c r="L2425" s="3" t="s">
        <v>191</v>
      </c>
      <c r="M2425" s="3"/>
      <c r="N2425" s="3"/>
      <c r="O2425" s="3" t="s">
        <v>48</v>
      </c>
      <c r="P2425" s="3" t="s">
        <v>49</v>
      </c>
    </row>
    <row r="2426" s="2" customFormat="1" spans="1:16">
      <c r="A2426" s="3" t="s">
        <v>31</v>
      </c>
      <c r="B2426" s="3" t="s">
        <v>32</v>
      </c>
      <c r="C2426" s="3" t="s">
        <v>18</v>
      </c>
      <c r="D2426" s="3" t="s">
        <v>7270</v>
      </c>
      <c r="E2426" s="3" t="s">
        <v>7271</v>
      </c>
      <c r="F2426" s="3" t="s">
        <v>7272</v>
      </c>
      <c r="G2426" s="3" t="s">
        <v>46</v>
      </c>
      <c r="H2426" s="3" t="s">
        <v>1900</v>
      </c>
      <c r="I2426" s="3" t="s">
        <v>24</v>
      </c>
      <c r="J2426" s="3"/>
      <c r="K2426" s="3" t="s">
        <v>25</v>
      </c>
      <c r="L2426" s="3" t="s">
        <v>415</v>
      </c>
      <c r="M2426" s="3" t="s">
        <v>98</v>
      </c>
      <c r="N2426" s="3" t="s">
        <v>28</v>
      </c>
      <c r="O2426" s="3" t="s">
        <v>56</v>
      </c>
      <c r="P2426" s="3" t="s">
        <v>113</v>
      </c>
    </row>
    <row r="2427" s="2" customFormat="1" spans="1:16">
      <c r="A2427" s="3" t="s">
        <v>40</v>
      </c>
      <c r="B2427" s="3" t="s">
        <v>41</v>
      </c>
      <c r="C2427" s="3" t="s">
        <v>50</v>
      </c>
      <c r="D2427" s="3" t="s">
        <v>7273</v>
      </c>
      <c r="E2427" s="3" t="s">
        <v>7274</v>
      </c>
      <c r="F2427" s="3"/>
      <c r="G2427" s="3" t="s">
        <v>46</v>
      </c>
      <c r="H2427" s="3" t="s">
        <v>47</v>
      </c>
      <c r="I2427" s="3" t="s">
        <v>24</v>
      </c>
      <c r="J2427" s="3"/>
      <c r="K2427" s="3" t="s">
        <v>54</v>
      </c>
      <c r="L2427" s="3" t="s">
        <v>191</v>
      </c>
      <c r="M2427" s="3"/>
      <c r="N2427" s="3"/>
      <c r="O2427" s="3" t="s">
        <v>56</v>
      </c>
      <c r="P2427" s="3" t="s">
        <v>49</v>
      </c>
    </row>
    <row r="2428" s="2" customFormat="1" spans="1:16">
      <c r="A2428" s="3" t="s">
        <v>40</v>
      </c>
      <c r="B2428" s="3" t="s">
        <v>41</v>
      </c>
      <c r="C2428" s="3" t="s">
        <v>18</v>
      </c>
      <c r="D2428" s="3" t="s">
        <v>7275</v>
      </c>
      <c r="E2428" s="3" t="s">
        <v>7276</v>
      </c>
      <c r="F2428" s="3" t="s">
        <v>7277</v>
      </c>
      <c r="G2428" s="3" t="s">
        <v>46</v>
      </c>
      <c r="H2428" s="3" t="s">
        <v>3128</v>
      </c>
      <c r="I2428" s="3" t="s">
        <v>24</v>
      </c>
      <c r="J2428" s="3"/>
      <c r="K2428" s="3" t="s">
        <v>25</v>
      </c>
      <c r="L2428" s="3" t="s">
        <v>191</v>
      </c>
      <c r="M2428" s="3"/>
      <c r="N2428" s="3" t="s">
        <v>28</v>
      </c>
      <c r="O2428" s="3" t="s">
        <v>56</v>
      </c>
      <c r="P2428" s="3" t="s">
        <v>275</v>
      </c>
    </row>
    <row r="2429" s="2" customFormat="1" spans="1:16">
      <c r="A2429" s="3" t="s">
        <v>31</v>
      </c>
      <c r="B2429" s="3" t="s">
        <v>32</v>
      </c>
      <c r="C2429" s="3" t="s">
        <v>18</v>
      </c>
      <c r="D2429" s="3" t="s">
        <v>7278</v>
      </c>
      <c r="E2429" s="3" t="s">
        <v>7279</v>
      </c>
      <c r="F2429" s="3" t="s">
        <v>7280</v>
      </c>
      <c r="G2429" s="3" t="s">
        <v>46</v>
      </c>
      <c r="H2429" s="3" t="s">
        <v>2770</v>
      </c>
      <c r="I2429" s="3" t="s">
        <v>24</v>
      </c>
      <c r="J2429" s="3"/>
      <c r="K2429" s="3" t="s">
        <v>25</v>
      </c>
      <c r="L2429" s="3" t="s">
        <v>2087</v>
      </c>
      <c r="M2429" s="3" t="s">
        <v>98</v>
      </c>
      <c r="N2429" s="3" t="s">
        <v>28</v>
      </c>
      <c r="O2429" s="3" t="s">
        <v>56</v>
      </c>
      <c r="P2429" s="3" t="s">
        <v>462</v>
      </c>
    </row>
    <row r="2430" s="2" customFormat="1" spans="1:16">
      <c r="A2430" s="3" t="s">
        <v>31</v>
      </c>
      <c r="B2430" s="3" t="s">
        <v>32</v>
      </c>
      <c r="C2430" s="3" t="s">
        <v>50</v>
      </c>
      <c r="D2430" s="3" t="s">
        <v>7281</v>
      </c>
      <c r="E2430" s="3" t="s">
        <v>7282</v>
      </c>
      <c r="F2430" s="3"/>
      <c r="G2430" s="3" t="s">
        <v>46</v>
      </c>
      <c r="H2430" s="3" t="s">
        <v>728</v>
      </c>
      <c r="I2430" s="3" t="s">
        <v>24</v>
      </c>
      <c r="J2430" s="3"/>
      <c r="K2430" s="3" t="s">
        <v>54</v>
      </c>
      <c r="L2430" s="3" t="s">
        <v>729</v>
      </c>
      <c r="M2430" s="3" t="s">
        <v>98</v>
      </c>
      <c r="N2430" s="3" t="s">
        <v>28</v>
      </c>
      <c r="O2430" s="3" t="s">
        <v>56</v>
      </c>
      <c r="P2430" s="3" t="s">
        <v>720</v>
      </c>
    </row>
    <row r="2431" s="2" customFormat="1" spans="1:16">
      <c r="A2431" s="3" t="s">
        <v>16</v>
      </c>
      <c r="B2431" s="3" t="s">
        <v>17</v>
      </c>
      <c r="C2431" s="3" t="s">
        <v>18</v>
      </c>
      <c r="D2431" s="3" t="s">
        <v>7283</v>
      </c>
      <c r="E2431" s="3" t="s">
        <v>7284</v>
      </c>
      <c r="F2431" s="3" t="s">
        <v>520</v>
      </c>
      <c r="G2431" s="3" t="s">
        <v>22</v>
      </c>
      <c r="H2431" s="3" t="s">
        <v>7285</v>
      </c>
      <c r="I2431" s="3" t="s">
        <v>24</v>
      </c>
      <c r="J2431" s="3"/>
      <c r="K2431" s="3" t="s">
        <v>25</v>
      </c>
      <c r="L2431" s="3"/>
      <c r="M2431" s="3"/>
      <c r="N2431" s="3"/>
      <c r="O2431" s="3" t="s">
        <v>269</v>
      </c>
      <c r="P2431" s="3" t="s">
        <v>1425</v>
      </c>
    </row>
    <row r="2432" s="2" customFormat="1" spans="1:16">
      <c r="A2432" s="3" t="s">
        <v>31</v>
      </c>
      <c r="B2432" s="3" t="s">
        <v>32</v>
      </c>
      <c r="C2432" s="3" t="s">
        <v>42</v>
      </c>
      <c r="D2432" s="3" t="s">
        <v>7286</v>
      </c>
      <c r="E2432" s="3" t="s">
        <v>7287</v>
      </c>
      <c r="F2432" s="3" t="s">
        <v>7288</v>
      </c>
      <c r="G2432" s="3" t="s">
        <v>46</v>
      </c>
      <c r="H2432" s="3" t="s">
        <v>6567</v>
      </c>
      <c r="I2432" s="3" t="s">
        <v>24</v>
      </c>
      <c r="J2432" s="3"/>
      <c r="K2432" s="3" t="s">
        <v>25</v>
      </c>
      <c r="L2432" s="3" t="s">
        <v>1121</v>
      </c>
      <c r="M2432" s="3" t="s">
        <v>1122</v>
      </c>
      <c r="N2432" s="3" t="s">
        <v>28</v>
      </c>
      <c r="O2432" s="3" t="s">
        <v>56</v>
      </c>
      <c r="P2432" s="3" t="s">
        <v>486</v>
      </c>
    </row>
    <row r="2433" s="2" customFormat="1" spans="1:16">
      <c r="A2433" s="3" t="s">
        <v>608</v>
      </c>
      <c r="B2433" s="3" t="s">
        <v>609</v>
      </c>
      <c r="C2433" s="3" t="s">
        <v>42</v>
      </c>
      <c r="D2433" s="3" t="s">
        <v>7289</v>
      </c>
      <c r="E2433" s="3" t="s">
        <v>7290</v>
      </c>
      <c r="F2433" s="3" t="s">
        <v>7291</v>
      </c>
      <c r="G2433" s="3" t="s">
        <v>46</v>
      </c>
      <c r="H2433" s="3" t="s">
        <v>2084</v>
      </c>
      <c r="I2433" s="3" t="s">
        <v>24</v>
      </c>
      <c r="J2433" s="3"/>
      <c r="K2433" s="3" t="s">
        <v>25</v>
      </c>
      <c r="L2433" s="3" t="s">
        <v>612</v>
      </c>
      <c r="M2433" s="3" t="s">
        <v>613</v>
      </c>
      <c r="N2433" s="3" t="s">
        <v>28</v>
      </c>
      <c r="O2433" s="3" t="s">
        <v>56</v>
      </c>
      <c r="P2433" s="3" t="s">
        <v>64</v>
      </c>
    </row>
    <row r="2434" s="2" customFormat="1" spans="1:16">
      <c r="A2434" s="3" t="s">
        <v>608</v>
      </c>
      <c r="B2434" s="3" t="s">
        <v>609</v>
      </c>
      <c r="C2434" s="3" t="s">
        <v>42</v>
      </c>
      <c r="D2434" s="3" t="s">
        <v>7292</v>
      </c>
      <c r="E2434" s="3" t="s">
        <v>7293</v>
      </c>
      <c r="F2434" s="3" t="s">
        <v>4767</v>
      </c>
      <c r="G2434" s="3" t="s">
        <v>46</v>
      </c>
      <c r="H2434" s="3" t="s">
        <v>1001</v>
      </c>
      <c r="I2434" s="3" t="s">
        <v>24</v>
      </c>
      <c r="J2434" s="3"/>
      <c r="K2434" s="3" t="s">
        <v>25</v>
      </c>
      <c r="L2434" s="3" t="s">
        <v>627</v>
      </c>
      <c r="M2434" s="3"/>
      <c r="N2434" s="3" t="s">
        <v>28</v>
      </c>
      <c r="O2434" s="3" t="s">
        <v>56</v>
      </c>
      <c r="P2434" s="3" t="s">
        <v>462</v>
      </c>
    </row>
    <row r="2435" s="2" customFormat="1" spans="1:16">
      <c r="A2435" s="3" t="s">
        <v>984</v>
      </c>
      <c r="B2435" s="3" t="s">
        <v>985</v>
      </c>
      <c r="C2435" s="3" t="s">
        <v>42</v>
      </c>
      <c r="D2435" s="3" t="s">
        <v>7294</v>
      </c>
      <c r="E2435" s="3" t="s">
        <v>7295</v>
      </c>
      <c r="F2435" s="3" t="s">
        <v>7296</v>
      </c>
      <c r="G2435" s="3" t="s">
        <v>46</v>
      </c>
      <c r="H2435" s="3" t="s">
        <v>1685</v>
      </c>
      <c r="I2435" s="3" t="s">
        <v>24</v>
      </c>
      <c r="J2435" s="3"/>
      <c r="K2435" s="3" t="s">
        <v>25</v>
      </c>
      <c r="L2435" s="3" t="s">
        <v>1469</v>
      </c>
      <c r="M2435" s="3" t="s">
        <v>1355</v>
      </c>
      <c r="N2435" s="3" t="s">
        <v>28</v>
      </c>
      <c r="O2435" s="3" t="s">
        <v>48</v>
      </c>
      <c r="P2435" s="3" t="s">
        <v>648</v>
      </c>
    </row>
    <row r="2436" s="2" customFormat="1" spans="1:16">
      <c r="A2436" s="3" t="s">
        <v>16</v>
      </c>
      <c r="B2436" s="3" t="s">
        <v>17</v>
      </c>
      <c r="C2436" s="3" t="s">
        <v>18</v>
      </c>
      <c r="D2436" s="3" t="s">
        <v>7297</v>
      </c>
      <c r="E2436" s="3" t="s">
        <v>7298</v>
      </c>
      <c r="F2436" s="3" t="s">
        <v>7299</v>
      </c>
      <c r="G2436" s="3" t="s">
        <v>46</v>
      </c>
      <c r="H2436" s="3" t="s">
        <v>3004</v>
      </c>
      <c r="I2436" s="3" t="s">
        <v>24</v>
      </c>
      <c r="J2436" s="3"/>
      <c r="K2436" s="3" t="s">
        <v>25</v>
      </c>
      <c r="L2436" s="3"/>
      <c r="M2436" s="3"/>
      <c r="N2436" s="3" t="s">
        <v>28</v>
      </c>
      <c r="O2436" s="3" t="s">
        <v>48</v>
      </c>
      <c r="P2436" s="3" t="s">
        <v>386</v>
      </c>
    </row>
    <row r="2437" s="2" customFormat="1" spans="1:16">
      <c r="A2437" s="3" t="s">
        <v>65</v>
      </c>
      <c r="B2437" s="3" t="s">
        <v>66</v>
      </c>
      <c r="C2437" s="3" t="s">
        <v>42</v>
      </c>
      <c r="D2437" s="3" t="s">
        <v>7300</v>
      </c>
      <c r="E2437" s="3" t="s">
        <v>7301</v>
      </c>
      <c r="F2437" s="3" t="s">
        <v>7302</v>
      </c>
      <c r="G2437" s="3" t="s">
        <v>46</v>
      </c>
      <c r="H2437" s="3" t="s">
        <v>141</v>
      </c>
      <c r="I2437" s="3" t="s">
        <v>24</v>
      </c>
      <c r="J2437" s="3"/>
      <c r="K2437" s="3" t="s">
        <v>25</v>
      </c>
      <c r="L2437" s="3" t="s">
        <v>145</v>
      </c>
      <c r="M2437" s="3" t="s">
        <v>146</v>
      </c>
      <c r="N2437" s="3" t="s">
        <v>28</v>
      </c>
      <c r="O2437" s="3" t="s">
        <v>56</v>
      </c>
      <c r="P2437" s="3" t="s">
        <v>64</v>
      </c>
    </row>
    <row r="2438" s="2" customFormat="1" spans="1:16">
      <c r="A2438" s="3" t="s">
        <v>984</v>
      </c>
      <c r="B2438" s="3" t="s">
        <v>985</v>
      </c>
      <c r="C2438" s="3" t="s">
        <v>42</v>
      </c>
      <c r="D2438" s="3" t="s">
        <v>7303</v>
      </c>
      <c r="E2438" s="3" t="s">
        <v>7304</v>
      </c>
      <c r="F2438" s="3" t="s">
        <v>7305</v>
      </c>
      <c r="G2438" s="3" t="s">
        <v>46</v>
      </c>
      <c r="H2438" s="3" t="s">
        <v>1685</v>
      </c>
      <c r="I2438" s="3" t="s">
        <v>24</v>
      </c>
      <c r="J2438" s="3"/>
      <c r="K2438" s="3" t="s">
        <v>25</v>
      </c>
      <c r="L2438" s="3" t="s">
        <v>1469</v>
      </c>
      <c r="M2438" s="3" t="s">
        <v>1355</v>
      </c>
      <c r="N2438" s="3" t="s">
        <v>28</v>
      </c>
      <c r="O2438" s="3" t="s">
        <v>48</v>
      </c>
      <c r="P2438" s="3" t="s">
        <v>648</v>
      </c>
    </row>
    <row r="2439" s="2" customFormat="1" spans="1:16">
      <c r="A2439" s="3" t="s">
        <v>3546</v>
      </c>
      <c r="B2439" s="3" t="s">
        <v>41</v>
      </c>
      <c r="C2439" s="3" t="s">
        <v>50</v>
      </c>
      <c r="D2439" s="3" t="s">
        <v>7306</v>
      </c>
      <c r="E2439" s="3" t="s">
        <v>7307</v>
      </c>
      <c r="F2439" s="3"/>
      <c r="G2439" s="3" t="s">
        <v>46</v>
      </c>
      <c r="H2439" s="3" t="s">
        <v>4175</v>
      </c>
      <c r="I2439" s="3" t="s">
        <v>182</v>
      </c>
      <c r="J2439" s="3" t="s">
        <v>7098</v>
      </c>
      <c r="K2439" s="3" t="s">
        <v>54</v>
      </c>
      <c r="L2439" s="3" t="s">
        <v>248</v>
      </c>
      <c r="M2439" s="3" t="s">
        <v>249</v>
      </c>
      <c r="N2439" s="3" t="s">
        <v>28</v>
      </c>
      <c r="O2439" s="3" t="s">
        <v>56</v>
      </c>
      <c r="P2439" s="3" t="s">
        <v>137</v>
      </c>
    </row>
    <row r="2440" s="2" customFormat="1" spans="1:16">
      <c r="A2440" s="3" t="s">
        <v>889</v>
      </c>
      <c r="B2440" s="3" t="s">
        <v>890</v>
      </c>
      <c r="C2440" s="3" t="s">
        <v>42</v>
      </c>
      <c r="D2440" s="3" t="s">
        <v>7308</v>
      </c>
      <c r="E2440" s="3" t="s">
        <v>7309</v>
      </c>
      <c r="F2440" s="3" t="s">
        <v>7310</v>
      </c>
      <c r="G2440" s="3" t="s">
        <v>46</v>
      </c>
      <c r="H2440" s="3" t="s">
        <v>83</v>
      </c>
      <c r="I2440" s="3" t="s">
        <v>24</v>
      </c>
      <c r="J2440" s="3"/>
      <c r="K2440" s="3" t="s">
        <v>25</v>
      </c>
      <c r="L2440" s="3" t="s">
        <v>1599</v>
      </c>
      <c r="M2440" s="3"/>
      <c r="N2440" s="3" t="s">
        <v>28</v>
      </c>
      <c r="O2440" s="3" t="s">
        <v>56</v>
      </c>
      <c r="P2440" s="3" t="s">
        <v>70</v>
      </c>
    </row>
    <row r="2441" s="2" customFormat="1" spans="1:16">
      <c r="A2441" s="3" t="s">
        <v>984</v>
      </c>
      <c r="B2441" s="3" t="s">
        <v>985</v>
      </c>
      <c r="C2441" s="3" t="s">
        <v>18</v>
      </c>
      <c r="D2441" s="3" t="s">
        <v>7311</v>
      </c>
      <c r="E2441" s="3" t="s">
        <v>7312</v>
      </c>
      <c r="F2441" s="3" t="s">
        <v>7313</v>
      </c>
      <c r="G2441" s="3" t="s">
        <v>46</v>
      </c>
      <c r="H2441" s="3" t="s">
        <v>1746</v>
      </c>
      <c r="I2441" s="3" t="s">
        <v>24</v>
      </c>
      <c r="J2441" s="3"/>
      <c r="K2441" s="3" t="s">
        <v>25</v>
      </c>
      <c r="L2441" s="3" t="s">
        <v>7314</v>
      </c>
      <c r="M2441" s="3" t="s">
        <v>4441</v>
      </c>
      <c r="N2441" s="3" t="s">
        <v>28</v>
      </c>
      <c r="O2441" s="3" t="s">
        <v>56</v>
      </c>
      <c r="P2441" s="3" t="s">
        <v>367</v>
      </c>
    </row>
    <row r="2442" s="2" customFormat="1" spans="1:16">
      <c r="A2442" s="3" t="s">
        <v>40</v>
      </c>
      <c r="B2442" s="3" t="s">
        <v>41</v>
      </c>
      <c r="C2442" s="3" t="s">
        <v>18</v>
      </c>
      <c r="D2442" s="3" t="s">
        <v>7315</v>
      </c>
      <c r="E2442" s="3" t="s">
        <v>7316</v>
      </c>
      <c r="F2442" s="3" t="s">
        <v>7317</v>
      </c>
      <c r="G2442" s="3" t="s">
        <v>46</v>
      </c>
      <c r="H2442" s="3" t="s">
        <v>220</v>
      </c>
      <c r="I2442" s="3" t="s">
        <v>24</v>
      </c>
      <c r="J2442" s="3"/>
      <c r="K2442" s="3" t="s">
        <v>25</v>
      </c>
      <c r="L2442" s="3"/>
      <c r="M2442" s="3" t="s">
        <v>112</v>
      </c>
      <c r="N2442" s="3" t="s">
        <v>28</v>
      </c>
      <c r="O2442" s="3" t="s">
        <v>56</v>
      </c>
      <c r="P2442" s="3" t="s">
        <v>153</v>
      </c>
    </row>
    <row r="2443" s="2" customFormat="1" spans="1:16">
      <c r="A2443" s="3" t="s">
        <v>16</v>
      </c>
      <c r="B2443" s="3" t="s">
        <v>17</v>
      </c>
      <c r="C2443" s="3" t="s">
        <v>18</v>
      </c>
      <c r="D2443" s="3" t="s">
        <v>7318</v>
      </c>
      <c r="E2443" s="3" t="s">
        <v>7319</v>
      </c>
      <c r="F2443" s="3" t="s">
        <v>7320</v>
      </c>
      <c r="G2443" s="3" t="s">
        <v>46</v>
      </c>
      <c r="H2443" s="3" t="s">
        <v>630</v>
      </c>
      <c r="I2443" s="3" t="s">
        <v>24</v>
      </c>
      <c r="J2443" s="3"/>
      <c r="K2443" s="3" t="s">
        <v>25</v>
      </c>
      <c r="L2443" s="3" t="s">
        <v>437</v>
      </c>
      <c r="M2443" s="3"/>
      <c r="N2443" s="3" t="s">
        <v>28</v>
      </c>
      <c r="O2443" s="3" t="s">
        <v>56</v>
      </c>
      <c r="P2443" s="3" t="s">
        <v>462</v>
      </c>
    </row>
    <row r="2444" s="2" customFormat="1" spans="1:16">
      <c r="A2444" s="3" t="s">
        <v>40</v>
      </c>
      <c r="B2444" s="3" t="s">
        <v>41</v>
      </c>
      <c r="C2444" s="3" t="s">
        <v>50</v>
      </c>
      <c r="D2444" s="3" t="s">
        <v>7321</v>
      </c>
      <c r="E2444" s="3" t="s">
        <v>7322</v>
      </c>
      <c r="F2444" s="3"/>
      <c r="G2444" s="3" t="s">
        <v>46</v>
      </c>
      <c r="H2444" s="3" t="s">
        <v>102</v>
      </c>
      <c r="I2444" s="3" t="s">
        <v>24</v>
      </c>
      <c r="J2444" s="3"/>
      <c r="K2444" s="3" t="s">
        <v>54</v>
      </c>
      <c r="L2444" s="3" t="s">
        <v>191</v>
      </c>
      <c r="M2444" s="3"/>
      <c r="N2444" s="3"/>
      <c r="O2444" s="3" t="s">
        <v>56</v>
      </c>
      <c r="P2444" s="3" t="s">
        <v>49</v>
      </c>
    </row>
    <row r="2445" s="2" customFormat="1" spans="1:16">
      <c r="A2445" s="3" t="s">
        <v>608</v>
      </c>
      <c r="B2445" s="3" t="s">
        <v>609</v>
      </c>
      <c r="C2445" s="3" t="s">
        <v>42</v>
      </c>
      <c r="D2445" s="3" t="s">
        <v>7323</v>
      </c>
      <c r="E2445" s="3" t="s">
        <v>7324</v>
      </c>
      <c r="F2445" s="3" t="s">
        <v>7325</v>
      </c>
      <c r="G2445" s="3" t="s">
        <v>46</v>
      </c>
      <c r="H2445" s="3" t="s">
        <v>127</v>
      </c>
      <c r="I2445" s="3" t="s">
        <v>182</v>
      </c>
      <c r="J2445" s="3" t="s">
        <v>7326</v>
      </c>
      <c r="K2445" s="3" t="s">
        <v>25</v>
      </c>
      <c r="L2445" s="3" t="s">
        <v>627</v>
      </c>
      <c r="M2445" s="3" t="s">
        <v>7327</v>
      </c>
      <c r="N2445" s="3" t="s">
        <v>28</v>
      </c>
      <c r="O2445" s="3" t="s">
        <v>56</v>
      </c>
      <c r="P2445" s="3" t="s">
        <v>130</v>
      </c>
    </row>
    <row r="2446" s="2" customFormat="1" spans="1:16">
      <c r="A2446" s="3" t="s">
        <v>16</v>
      </c>
      <c r="B2446" s="3" t="s">
        <v>17</v>
      </c>
      <c r="C2446" s="3" t="s">
        <v>18</v>
      </c>
      <c r="D2446" s="3" t="s">
        <v>7328</v>
      </c>
      <c r="E2446" s="3" t="s">
        <v>7329</v>
      </c>
      <c r="F2446" s="3" t="s">
        <v>7330</v>
      </c>
      <c r="G2446" s="3" t="s">
        <v>46</v>
      </c>
      <c r="H2446" s="3" t="s">
        <v>817</v>
      </c>
      <c r="I2446" s="3" t="s">
        <v>24</v>
      </c>
      <c r="J2446" s="3"/>
      <c r="K2446" s="3" t="s">
        <v>25</v>
      </c>
      <c r="L2446" s="3" t="s">
        <v>349</v>
      </c>
      <c r="M2446" s="3" t="s">
        <v>350</v>
      </c>
      <c r="N2446" s="3" t="s">
        <v>28</v>
      </c>
      <c r="O2446" s="3" t="s">
        <v>56</v>
      </c>
      <c r="P2446" s="3" t="s">
        <v>70</v>
      </c>
    </row>
    <row r="2447" s="2" customFormat="1" spans="1:16">
      <c r="A2447" s="3" t="s">
        <v>40</v>
      </c>
      <c r="B2447" s="3" t="s">
        <v>41</v>
      </c>
      <c r="C2447" s="3" t="s">
        <v>42</v>
      </c>
      <c r="D2447" s="3" t="s">
        <v>7331</v>
      </c>
      <c r="E2447" s="3" t="s">
        <v>7332</v>
      </c>
      <c r="F2447" s="3" t="s">
        <v>7333</v>
      </c>
      <c r="G2447" s="3" t="s">
        <v>46</v>
      </c>
      <c r="H2447" s="3" t="s">
        <v>47</v>
      </c>
      <c r="I2447" s="3" t="s">
        <v>24</v>
      </c>
      <c r="J2447" s="3"/>
      <c r="K2447" s="3" t="s">
        <v>25</v>
      </c>
      <c r="L2447" s="3" t="s">
        <v>40</v>
      </c>
      <c r="M2447" s="3"/>
      <c r="N2447" s="3"/>
      <c r="O2447" s="3" t="s">
        <v>56</v>
      </c>
      <c r="P2447" s="3" t="s">
        <v>49</v>
      </c>
    </row>
    <row r="2448" s="2" customFormat="1" spans="1:16">
      <c r="A2448" s="3" t="s">
        <v>114</v>
      </c>
      <c r="B2448" s="3" t="s">
        <v>115</v>
      </c>
      <c r="C2448" s="3" t="s">
        <v>18</v>
      </c>
      <c r="D2448" s="3" t="s">
        <v>7334</v>
      </c>
      <c r="E2448" s="3" t="s">
        <v>7335</v>
      </c>
      <c r="F2448" s="3" t="s">
        <v>6599</v>
      </c>
      <c r="G2448" s="3" t="s">
        <v>46</v>
      </c>
      <c r="H2448" s="3" t="s">
        <v>4907</v>
      </c>
      <c r="I2448" s="3" t="s">
        <v>24</v>
      </c>
      <c r="J2448" s="3"/>
      <c r="K2448" s="3" t="s">
        <v>25</v>
      </c>
      <c r="L2448" s="3"/>
      <c r="M2448" s="3"/>
      <c r="N2448" s="3" t="s">
        <v>28</v>
      </c>
      <c r="O2448" s="3" t="s">
        <v>38</v>
      </c>
      <c r="P2448" s="3" t="s">
        <v>251</v>
      </c>
    </row>
    <row r="2449" s="2" customFormat="1" spans="1:16">
      <c r="A2449" s="3" t="s">
        <v>65</v>
      </c>
      <c r="B2449" s="3" t="s">
        <v>66</v>
      </c>
      <c r="C2449" s="3" t="s">
        <v>18</v>
      </c>
      <c r="D2449" s="3" t="s">
        <v>7336</v>
      </c>
      <c r="E2449" s="3" t="s">
        <v>7337</v>
      </c>
      <c r="F2449" s="3" t="s">
        <v>7338</v>
      </c>
      <c r="G2449" s="3" t="s">
        <v>46</v>
      </c>
      <c r="H2449" s="3" t="s">
        <v>2744</v>
      </c>
      <c r="I2449" s="3" t="s">
        <v>24</v>
      </c>
      <c r="J2449" s="3"/>
      <c r="K2449" s="3" t="s">
        <v>25</v>
      </c>
      <c r="L2449" s="3" t="s">
        <v>796</v>
      </c>
      <c r="M2449" s="3" t="s">
        <v>76</v>
      </c>
      <c r="N2449" s="3" t="s">
        <v>28</v>
      </c>
      <c r="O2449" s="3" t="s">
        <v>56</v>
      </c>
      <c r="P2449" s="3" t="s">
        <v>164</v>
      </c>
    </row>
    <row r="2450" s="2" customFormat="1" spans="1:16">
      <c r="A2450" s="3" t="s">
        <v>40</v>
      </c>
      <c r="B2450" s="3" t="s">
        <v>41</v>
      </c>
      <c r="C2450" s="3" t="s">
        <v>42</v>
      </c>
      <c r="D2450" s="3" t="s">
        <v>7339</v>
      </c>
      <c r="E2450" s="3" t="s">
        <v>7340</v>
      </c>
      <c r="F2450" s="3" t="s">
        <v>7341</v>
      </c>
      <c r="G2450" s="3" t="s">
        <v>46</v>
      </c>
      <c r="H2450" s="3" t="s">
        <v>102</v>
      </c>
      <c r="I2450" s="3" t="s">
        <v>24</v>
      </c>
      <c r="J2450" s="3"/>
      <c r="K2450" s="3" t="s">
        <v>25</v>
      </c>
      <c r="L2450" s="3" t="s">
        <v>191</v>
      </c>
      <c r="M2450" s="3"/>
      <c r="N2450" s="3"/>
      <c r="O2450" s="3" t="s">
        <v>56</v>
      </c>
      <c r="P2450" s="3" t="s">
        <v>49</v>
      </c>
    </row>
    <row r="2451" s="2" customFormat="1" spans="1:16">
      <c r="A2451" s="3" t="s">
        <v>65</v>
      </c>
      <c r="B2451" s="3" t="s">
        <v>66</v>
      </c>
      <c r="C2451" s="3" t="s">
        <v>42</v>
      </c>
      <c r="D2451" s="3" t="s">
        <v>7342</v>
      </c>
      <c r="E2451" s="3" t="s">
        <v>7343</v>
      </c>
      <c r="F2451" s="3" t="s">
        <v>7344</v>
      </c>
      <c r="G2451" s="3" t="s">
        <v>46</v>
      </c>
      <c r="H2451" s="3" t="s">
        <v>3967</v>
      </c>
      <c r="I2451" s="3" t="s">
        <v>24</v>
      </c>
      <c r="J2451" s="3"/>
      <c r="K2451" s="3" t="s">
        <v>25</v>
      </c>
      <c r="L2451" s="3" t="s">
        <v>65</v>
      </c>
      <c r="M2451" s="3" t="s">
        <v>76</v>
      </c>
      <c r="N2451" s="3" t="s">
        <v>28</v>
      </c>
      <c r="O2451" s="3" t="s">
        <v>56</v>
      </c>
      <c r="P2451" s="3" t="s">
        <v>107</v>
      </c>
    </row>
    <row r="2452" s="2" customFormat="1" spans="1:16">
      <c r="A2452" s="3" t="s">
        <v>40</v>
      </c>
      <c r="B2452" s="3" t="s">
        <v>41</v>
      </c>
      <c r="C2452" s="3" t="s">
        <v>42</v>
      </c>
      <c r="D2452" s="3" t="s">
        <v>7345</v>
      </c>
      <c r="E2452" s="3" t="s">
        <v>7346</v>
      </c>
      <c r="F2452" s="3" t="s">
        <v>7347</v>
      </c>
      <c r="G2452" s="3" t="s">
        <v>46</v>
      </c>
      <c r="H2452" s="3" t="s">
        <v>47</v>
      </c>
      <c r="I2452" s="3" t="s">
        <v>24</v>
      </c>
      <c r="J2452" s="3"/>
      <c r="K2452" s="3" t="s">
        <v>25</v>
      </c>
      <c r="L2452" s="3" t="s">
        <v>198</v>
      </c>
      <c r="M2452" s="3"/>
      <c r="N2452" s="3"/>
      <c r="O2452" s="3" t="s">
        <v>56</v>
      </c>
      <c r="P2452" s="3" t="s">
        <v>49</v>
      </c>
    </row>
    <row r="2453" s="2" customFormat="1" spans="1:16">
      <c r="A2453" s="3" t="s">
        <v>65</v>
      </c>
      <c r="B2453" s="3" t="s">
        <v>66</v>
      </c>
      <c r="C2453" s="3" t="s">
        <v>50</v>
      </c>
      <c r="D2453" s="3" t="s">
        <v>7348</v>
      </c>
      <c r="E2453" s="3" t="s">
        <v>7349</v>
      </c>
      <c r="F2453" s="3"/>
      <c r="G2453" s="3" t="s">
        <v>46</v>
      </c>
      <c r="H2453" s="3" t="s">
        <v>69</v>
      </c>
      <c r="I2453" s="3" t="s">
        <v>24</v>
      </c>
      <c r="J2453" s="3"/>
      <c r="K2453" s="3" t="s">
        <v>54</v>
      </c>
      <c r="L2453" s="3"/>
      <c r="M2453" s="3"/>
      <c r="N2453" s="3" t="s">
        <v>28</v>
      </c>
      <c r="O2453" s="3" t="s">
        <v>56</v>
      </c>
      <c r="P2453" s="3" t="s">
        <v>70</v>
      </c>
    </row>
    <row r="2454" s="2" customFormat="1" spans="1:16">
      <c r="A2454" s="3" t="s">
        <v>16</v>
      </c>
      <c r="B2454" s="3" t="s">
        <v>17</v>
      </c>
      <c r="C2454" s="3" t="s">
        <v>18</v>
      </c>
      <c r="D2454" s="3" t="s">
        <v>7350</v>
      </c>
      <c r="E2454" s="3" t="s">
        <v>7351</v>
      </c>
      <c r="F2454" s="3" t="s">
        <v>7352</v>
      </c>
      <c r="G2454" s="3" t="s">
        <v>22</v>
      </c>
      <c r="H2454" s="3" t="s">
        <v>7353</v>
      </c>
      <c r="I2454" s="3" t="s">
        <v>24</v>
      </c>
      <c r="J2454" s="3"/>
      <c r="K2454" s="3" t="s">
        <v>25</v>
      </c>
      <c r="L2454" s="3" t="s">
        <v>7354</v>
      </c>
      <c r="M2454" s="3"/>
      <c r="N2454" s="3" t="s">
        <v>28</v>
      </c>
      <c r="O2454" s="3" t="s">
        <v>269</v>
      </c>
      <c r="P2454" s="3" t="s">
        <v>1008</v>
      </c>
    </row>
    <row r="2455" s="2" customFormat="1" spans="1:16">
      <c r="A2455" s="3" t="s">
        <v>40</v>
      </c>
      <c r="B2455" s="3" t="s">
        <v>41</v>
      </c>
      <c r="C2455" s="3" t="s">
        <v>42</v>
      </c>
      <c r="D2455" s="3" t="s">
        <v>7355</v>
      </c>
      <c r="E2455" s="3" t="s">
        <v>7356</v>
      </c>
      <c r="F2455" s="3" t="s">
        <v>3641</v>
      </c>
      <c r="G2455" s="3" t="s">
        <v>46</v>
      </c>
      <c r="H2455" s="3" t="s">
        <v>47</v>
      </c>
      <c r="I2455" s="3" t="s">
        <v>24</v>
      </c>
      <c r="J2455" s="3"/>
      <c r="K2455" s="3" t="s">
        <v>25</v>
      </c>
      <c r="L2455" s="3" t="s">
        <v>191</v>
      </c>
      <c r="M2455" s="3"/>
      <c r="N2455" s="3"/>
      <c r="O2455" s="3" t="s">
        <v>56</v>
      </c>
      <c r="P2455" s="3" t="s">
        <v>49</v>
      </c>
    </row>
    <row r="2456" s="2" customFormat="1" spans="1:16">
      <c r="A2456" s="3" t="s">
        <v>16</v>
      </c>
      <c r="B2456" s="3" t="s">
        <v>17</v>
      </c>
      <c r="C2456" s="3" t="s">
        <v>18</v>
      </c>
      <c r="D2456" s="3" t="s">
        <v>7357</v>
      </c>
      <c r="E2456" s="3" t="s">
        <v>7358</v>
      </c>
      <c r="F2456" s="3" t="s">
        <v>520</v>
      </c>
      <c r="G2456" s="3" t="s">
        <v>22</v>
      </c>
      <c r="H2456" s="3" t="s">
        <v>4348</v>
      </c>
      <c r="I2456" s="3" t="s">
        <v>24</v>
      </c>
      <c r="J2456" s="3"/>
      <c r="K2456" s="3" t="s">
        <v>25</v>
      </c>
      <c r="L2456" s="3"/>
      <c r="M2456" s="3"/>
      <c r="N2456" s="3" t="s">
        <v>7359</v>
      </c>
      <c r="O2456" s="3" t="s">
        <v>269</v>
      </c>
      <c r="P2456" s="3" t="s">
        <v>49</v>
      </c>
    </row>
    <row r="2457" s="2" customFormat="1" spans="1:16">
      <c r="A2457" s="3" t="s">
        <v>65</v>
      </c>
      <c r="B2457" s="3" t="s">
        <v>66</v>
      </c>
      <c r="C2457" s="3" t="s">
        <v>50</v>
      </c>
      <c r="D2457" s="3" t="s">
        <v>7360</v>
      </c>
      <c r="E2457" s="3" t="s">
        <v>7361</v>
      </c>
      <c r="F2457" s="3"/>
      <c r="G2457" s="3" t="s">
        <v>46</v>
      </c>
      <c r="H2457" s="3" t="s">
        <v>69</v>
      </c>
      <c r="I2457" s="3" t="s">
        <v>24</v>
      </c>
      <c r="J2457" s="3"/>
      <c r="K2457" s="3" t="s">
        <v>54</v>
      </c>
      <c r="L2457" s="3"/>
      <c r="M2457" s="3"/>
      <c r="N2457" s="3" t="s">
        <v>28</v>
      </c>
      <c r="O2457" s="3" t="s">
        <v>56</v>
      </c>
      <c r="P2457" s="3" t="s">
        <v>70</v>
      </c>
    </row>
    <row r="2458" s="2" customFormat="1" spans="1:16">
      <c r="A2458" s="3" t="s">
        <v>31</v>
      </c>
      <c r="B2458" s="3" t="s">
        <v>32</v>
      </c>
      <c r="C2458" s="3" t="s">
        <v>50</v>
      </c>
      <c r="D2458" s="3" t="s">
        <v>7362</v>
      </c>
      <c r="E2458" s="3" t="s">
        <v>7363</v>
      </c>
      <c r="F2458" s="3"/>
      <c r="G2458" s="3" t="s">
        <v>46</v>
      </c>
      <c r="H2458" s="3" t="s">
        <v>909</v>
      </c>
      <c r="I2458" s="3" t="s">
        <v>24</v>
      </c>
      <c r="J2458" s="3"/>
      <c r="K2458" s="3" t="s">
        <v>54</v>
      </c>
      <c r="L2458" s="3" t="s">
        <v>304</v>
      </c>
      <c r="M2458" s="3" t="s">
        <v>305</v>
      </c>
      <c r="N2458" s="3" t="s">
        <v>28</v>
      </c>
      <c r="O2458" s="3" t="s">
        <v>56</v>
      </c>
      <c r="P2458" s="3" t="s">
        <v>130</v>
      </c>
    </row>
    <row r="2459" s="2" customFormat="1" spans="1:16">
      <c r="A2459" s="3" t="s">
        <v>40</v>
      </c>
      <c r="B2459" s="3" t="s">
        <v>41</v>
      </c>
      <c r="C2459" s="3" t="s">
        <v>42</v>
      </c>
      <c r="D2459" s="3" t="s">
        <v>7364</v>
      </c>
      <c r="E2459" s="3" t="s">
        <v>7365</v>
      </c>
      <c r="F2459" s="3" t="s">
        <v>7366</v>
      </c>
      <c r="G2459" s="3" t="s">
        <v>46</v>
      </c>
      <c r="H2459" s="3" t="s">
        <v>6005</v>
      </c>
      <c r="I2459" s="3" t="s">
        <v>24</v>
      </c>
      <c r="J2459" s="3"/>
      <c r="K2459" s="3" t="s">
        <v>25</v>
      </c>
      <c r="L2459" s="3" t="s">
        <v>191</v>
      </c>
      <c r="M2459" s="3"/>
      <c r="N2459" s="3"/>
      <c r="O2459" s="3" t="s">
        <v>56</v>
      </c>
      <c r="P2459" s="3" t="s">
        <v>49</v>
      </c>
    </row>
    <row r="2460" s="2" customFormat="1" spans="1:16">
      <c r="A2460" s="3" t="s">
        <v>40</v>
      </c>
      <c r="B2460" s="3" t="s">
        <v>41</v>
      </c>
      <c r="C2460" s="3" t="s">
        <v>42</v>
      </c>
      <c r="D2460" s="3" t="s">
        <v>7367</v>
      </c>
      <c r="E2460" s="3" t="s">
        <v>7368</v>
      </c>
      <c r="F2460" s="3" t="s">
        <v>1578</v>
      </c>
      <c r="G2460" s="3" t="s">
        <v>46</v>
      </c>
      <c r="H2460" s="3" t="s">
        <v>47</v>
      </c>
      <c r="I2460" s="3" t="s">
        <v>24</v>
      </c>
      <c r="J2460" s="3"/>
      <c r="K2460" s="3" t="s">
        <v>25</v>
      </c>
      <c r="L2460" s="3" t="s">
        <v>40</v>
      </c>
      <c r="M2460" s="3"/>
      <c r="N2460" s="3"/>
      <c r="O2460" s="3" t="s">
        <v>56</v>
      </c>
      <c r="P2460" s="3" t="s">
        <v>49</v>
      </c>
    </row>
    <row r="2461" s="2" customFormat="1" spans="1:16">
      <c r="A2461" s="3" t="s">
        <v>31</v>
      </c>
      <c r="B2461" s="3" t="s">
        <v>32</v>
      </c>
      <c r="C2461" s="3" t="s">
        <v>50</v>
      </c>
      <c r="D2461" s="3" t="s">
        <v>7369</v>
      </c>
      <c r="E2461" s="3" t="s">
        <v>7370</v>
      </c>
      <c r="F2461" s="3"/>
      <c r="G2461" s="3" t="s">
        <v>46</v>
      </c>
      <c r="H2461" s="3" t="s">
        <v>3549</v>
      </c>
      <c r="I2461" s="3" t="s">
        <v>24</v>
      </c>
      <c r="J2461" s="3"/>
      <c r="K2461" s="3" t="s">
        <v>54</v>
      </c>
      <c r="L2461" s="3" t="s">
        <v>135</v>
      </c>
      <c r="M2461" s="3" t="s">
        <v>136</v>
      </c>
      <c r="N2461" s="3" t="s">
        <v>28</v>
      </c>
      <c r="O2461" s="3" t="s">
        <v>56</v>
      </c>
      <c r="P2461" s="3" t="s">
        <v>486</v>
      </c>
    </row>
    <row r="2462" s="2" customFormat="1" spans="1:16">
      <c r="A2462" s="3" t="s">
        <v>40</v>
      </c>
      <c r="B2462" s="3" t="s">
        <v>41</v>
      </c>
      <c r="C2462" s="3" t="s">
        <v>18</v>
      </c>
      <c r="D2462" s="3" t="s">
        <v>7371</v>
      </c>
      <c r="E2462" s="3" t="s">
        <v>7372</v>
      </c>
      <c r="F2462" s="3" t="s">
        <v>7373</v>
      </c>
      <c r="G2462" s="3" t="s">
        <v>46</v>
      </c>
      <c r="H2462" s="3" t="s">
        <v>6645</v>
      </c>
      <c r="I2462" s="3" t="s">
        <v>24</v>
      </c>
      <c r="J2462" s="3"/>
      <c r="K2462" s="3" t="s">
        <v>25</v>
      </c>
      <c r="L2462" s="3" t="s">
        <v>191</v>
      </c>
      <c r="M2462" s="3"/>
      <c r="N2462" s="3" t="s">
        <v>28</v>
      </c>
      <c r="O2462" s="3" t="s">
        <v>56</v>
      </c>
      <c r="P2462" s="3" t="s">
        <v>30</v>
      </c>
    </row>
    <row r="2463" s="2" customFormat="1" spans="1:16">
      <c r="A2463" s="3" t="s">
        <v>31</v>
      </c>
      <c r="B2463" s="3" t="s">
        <v>32</v>
      </c>
      <c r="C2463" s="3" t="s">
        <v>18</v>
      </c>
      <c r="D2463" s="3" t="s">
        <v>7374</v>
      </c>
      <c r="E2463" s="3" t="s">
        <v>7375</v>
      </c>
      <c r="F2463" s="3" t="s">
        <v>7376</v>
      </c>
      <c r="G2463" s="3" t="s">
        <v>46</v>
      </c>
      <c r="H2463" s="3" t="s">
        <v>7377</v>
      </c>
      <c r="I2463" s="3" t="s">
        <v>182</v>
      </c>
      <c r="J2463" s="3" t="s">
        <v>110</v>
      </c>
      <c r="K2463" s="3" t="s">
        <v>25</v>
      </c>
      <c r="L2463" s="3" t="s">
        <v>5123</v>
      </c>
      <c r="M2463" s="3" t="s">
        <v>7378</v>
      </c>
      <c r="N2463" s="3" t="s">
        <v>28</v>
      </c>
      <c r="O2463" s="3" t="s">
        <v>56</v>
      </c>
      <c r="P2463" s="3" t="s">
        <v>113</v>
      </c>
    </row>
    <row r="2464" s="2" customFormat="1" spans="1:16">
      <c r="A2464" s="3" t="s">
        <v>86</v>
      </c>
      <c r="B2464" s="3" t="s">
        <v>87</v>
      </c>
      <c r="C2464" s="3" t="s">
        <v>42</v>
      </c>
      <c r="D2464" s="3" t="s">
        <v>7379</v>
      </c>
      <c r="E2464" s="3" t="s">
        <v>7380</v>
      </c>
      <c r="F2464" s="3" t="s">
        <v>7381</v>
      </c>
      <c r="G2464" s="3" t="s">
        <v>46</v>
      </c>
      <c r="H2464" s="3" t="s">
        <v>91</v>
      </c>
      <c r="I2464" s="3" t="s">
        <v>24</v>
      </c>
      <c r="J2464" s="3"/>
      <c r="K2464" s="3" t="s">
        <v>25</v>
      </c>
      <c r="L2464" s="3" t="s">
        <v>86</v>
      </c>
      <c r="M2464" s="3"/>
      <c r="N2464" s="3" t="s">
        <v>28</v>
      </c>
      <c r="O2464" s="3" t="s">
        <v>56</v>
      </c>
      <c r="P2464" s="3" t="s">
        <v>92</v>
      </c>
    </row>
    <row r="2465" s="2" customFormat="1" spans="1:16">
      <c r="A2465" s="3" t="s">
        <v>16</v>
      </c>
      <c r="B2465" s="3" t="s">
        <v>17</v>
      </c>
      <c r="C2465" s="3" t="s">
        <v>18</v>
      </c>
      <c r="D2465" s="3" t="s">
        <v>7382</v>
      </c>
      <c r="E2465" s="3" t="s">
        <v>7383</v>
      </c>
      <c r="F2465" s="3" t="s">
        <v>7384</v>
      </c>
      <c r="G2465" s="3" t="s">
        <v>46</v>
      </c>
      <c r="H2465" s="3" t="s">
        <v>4332</v>
      </c>
      <c r="I2465" s="3" t="s">
        <v>24</v>
      </c>
      <c r="J2465" s="3"/>
      <c r="K2465" s="3" t="s">
        <v>25</v>
      </c>
      <c r="L2465" s="3" t="s">
        <v>1739</v>
      </c>
      <c r="M2465" s="3" t="s">
        <v>1740</v>
      </c>
      <c r="N2465" s="3" t="s">
        <v>28</v>
      </c>
      <c r="O2465" s="3" t="s">
        <v>56</v>
      </c>
      <c r="P2465" s="3" t="s">
        <v>720</v>
      </c>
    </row>
    <row r="2466" s="2" customFormat="1" spans="1:16">
      <c r="A2466" s="3" t="s">
        <v>16</v>
      </c>
      <c r="B2466" s="3" t="s">
        <v>17</v>
      </c>
      <c r="C2466" s="3" t="s">
        <v>18</v>
      </c>
      <c r="D2466" s="3" t="s">
        <v>7385</v>
      </c>
      <c r="E2466" s="3" t="s">
        <v>7386</v>
      </c>
      <c r="F2466" s="3" t="s">
        <v>7387</v>
      </c>
      <c r="G2466" s="3" t="s">
        <v>22</v>
      </c>
      <c r="H2466" s="3" t="s">
        <v>637</v>
      </c>
      <c r="I2466" s="3" t="s">
        <v>182</v>
      </c>
      <c r="J2466" s="3" t="s">
        <v>7388</v>
      </c>
      <c r="K2466" s="3" t="s">
        <v>25</v>
      </c>
      <c r="L2466" s="3"/>
      <c r="M2466" s="3" t="s">
        <v>602</v>
      </c>
      <c r="N2466" s="3" t="s">
        <v>28</v>
      </c>
      <c r="O2466" s="3" t="s">
        <v>269</v>
      </c>
      <c r="P2466" s="3" t="s">
        <v>70</v>
      </c>
    </row>
    <row r="2467" s="2" customFormat="1" spans="1:16">
      <c r="A2467" s="3" t="s">
        <v>608</v>
      </c>
      <c r="B2467" s="3" t="s">
        <v>609</v>
      </c>
      <c r="C2467" s="3" t="s">
        <v>42</v>
      </c>
      <c r="D2467" s="3" t="s">
        <v>7389</v>
      </c>
      <c r="E2467" s="3" t="s">
        <v>7390</v>
      </c>
      <c r="F2467" s="3" t="s">
        <v>7391</v>
      </c>
      <c r="G2467" s="3" t="s">
        <v>46</v>
      </c>
      <c r="H2467" s="3" t="s">
        <v>1001</v>
      </c>
      <c r="I2467" s="3" t="s">
        <v>24</v>
      </c>
      <c r="J2467" s="3"/>
      <c r="K2467" s="3" t="s">
        <v>25</v>
      </c>
      <c r="L2467" s="3" t="s">
        <v>1218</v>
      </c>
      <c r="M2467" s="3"/>
      <c r="N2467" s="3" t="s">
        <v>28</v>
      </c>
      <c r="O2467" s="3" t="s">
        <v>56</v>
      </c>
      <c r="P2467" s="3" t="s">
        <v>462</v>
      </c>
    </row>
    <row r="2468" s="2" customFormat="1" spans="1:16">
      <c r="A2468" s="3" t="s">
        <v>31</v>
      </c>
      <c r="B2468" s="3" t="s">
        <v>32</v>
      </c>
      <c r="C2468" s="3" t="s">
        <v>42</v>
      </c>
      <c r="D2468" s="3" t="s">
        <v>7392</v>
      </c>
      <c r="E2468" s="3" t="s">
        <v>7393</v>
      </c>
      <c r="F2468" s="3" t="s">
        <v>3333</v>
      </c>
      <c r="G2468" s="3" t="s">
        <v>46</v>
      </c>
      <c r="H2468" s="3" t="s">
        <v>468</v>
      </c>
      <c r="I2468" s="3" t="s">
        <v>182</v>
      </c>
      <c r="J2468" s="3" t="s">
        <v>183</v>
      </c>
      <c r="K2468" s="3" t="s">
        <v>25</v>
      </c>
      <c r="L2468" s="3" t="s">
        <v>442</v>
      </c>
      <c r="M2468" s="3"/>
      <c r="N2468" s="3" t="s">
        <v>28</v>
      </c>
      <c r="O2468" s="3" t="s">
        <v>48</v>
      </c>
      <c r="P2468" s="3" t="s">
        <v>113</v>
      </c>
    </row>
    <row r="2469" s="2" customFormat="1" spans="1:16">
      <c r="A2469" s="3" t="s">
        <v>16</v>
      </c>
      <c r="B2469" s="3" t="s">
        <v>17</v>
      </c>
      <c r="C2469" s="3" t="s">
        <v>50</v>
      </c>
      <c r="D2469" s="3" t="s">
        <v>7394</v>
      </c>
      <c r="E2469" s="3" t="s">
        <v>7395</v>
      </c>
      <c r="F2469" s="3"/>
      <c r="G2469" s="3" t="s">
        <v>46</v>
      </c>
      <c r="H2469" s="3" t="s">
        <v>983</v>
      </c>
      <c r="I2469" s="3" t="s">
        <v>24</v>
      </c>
      <c r="J2469" s="3"/>
      <c r="K2469" s="3" t="s">
        <v>54</v>
      </c>
      <c r="L2469" s="3" t="s">
        <v>6823</v>
      </c>
      <c r="M2469" s="3"/>
      <c r="N2469" s="3" t="s">
        <v>28</v>
      </c>
      <c r="O2469" s="3" t="s">
        <v>56</v>
      </c>
      <c r="P2469" s="3" t="s">
        <v>57</v>
      </c>
    </row>
    <row r="2470" s="2" customFormat="1" spans="1:16">
      <c r="A2470" s="3" t="s">
        <v>16</v>
      </c>
      <c r="B2470" s="3" t="s">
        <v>17</v>
      </c>
      <c r="C2470" s="3" t="s">
        <v>18</v>
      </c>
      <c r="D2470" s="3" t="s">
        <v>7396</v>
      </c>
      <c r="E2470" s="3" t="s">
        <v>7397</v>
      </c>
      <c r="F2470" s="3" t="s">
        <v>7398</v>
      </c>
      <c r="G2470" s="3" t="s">
        <v>46</v>
      </c>
      <c r="H2470" s="3" t="s">
        <v>3739</v>
      </c>
      <c r="I2470" s="3" t="s">
        <v>24</v>
      </c>
      <c r="J2470" s="3"/>
      <c r="K2470" s="3" t="s">
        <v>25</v>
      </c>
      <c r="L2470" s="3" t="s">
        <v>785</v>
      </c>
      <c r="M2470" s="3" t="s">
        <v>350</v>
      </c>
      <c r="N2470" s="3" t="s">
        <v>28</v>
      </c>
      <c r="O2470" s="3" t="s">
        <v>250</v>
      </c>
      <c r="P2470" s="3" t="s">
        <v>462</v>
      </c>
    </row>
    <row r="2471" s="2" customFormat="1" spans="1:16">
      <c r="A2471" s="3" t="s">
        <v>40</v>
      </c>
      <c r="B2471" s="3" t="s">
        <v>41</v>
      </c>
      <c r="C2471" s="3" t="s">
        <v>18</v>
      </c>
      <c r="D2471" s="3" t="s">
        <v>7399</v>
      </c>
      <c r="E2471" s="3" t="s">
        <v>7400</v>
      </c>
      <c r="F2471" s="3" t="s">
        <v>7401</v>
      </c>
      <c r="G2471" s="3" t="s">
        <v>46</v>
      </c>
      <c r="H2471" s="3" t="s">
        <v>102</v>
      </c>
      <c r="I2471" s="3" t="s">
        <v>24</v>
      </c>
      <c r="J2471" s="3"/>
      <c r="K2471" s="3" t="s">
        <v>25</v>
      </c>
      <c r="L2471" s="3" t="s">
        <v>198</v>
      </c>
      <c r="M2471" s="3"/>
      <c r="N2471" s="3"/>
      <c r="O2471" s="3" t="s">
        <v>56</v>
      </c>
      <c r="P2471" s="3" t="s">
        <v>49</v>
      </c>
    </row>
    <row r="2472" s="2" customFormat="1" spans="1:16">
      <c r="A2472" s="3" t="s">
        <v>86</v>
      </c>
      <c r="B2472" s="3" t="s">
        <v>87</v>
      </c>
      <c r="C2472" s="3" t="s">
        <v>50</v>
      </c>
      <c r="D2472" s="3" t="s">
        <v>7402</v>
      </c>
      <c r="E2472" s="3" t="s">
        <v>7403</v>
      </c>
      <c r="F2472" s="3"/>
      <c r="G2472" s="3" t="s">
        <v>46</v>
      </c>
      <c r="H2472" s="3" t="s">
        <v>2224</v>
      </c>
      <c r="I2472" s="3" t="s">
        <v>24</v>
      </c>
      <c r="J2472" s="3"/>
      <c r="K2472" s="3" t="s">
        <v>54</v>
      </c>
      <c r="L2472" s="3" t="s">
        <v>3068</v>
      </c>
      <c r="M2472" s="3" t="s">
        <v>243</v>
      </c>
      <c r="N2472" s="3" t="s">
        <v>28</v>
      </c>
      <c r="O2472" s="3" t="s">
        <v>56</v>
      </c>
      <c r="P2472" s="3" t="s">
        <v>367</v>
      </c>
    </row>
    <row r="2473" s="2" customFormat="1" spans="1:16">
      <c r="A2473" s="3" t="s">
        <v>40</v>
      </c>
      <c r="B2473" s="3" t="s">
        <v>41</v>
      </c>
      <c r="C2473" s="3" t="s">
        <v>50</v>
      </c>
      <c r="D2473" s="3" t="s">
        <v>7404</v>
      </c>
      <c r="E2473" s="3" t="s">
        <v>7405</v>
      </c>
      <c r="F2473" s="3"/>
      <c r="G2473" s="3" t="s">
        <v>46</v>
      </c>
      <c r="H2473" s="3" t="s">
        <v>102</v>
      </c>
      <c r="I2473" s="3" t="s">
        <v>24</v>
      </c>
      <c r="J2473" s="3"/>
      <c r="K2473" s="3" t="s">
        <v>54</v>
      </c>
      <c r="L2473" s="3" t="s">
        <v>40</v>
      </c>
      <c r="M2473" s="3"/>
      <c r="N2473" s="3"/>
      <c r="O2473" s="3" t="s">
        <v>56</v>
      </c>
      <c r="P2473" s="3" t="s">
        <v>49</v>
      </c>
    </row>
    <row r="2474" s="2" customFormat="1" spans="1:16">
      <c r="A2474" s="3" t="s">
        <v>86</v>
      </c>
      <c r="B2474" s="3" t="s">
        <v>87</v>
      </c>
      <c r="C2474" s="3" t="s">
        <v>50</v>
      </c>
      <c r="D2474" s="3" t="s">
        <v>7406</v>
      </c>
      <c r="E2474" s="3" t="s">
        <v>7407</v>
      </c>
      <c r="F2474" s="3"/>
      <c r="G2474" s="3" t="s">
        <v>46</v>
      </c>
      <c r="H2474" s="3" t="s">
        <v>83</v>
      </c>
      <c r="I2474" s="3" t="s">
        <v>24</v>
      </c>
      <c r="J2474" s="3"/>
      <c r="K2474" s="3" t="s">
        <v>54</v>
      </c>
      <c r="L2474" s="3" t="s">
        <v>336</v>
      </c>
      <c r="M2474" s="3" t="s">
        <v>158</v>
      </c>
      <c r="N2474" s="3" t="s">
        <v>28</v>
      </c>
      <c r="O2474" s="3" t="s">
        <v>56</v>
      </c>
      <c r="P2474" s="3" t="s">
        <v>70</v>
      </c>
    </row>
    <row r="2475" s="2" customFormat="1" spans="1:16">
      <c r="A2475" s="3" t="s">
        <v>16</v>
      </c>
      <c r="B2475" s="3" t="s">
        <v>17</v>
      </c>
      <c r="C2475" s="3" t="s">
        <v>18</v>
      </c>
      <c r="D2475" s="3" t="s">
        <v>7408</v>
      </c>
      <c r="E2475" s="3" t="s">
        <v>7409</v>
      </c>
      <c r="F2475" s="3" t="s">
        <v>6613</v>
      </c>
      <c r="G2475" s="3" t="s">
        <v>46</v>
      </c>
      <c r="H2475" s="3" t="s">
        <v>1300</v>
      </c>
      <c r="I2475" s="3" t="s">
        <v>24</v>
      </c>
      <c r="J2475" s="3"/>
      <c r="K2475" s="3" t="s">
        <v>25</v>
      </c>
      <c r="L2475" s="3" t="s">
        <v>16</v>
      </c>
      <c r="M2475" s="3"/>
      <c r="N2475" s="3"/>
      <c r="O2475" s="3" t="s">
        <v>269</v>
      </c>
      <c r="P2475" s="3" t="s">
        <v>1206</v>
      </c>
    </row>
    <row r="2476" s="2" customFormat="1" spans="1:16">
      <c r="A2476" s="3" t="s">
        <v>40</v>
      </c>
      <c r="B2476" s="3" t="s">
        <v>41</v>
      </c>
      <c r="C2476" s="3" t="s">
        <v>50</v>
      </c>
      <c r="D2476" s="3" t="s">
        <v>7410</v>
      </c>
      <c r="E2476" s="3" t="s">
        <v>7411</v>
      </c>
      <c r="F2476" s="3"/>
      <c r="G2476" s="3" t="s">
        <v>46</v>
      </c>
      <c r="H2476" s="3" t="s">
        <v>47</v>
      </c>
      <c r="I2476" s="3" t="s">
        <v>24</v>
      </c>
      <c r="J2476" s="3"/>
      <c r="K2476" s="3" t="s">
        <v>54</v>
      </c>
      <c r="L2476" s="3" t="s">
        <v>40</v>
      </c>
      <c r="M2476" s="3"/>
      <c r="N2476" s="3"/>
      <c r="O2476" s="3" t="s">
        <v>56</v>
      </c>
      <c r="P2476" s="3" t="s">
        <v>49</v>
      </c>
    </row>
    <row r="2477" s="2" customFormat="1" spans="1:16">
      <c r="A2477" s="3" t="s">
        <v>86</v>
      </c>
      <c r="B2477" s="3" t="s">
        <v>87</v>
      </c>
      <c r="C2477" s="3" t="s">
        <v>42</v>
      </c>
      <c r="D2477" s="3" t="s">
        <v>7412</v>
      </c>
      <c r="E2477" s="3" t="s">
        <v>7413</v>
      </c>
      <c r="F2477" s="3" t="s">
        <v>7414</v>
      </c>
      <c r="G2477" s="3" t="s">
        <v>46</v>
      </c>
      <c r="H2477" s="3" t="s">
        <v>335</v>
      </c>
      <c r="I2477" s="3" t="s">
        <v>24</v>
      </c>
      <c r="J2477" s="3"/>
      <c r="K2477" s="3" t="s">
        <v>25</v>
      </c>
      <c r="L2477" s="3" t="s">
        <v>2543</v>
      </c>
      <c r="M2477" s="3"/>
      <c r="N2477" s="3" t="s">
        <v>28</v>
      </c>
      <c r="O2477" s="3" t="s">
        <v>56</v>
      </c>
      <c r="P2477" s="3" t="s">
        <v>57</v>
      </c>
    </row>
    <row r="2478" s="2" customFormat="1" spans="1:16">
      <c r="A2478" s="3" t="s">
        <v>40</v>
      </c>
      <c r="B2478" s="3" t="s">
        <v>41</v>
      </c>
      <c r="C2478" s="3" t="s">
        <v>50</v>
      </c>
      <c r="D2478" s="3" t="s">
        <v>7415</v>
      </c>
      <c r="E2478" s="3" t="s">
        <v>7416</v>
      </c>
      <c r="F2478" s="3"/>
      <c r="G2478" s="3" t="s">
        <v>46</v>
      </c>
      <c r="H2478" s="3" t="s">
        <v>47</v>
      </c>
      <c r="I2478" s="3" t="s">
        <v>24</v>
      </c>
      <c r="J2478" s="3"/>
      <c r="K2478" s="3" t="s">
        <v>54</v>
      </c>
      <c r="L2478" s="3" t="s">
        <v>40</v>
      </c>
      <c r="M2478" s="3"/>
      <c r="N2478" s="3"/>
      <c r="O2478" s="3" t="s">
        <v>56</v>
      </c>
      <c r="P2478" s="3" t="s">
        <v>49</v>
      </c>
    </row>
    <row r="2479" s="2" customFormat="1" spans="1:16">
      <c r="A2479" s="3" t="s">
        <v>16</v>
      </c>
      <c r="B2479" s="3" t="s">
        <v>17</v>
      </c>
      <c r="C2479" s="3" t="s">
        <v>50</v>
      </c>
      <c r="D2479" s="3" t="s">
        <v>7417</v>
      </c>
      <c r="E2479" s="3" t="s">
        <v>7418</v>
      </c>
      <c r="F2479" s="3"/>
      <c r="G2479" s="3" t="s">
        <v>46</v>
      </c>
      <c r="H2479" s="3" t="s">
        <v>1163</v>
      </c>
      <c r="I2479" s="3" t="s">
        <v>24</v>
      </c>
      <c r="J2479" s="3"/>
      <c r="K2479" s="3" t="s">
        <v>54</v>
      </c>
      <c r="L2479" s="3" t="s">
        <v>2626</v>
      </c>
      <c r="M2479" s="3" t="s">
        <v>2627</v>
      </c>
      <c r="N2479" s="3" t="s">
        <v>28</v>
      </c>
      <c r="O2479" s="3" t="s">
        <v>56</v>
      </c>
      <c r="P2479" s="3" t="s">
        <v>70</v>
      </c>
    </row>
    <row r="2480" s="2" customFormat="1" spans="1:16">
      <c r="A2480" s="3" t="s">
        <v>31</v>
      </c>
      <c r="B2480" s="3" t="s">
        <v>32</v>
      </c>
      <c r="C2480" s="3" t="s">
        <v>18</v>
      </c>
      <c r="D2480" s="3" t="s">
        <v>7419</v>
      </c>
      <c r="E2480" s="3" t="s">
        <v>7420</v>
      </c>
      <c r="F2480" s="3" t="s">
        <v>7421</v>
      </c>
      <c r="G2480" s="3" t="s">
        <v>46</v>
      </c>
      <c r="H2480" s="3" t="s">
        <v>3575</v>
      </c>
      <c r="I2480" s="3" t="s">
        <v>24</v>
      </c>
      <c r="J2480" s="3"/>
      <c r="K2480" s="3" t="s">
        <v>25</v>
      </c>
      <c r="L2480" s="3" t="s">
        <v>2846</v>
      </c>
      <c r="M2480" s="3" t="s">
        <v>98</v>
      </c>
      <c r="N2480" s="3" t="s">
        <v>28</v>
      </c>
      <c r="O2480" s="3" t="s">
        <v>56</v>
      </c>
      <c r="P2480" s="3" t="s">
        <v>107</v>
      </c>
    </row>
    <row r="2481" s="2" customFormat="1" spans="1:16">
      <c r="A2481" s="3" t="s">
        <v>40</v>
      </c>
      <c r="B2481" s="3" t="s">
        <v>41</v>
      </c>
      <c r="C2481" s="3" t="s">
        <v>50</v>
      </c>
      <c r="D2481" s="3" t="s">
        <v>7422</v>
      </c>
      <c r="E2481" s="3" t="s">
        <v>7423</v>
      </c>
      <c r="F2481" s="3"/>
      <c r="G2481" s="3" t="s">
        <v>46</v>
      </c>
      <c r="H2481" s="3" t="s">
        <v>47</v>
      </c>
      <c r="I2481" s="3" t="s">
        <v>24</v>
      </c>
      <c r="J2481" s="3"/>
      <c r="K2481" s="3" t="s">
        <v>54</v>
      </c>
      <c r="L2481" s="3" t="s">
        <v>40</v>
      </c>
      <c r="M2481" s="3"/>
      <c r="N2481" s="3"/>
      <c r="O2481" s="3" t="s">
        <v>56</v>
      </c>
      <c r="P2481" s="3" t="s">
        <v>49</v>
      </c>
    </row>
    <row r="2482" s="2" customFormat="1" spans="1:16">
      <c r="A2482" s="3" t="s">
        <v>31</v>
      </c>
      <c r="B2482" s="3" t="s">
        <v>32</v>
      </c>
      <c r="C2482" s="3" t="s">
        <v>42</v>
      </c>
      <c r="D2482" s="3" t="s">
        <v>7424</v>
      </c>
      <c r="E2482" s="3" t="s">
        <v>7425</v>
      </c>
      <c r="F2482" s="3" t="s">
        <v>3960</v>
      </c>
      <c r="G2482" s="3" t="s">
        <v>46</v>
      </c>
      <c r="H2482" s="3" t="s">
        <v>468</v>
      </c>
      <c r="I2482" s="3" t="s">
        <v>182</v>
      </c>
      <c r="J2482" s="3" t="s">
        <v>183</v>
      </c>
      <c r="K2482" s="3" t="s">
        <v>25</v>
      </c>
      <c r="L2482" s="3" t="s">
        <v>442</v>
      </c>
      <c r="M2482" s="3"/>
      <c r="N2482" s="3" t="s">
        <v>28</v>
      </c>
      <c r="O2482" s="3" t="s">
        <v>48</v>
      </c>
      <c r="P2482" s="3" t="s">
        <v>113</v>
      </c>
    </row>
    <row r="2483" s="2" customFormat="1" spans="1:16">
      <c r="A2483" s="3" t="s">
        <v>40</v>
      </c>
      <c r="B2483" s="3" t="s">
        <v>41</v>
      </c>
      <c r="C2483" s="3" t="s">
        <v>42</v>
      </c>
      <c r="D2483" s="3" t="s">
        <v>7426</v>
      </c>
      <c r="E2483" s="3" t="s">
        <v>7427</v>
      </c>
      <c r="F2483" s="3" t="s">
        <v>7428</v>
      </c>
      <c r="G2483" s="3" t="s">
        <v>46</v>
      </c>
      <c r="H2483" s="3" t="s">
        <v>47</v>
      </c>
      <c r="I2483" s="3" t="s">
        <v>24</v>
      </c>
      <c r="J2483" s="3"/>
      <c r="K2483" s="3" t="s">
        <v>25</v>
      </c>
      <c r="L2483" s="3" t="s">
        <v>191</v>
      </c>
      <c r="M2483" s="3"/>
      <c r="N2483" s="3"/>
      <c r="O2483" s="3" t="s">
        <v>56</v>
      </c>
      <c r="P2483" s="3" t="s">
        <v>49</v>
      </c>
    </row>
    <row r="2484" s="2" customFormat="1" spans="1:16">
      <c r="A2484" s="3" t="s">
        <v>40</v>
      </c>
      <c r="B2484" s="3" t="s">
        <v>41</v>
      </c>
      <c r="C2484" s="3" t="s">
        <v>42</v>
      </c>
      <c r="D2484" s="3" t="s">
        <v>7429</v>
      </c>
      <c r="E2484" s="3" t="s">
        <v>7430</v>
      </c>
      <c r="F2484" s="3" t="s">
        <v>7431</v>
      </c>
      <c r="G2484" s="3" t="s">
        <v>46</v>
      </c>
      <c r="H2484" s="3" t="s">
        <v>102</v>
      </c>
      <c r="I2484" s="3" t="s">
        <v>24</v>
      </c>
      <c r="J2484" s="3"/>
      <c r="K2484" s="3" t="s">
        <v>25</v>
      </c>
      <c r="L2484" s="3" t="s">
        <v>40</v>
      </c>
      <c r="M2484" s="3"/>
      <c r="N2484" s="3"/>
      <c r="O2484" s="3" t="s">
        <v>56</v>
      </c>
      <c r="P2484" s="3" t="s">
        <v>49</v>
      </c>
    </row>
    <row r="2485" s="2" customFormat="1" spans="1:16">
      <c r="A2485" s="3" t="s">
        <v>40</v>
      </c>
      <c r="B2485" s="3" t="s">
        <v>41</v>
      </c>
      <c r="C2485" s="3" t="s">
        <v>50</v>
      </c>
      <c r="D2485" s="3" t="s">
        <v>7432</v>
      </c>
      <c r="E2485" s="3" t="s">
        <v>7433</v>
      </c>
      <c r="F2485" s="3"/>
      <c r="G2485" s="3" t="s">
        <v>46</v>
      </c>
      <c r="H2485" s="3" t="s">
        <v>102</v>
      </c>
      <c r="I2485" s="3" t="s">
        <v>24</v>
      </c>
      <c r="J2485" s="3"/>
      <c r="K2485" s="3" t="s">
        <v>54</v>
      </c>
      <c r="L2485" s="3" t="s">
        <v>40</v>
      </c>
      <c r="M2485" s="3" t="s">
        <v>249</v>
      </c>
      <c r="N2485" s="3"/>
      <c r="O2485" s="3" t="s">
        <v>56</v>
      </c>
      <c r="P2485" s="3" t="s">
        <v>49</v>
      </c>
    </row>
    <row r="2486" s="2" customFormat="1" spans="1:16">
      <c r="A2486" s="3" t="s">
        <v>65</v>
      </c>
      <c r="B2486" s="3" t="s">
        <v>66</v>
      </c>
      <c r="C2486" s="3" t="s">
        <v>42</v>
      </c>
      <c r="D2486" s="3" t="s">
        <v>7434</v>
      </c>
      <c r="E2486" s="3" t="s">
        <v>7435</v>
      </c>
      <c r="F2486" s="3" t="s">
        <v>7436</v>
      </c>
      <c r="G2486" s="3" t="s">
        <v>46</v>
      </c>
      <c r="H2486" s="3" t="s">
        <v>141</v>
      </c>
      <c r="I2486" s="3" t="s">
        <v>24</v>
      </c>
      <c r="J2486" s="3"/>
      <c r="K2486" s="3" t="s">
        <v>25</v>
      </c>
      <c r="L2486" s="3" t="s">
        <v>145</v>
      </c>
      <c r="M2486" s="3" t="s">
        <v>146</v>
      </c>
      <c r="N2486" s="3" t="s">
        <v>28</v>
      </c>
      <c r="O2486" s="3" t="s">
        <v>56</v>
      </c>
      <c r="P2486" s="3" t="s">
        <v>64</v>
      </c>
    </row>
    <row r="2487" s="2" customFormat="1" spans="1:16">
      <c r="A2487" s="3" t="s">
        <v>40</v>
      </c>
      <c r="B2487" s="3" t="s">
        <v>41</v>
      </c>
      <c r="C2487" s="3" t="s">
        <v>50</v>
      </c>
      <c r="D2487" s="3" t="s">
        <v>7437</v>
      </c>
      <c r="E2487" s="3" t="s">
        <v>7438</v>
      </c>
      <c r="F2487" s="3"/>
      <c r="G2487" s="3" t="s">
        <v>46</v>
      </c>
      <c r="H2487" s="3" t="s">
        <v>47</v>
      </c>
      <c r="I2487" s="3" t="s">
        <v>24</v>
      </c>
      <c r="J2487" s="3"/>
      <c r="K2487" s="3" t="s">
        <v>54</v>
      </c>
      <c r="L2487" s="3" t="s">
        <v>40</v>
      </c>
      <c r="M2487" s="3"/>
      <c r="N2487" s="3"/>
      <c r="O2487" s="3" t="s">
        <v>56</v>
      </c>
      <c r="P2487" s="3" t="s">
        <v>49</v>
      </c>
    </row>
    <row r="2488" s="2" customFormat="1" spans="1:16">
      <c r="A2488" s="3" t="s">
        <v>40</v>
      </c>
      <c r="B2488" s="3" t="s">
        <v>41</v>
      </c>
      <c r="C2488" s="3" t="s">
        <v>42</v>
      </c>
      <c r="D2488" s="3" t="s">
        <v>7439</v>
      </c>
      <c r="E2488" s="3" t="s">
        <v>7440</v>
      </c>
      <c r="F2488" s="3" t="s">
        <v>7441</v>
      </c>
      <c r="G2488" s="3" t="s">
        <v>46</v>
      </c>
      <c r="H2488" s="3" t="s">
        <v>47</v>
      </c>
      <c r="I2488" s="3" t="s">
        <v>24</v>
      </c>
      <c r="J2488" s="3"/>
      <c r="K2488" s="3" t="s">
        <v>25</v>
      </c>
      <c r="L2488" s="3" t="s">
        <v>191</v>
      </c>
      <c r="M2488" s="3"/>
      <c r="N2488" s="3"/>
      <c r="O2488" s="3" t="s">
        <v>56</v>
      </c>
      <c r="P2488" s="3" t="s">
        <v>49</v>
      </c>
    </row>
    <row r="2489" s="2" customFormat="1" spans="1:16">
      <c r="A2489" s="3" t="s">
        <v>40</v>
      </c>
      <c r="B2489" s="3" t="s">
        <v>41</v>
      </c>
      <c r="C2489" s="3" t="s">
        <v>42</v>
      </c>
      <c r="D2489" s="3" t="s">
        <v>7442</v>
      </c>
      <c r="E2489" s="3" t="s">
        <v>7443</v>
      </c>
      <c r="F2489" s="3" t="s">
        <v>7444</v>
      </c>
      <c r="G2489" s="3" t="s">
        <v>46</v>
      </c>
      <c r="H2489" s="3" t="s">
        <v>47</v>
      </c>
      <c r="I2489" s="3" t="s">
        <v>24</v>
      </c>
      <c r="J2489" s="3"/>
      <c r="K2489" s="3" t="s">
        <v>25</v>
      </c>
      <c r="L2489" s="3" t="s">
        <v>40</v>
      </c>
      <c r="M2489" s="3"/>
      <c r="N2489" s="3"/>
      <c r="O2489" s="3" t="s">
        <v>56</v>
      </c>
      <c r="P2489" s="3" t="s">
        <v>49</v>
      </c>
    </row>
    <row r="2490" s="2" customFormat="1" spans="1:16">
      <c r="A2490" s="3" t="s">
        <v>608</v>
      </c>
      <c r="B2490" s="3" t="s">
        <v>609</v>
      </c>
      <c r="C2490" s="3" t="s">
        <v>42</v>
      </c>
      <c r="D2490" s="3" t="s">
        <v>7445</v>
      </c>
      <c r="E2490" s="3" t="s">
        <v>7446</v>
      </c>
      <c r="F2490" s="3" t="s">
        <v>7325</v>
      </c>
      <c r="G2490" s="3" t="s">
        <v>46</v>
      </c>
      <c r="H2490" s="3" t="s">
        <v>1001</v>
      </c>
      <c r="I2490" s="3" t="s">
        <v>24</v>
      </c>
      <c r="J2490" s="3"/>
      <c r="K2490" s="3" t="s">
        <v>25</v>
      </c>
      <c r="L2490" s="3" t="s">
        <v>1621</v>
      </c>
      <c r="M2490" s="3"/>
      <c r="N2490" s="3" t="s">
        <v>28</v>
      </c>
      <c r="O2490" s="3" t="s">
        <v>56</v>
      </c>
      <c r="P2490" s="3" t="s">
        <v>462</v>
      </c>
    </row>
    <row r="2491" s="2" customFormat="1" spans="1:16">
      <c r="A2491" s="3" t="s">
        <v>40</v>
      </c>
      <c r="B2491" s="3" t="s">
        <v>41</v>
      </c>
      <c r="C2491" s="3" t="s">
        <v>42</v>
      </c>
      <c r="D2491" s="3" t="s">
        <v>7447</v>
      </c>
      <c r="E2491" s="3" t="s">
        <v>7448</v>
      </c>
      <c r="F2491" s="3" t="s">
        <v>7449</v>
      </c>
      <c r="G2491" s="3" t="s">
        <v>46</v>
      </c>
      <c r="H2491" s="3" t="s">
        <v>102</v>
      </c>
      <c r="I2491" s="3" t="s">
        <v>24</v>
      </c>
      <c r="J2491" s="3"/>
      <c r="K2491" s="3" t="s">
        <v>25</v>
      </c>
      <c r="L2491" s="3" t="s">
        <v>191</v>
      </c>
      <c r="M2491" s="3"/>
      <c r="N2491" s="3"/>
      <c r="O2491" s="3" t="s">
        <v>56</v>
      </c>
      <c r="P2491" s="3" t="s">
        <v>49</v>
      </c>
    </row>
    <row r="2492" s="2" customFormat="1" spans="1:16">
      <c r="A2492" s="3" t="s">
        <v>40</v>
      </c>
      <c r="B2492" s="3" t="s">
        <v>41</v>
      </c>
      <c r="C2492" s="3" t="s">
        <v>50</v>
      </c>
      <c r="D2492" s="3" t="s">
        <v>7450</v>
      </c>
      <c r="E2492" s="3" t="s">
        <v>7451</v>
      </c>
      <c r="F2492" s="3"/>
      <c r="G2492" s="3" t="s">
        <v>46</v>
      </c>
      <c r="H2492" s="3" t="s">
        <v>47</v>
      </c>
      <c r="I2492" s="3" t="s">
        <v>24</v>
      </c>
      <c r="J2492" s="3"/>
      <c r="K2492" s="3" t="s">
        <v>54</v>
      </c>
      <c r="L2492" s="3" t="s">
        <v>40</v>
      </c>
      <c r="M2492" s="3"/>
      <c r="N2492" s="3"/>
      <c r="O2492" s="3" t="s">
        <v>56</v>
      </c>
      <c r="P2492" s="3" t="s">
        <v>49</v>
      </c>
    </row>
    <row r="2493" s="2" customFormat="1" spans="1:16">
      <c r="A2493" s="3" t="s">
        <v>31</v>
      </c>
      <c r="B2493" s="3" t="s">
        <v>32</v>
      </c>
      <c r="C2493" s="3" t="s">
        <v>18</v>
      </c>
      <c r="D2493" s="3" t="s">
        <v>7452</v>
      </c>
      <c r="E2493" s="3" t="s">
        <v>7453</v>
      </c>
      <c r="F2493" s="3" t="s">
        <v>7454</v>
      </c>
      <c r="G2493" s="3" t="s">
        <v>46</v>
      </c>
      <c r="H2493" s="3" t="s">
        <v>7455</v>
      </c>
      <c r="I2493" s="3" t="s">
        <v>182</v>
      </c>
      <c r="J2493" s="3" t="s">
        <v>2580</v>
      </c>
      <c r="K2493" s="3" t="s">
        <v>25</v>
      </c>
      <c r="L2493" s="3" t="s">
        <v>3914</v>
      </c>
      <c r="M2493" s="3"/>
      <c r="N2493" s="3" t="s">
        <v>28</v>
      </c>
      <c r="O2493" s="3" t="s">
        <v>48</v>
      </c>
      <c r="P2493" s="3" t="s">
        <v>153</v>
      </c>
    </row>
    <row r="2494" s="2" customFormat="1" spans="1:16">
      <c r="A2494" s="3" t="s">
        <v>40</v>
      </c>
      <c r="B2494" s="3" t="s">
        <v>41</v>
      </c>
      <c r="C2494" s="3" t="s">
        <v>42</v>
      </c>
      <c r="D2494" s="3" t="s">
        <v>7456</v>
      </c>
      <c r="E2494" s="3" t="s">
        <v>7457</v>
      </c>
      <c r="F2494" s="3" t="s">
        <v>7458</v>
      </c>
      <c r="G2494" s="3" t="s">
        <v>46</v>
      </c>
      <c r="H2494" s="3" t="s">
        <v>102</v>
      </c>
      <c r="I2494" s="3" t="s">
        <v>24</v>
      </c>
      <c r="J2494" s="3"/>
      <c r="K2494" s="3" t="s">
        <v>25</v>
      </c>
      <c r="L2494" s="3" t="s">
        <v>40</v>
      </c>
      <c r="M2494" s="3" t="s">
        <v>249</v>
      </c>
      <c r="N2494" s="3"/>
      <c r="O2494" s="3" t="s">
        <v>56</v>
      </c>
      <c r="P2494" s="3" t="s">
        <v>49</v>
      </c>
    </row>
    <row r="2495" s="2" customFormat="1" spans="1:16">
      <c r="A2495" s="3" t="s">
        <v>31</v>
      </c>
      <c r="B2495" s="3" t="s">
        <v>32</v>
      </c>
      <c r="C2495" s="3" t="s">
        <v>50</v>
      </c>
      <c r="D2495" s="3" t="s">
        <v>7459</v>
      </c>
      <c r="E2495" s="3" t="s">
        <v>7460</v>
      </c>
      <c r="F2495" s="3"/>
      <c r="G2495" s="3" t="s">
        <v>46</v>
      </c>
      <c r="H2495" s="3" t="s">
        <v>4036</v>
      </c>
      <c r="I2495" s="3" t="s">
        <v>24</v>
      </c>
      <c r="J2495" s="3"/>
      <c r="K2495" s="3" t="s">
        <v>54</v>
      </c>
      <c r="L2495" s="3" t="s">
        <v>415</v>
      </c>
      <c r="M2495" s="3" t="s">
        <v>98</v>
      </c>
      <c r="N2495" s="3" t="s">
        <v>28</v>
      </c>
      <c r="O2495" s="3" t="s">
        <v>56</v>
      </c>
      <c r="P2495" s="3" t="s">
        <v>113</v>
      </c>
    </row>
    <row r="2496" s="2" customFormat="1" spans="1:16">
      <c r="A2496" s="3" t="s">
        <v>40</v>
      </c>
      <c r="B2496" s="3" t="s">
        <v>41</v>
      </c>
      <c r="C2496" s="3" t="s">
        <v>50</v>
      </c>
      <c r="D2496" s="3" t="s">
        <v>7461</v>
      </c>
      <c r="E2496" s="3" t="s">
        <v>7462</v>
      </c>
      <c r="F2496" s="3"/>
      <c r="G2496" s="3" t="s">
        <v>46</v>
      </c>
      <c r="H2496" s="3" t="s">
        <v>102</v>
      </c>
      <c r="I2496" s="3" t="s">
        <v>24</v>
      </c>
      <c r="J2496" s="3"/>
      <c r="K2496" s="3" t="s">
        <v>54</v>
      </c>
      <c r="L2496" s="3" t="s">
        <v>40</v>
      </c>
      <c r="M2496" s="3" t="s">
        <v>249</v>
      </c>
      <c r="N2496" s="3"/>
      <c r="O2496" s="3" t="s">
        <v>56</v>
      </c>
      <c r="P2496" s="3" t="s">
        <v>49</v>
      </c>
    </row>
    <row r="2497" s="2" customFormat="1" spans="1:16">
      <c r="A2497" s="3" t="s">
        <v>65</v>
      </c>
      <c r="B2497" s="3" t="s">
        <v>66</v>
      </c>
      <c r="C2497" s="3" t="s">
        <v>42</v>
      </c>
      <c r="D2497" s="3" t="s">
        <v>7463</v>
      </c>
      <c r="E2497" s="3" t="s">
        <v>7464</v>
      </c>
      <c r="F2497" s="3" t="s">
        <v>7465</v>
      </c>
      <c r="G2497" s="3" t="s">
        <v>46</v>
      </c>
      <c r="H2497" s="3" t="s">
        <v>526</v>
      </c>
      <c r="I2497" s="3" t="s">
        <v>24</v>
      </c>
      <c r="J2497" s="3"/>
      <c r="K2497" s="3" t="s">
        <v>25</v>
      </c>
      <c r="L2497" s="3" t="s">
        <v>267</v>
      </c>
      <c r="M2497" s="3" t="s">
        <v>268</v>
      </c>
      <c r="N2497" s="3" t="s">
        <v>28</v>
      </c>
      <c r="O2497" s="3" t="s">
        <v>56</v>
      </c>
      <c r="P2497" s="3" t="s">
        <v>367</v>
      </c>
    </row>
    <row r="2498" s="2" customFormat="1" spans="1:16">
      <c r="A2498" s="3" t="s">
        <v>40</v>
      </c>
      <c r="B2498" s="3" t="s">
        <v>41</v>
      </c>
      <c r="C2498" s="3" t="s">
        <v>42</v>
      </c>
      <c r="D2498" s="3" t="s">
        <v>7466</v>
      </c>
      <c r="E2498" s="3" t="s">
        <v>7467</v>
      </c>
      <c r="F2498" s="3" t="s">
        <v>7468</v>
      </c>
      <c r="G2498" s="3" t="s">
        <v>46</v>
      </c>
      <c r="H2498" s="3" t="s">
        <v>102</v>
      </c>
      <c r="I2498" s="3" t="s">
        <v>24</v>
      </c>
      <c r="J2498" s="3"/>
      <c r="K2498" s="3" t="s">
        <v>25</v>
      </c>
      <c r="L2498" s="3" t="s">
        <v>191</v>
      </c>
      <c r="M2498" s="3"/>
      <c r="N2498" s="3"/>
      <c r="O2498" s="3" t="s">
        <v>56</v>
      </c>
      <c r="P2498" s="3" t="s">
        <v>49</v>
      </c>
    </row>
    <row r="2499" s="2" customFormat="1" spans="1:16">
      <c r="A2499" s="3" t="s">
        <v>31</v>
      </c>
      <c r="B2499" s="3" t="s">
        <v>32</v>
      </c>
      <c r="C2499" s="3" t="s">
        <v>50</v>
      </c>
      <c r="D2499" s="3" t="s">
        <v>7469</v>
      </c>
      <c r="E2499" s="3" t="s">
        <v>7470</v>
      </c>
      <c r="F2499" s="3"/>
      <c r="G2499" s="3" t="s">
        <v>46</v>
      </c>
      <c r="H2499" s="3" t="s">
        <v>374</v>
      </c>
      <c r="I2499" s="3" t="s">
        <v>182</v>
      </c>
      <c r="J2499" s="3" t="s">
        <v>183</v>
      </c>
      <c r="K2499" s="3" t="s">
        <v>54</v>
      </c>
      <c r="L2499" s="3" t="s">
        <v>976</v>
      </c>
      <c r="M2499" s="3"/>
      <c r="N2499" s="3" t="s">
        <v>28</v>
      </c>
      <c r="O2499" s="3" t="s">
        <v>56</v>
      </c>
      <c r="P2499" s="3" t="s">
        <v>137</v>
      </c>
    </row>
    <row r="2500" s="2" customFormat="1" spans="1:16">
      <c r="A2500" s="3" t="s">
        <v>31</v>
      </c>
      <c r="B2500" s="3" t="s">
        <v>32</v>
      </c>
      <c r="C2500" s="3" t="s">
        <v>42</v>
      </c>
      <c r="D2500" s="3" t="s">
        <v>7471</v>
      </c>
      <c r="E2500" s="3" t="s">
        <v>7472</v>
      </c>
      <c r="F2500" s="3" t="s">
        <v>7473</v>
      </c>
      <c r="G2500" s="3" t="s">
        <v>46</v>
      </c>
      <c r="H2500" s="3" t="s">
        <v>2579</v>
      </c>
      <c r="I2500" s="3" t="s">
        <v>24</v>
      </c>
      <c r="J2500" s="3"/>
      <c r="K2500" s="3" t="s">
        <v>25</v>
      </c>
      <c r="L2500" s="3" t="s">
        <v>5520</v>
      </c>
      <c r="M2500" s="3"/>
      <c r="N2500" s="3" t="s">
        <v>28</v>
      </c>
      <c r="O2500" s="3" t="s">
        <v>56</v>
      </c>
      <c r="P2500" s="3" t="s">
        <v>113</v>
      </c>
    </row>
    <row r="2501" s="2" customFormat="1" spans="1:16">
      <c r="A2501" s="3" t="s">
        <v>40</v>
      </c>
      <c r="B2501" s="3" t="s">
        <v>41</v>
      </c>
      <c r="C2501" s="3" t="s">
        <v>50</v>
      </c>
      <c r="D2501" s="3" t="s">
        <v>7474</v>
      </c>
      <c r="E2501" s="3" t="s">
        <v>7475</v>
      </c>
      <c r="F2501" s="3"/>
      <c r="G2501" s="3" t="s">
        <v>46</v>
      </c>
      <c r="H2501" s="3" t="s">
        <v>47</v>
      </c>
      <c r="I2501" s="3" t="s">
        <v>24</v>
      </c>
      <c r="J2501" s="3"/>
      <c r="K2501" s="3" t="s">
        <v>54</v>
      </c>
      <c r="L2501" s="3" t="s">
        <v>40</v>
      </c>
      <c r="M2501" s="3"/>
      <c r="N2501" s="3"/>
      <c r="O2501" s="3" t="s">
        <v>56</v>
      </c>
      <c r="P2501" s="3" t="s">
        <v>49</v>
      </c>
    </row>
    <row r="2502" s="2" customFormat="1" spans="1:16">
      <c r="A2502" s="3" t="s">
        <v>16</v>
      </c>
      <c r="B2502" s="3" t="s">
        <v>17</v>
      </c>
      <c r="C2502" s="3" t="s">
        <v>18</v>
      </c>
      <c r="D2502" s="3" t="s">
        <v>7476</v>
      </c>
      <c r="E2502" s="3" t="s">
        <v>7477</v>
      </c>
      <c r="F2502" s="3" t="s">
        <v>7320</v>
      </c>
      <c r="G2502" s="3" t="s">
        <v>46</v>
      </c>
      <c r="H2502" s="3" t="s">
        <v>436</v>
      </c>
      <c r="I2502" s="3" t="s">
        <v>24</v>
      </c>
      <c r="J2502" s="3"/>
      <c r="K2502" s="3" t="s">
        <v>25</v>
      </c>
      <c r="L2502" s="3" t="s">
        <v>437</v>
      </c>
      <c r="M2502" s="3"/>
      <c r="N2502" s="3" t="s">
        <v>28</v>
      </c>
      <c r="O2502" s="3" t="s">
        <v>56</v>
      </c>
      <c r="P2502" s="3" t="s">
        <v>64</v>
      </c>
    </row>
    <row r="2503" s="2" customFormat="1" spans="1:16">
      <c r="A2503" s="3" t="s">
        <v>40</v>
      </c>
      <c r="B2503" s="3" t="s">
        <v>41</v>
      </c>
      <c r="C2503" s="3" t="s">
        <v>42</v>
      </c>
      <c r="D2503" s="3" t="s">
        <v>7478</v>
      </c>
      <c r="E2503" s="3" t="s">
        <v>7479</v>
      </c>
      <c r="F2503" s="3" t="s">
        <v>7480</v>
      </c>
      <c r="G2503" s="3" t="s">
        <v>46</v>
      </c>
      <c r="H2503" s="3" t="s">
        <v>7481</v>
      </c>
      <c r="I2503" s="3" t="s">
        <v>24</v>
      </c>
      <c r="J2503" s="3"/>
      <c r="K2503" s="3" t="s">
        <v>25</v>
      </c>
      <c r="L2503" s="3" t="s">
        <v>191</v>
      </c>
      <c r="M2503" s="3"/>
      <c r="N2503" s="3" t="s">
        <v>28</v>
      </c>
      <c r="O2503" s="3" t="s">
        <v>56</v>
      </c>
      <c r="P2503" s="3" t="s">
        <v>275</v>
      </c>
    </row>
    <row r="2504" s="2" customFormat="1" spans="1:16">
      <c r="A2504" s="3" t="s">
        <v>65</v>
      </c>
      <c r="B2504" s="3" t="s">
        <v>66</v>
      </c>
      <c r="C2504" s="3" t="s">
        <v>42</v>
      </c>
      <c r="D2504" s="3" t="s">
        <v>7482</v>
      </c>
      <c r="E2504" s="3" t="s">
        <v>7483</v>
      </c>
      <c r="F2504" s="3" t="s">
        <v>5375</v>
      </c>
      <c r="G2504" s="3" t="s">
        <v>22</v>
      </c>
      <c r="H2504" s="3" t="s">
        <v>526</v>
      </c>
      <c r="I2504" s="3" t="s">
        <v>24</v>
      </c>
      <c r="J2504" s="3"/>
      <c r="K2504" s="3" t="s">
        <v>25</v>
      </c>
      <c r="L2504" s="3" t="s">
        <v>1982</v>
      </c>
      <c r="M2504" s="3" t="s">
        <v>5375</v>
      </c>
      <c r="N2504" s="3" t="s">
        <v>28</v>
      </c>
      <c r="O2504" s="3" t="s">
        <v>56</v>
      </c>
      <c r="P2504" s="3" t="s">
        <v>367</v>
      </c>
    </row>
    <row r="2505" s="2" customFormat="1" spans="1:16">
      <c r="A2505" s="3" t="s">
        <v>114</v>
      </c>
      <c r="B2505" s="3" t="s">
        <v>115</v>
      </c>
      <c r="C2505" s="3" t="s">
        <v>42</v>
      </c>
      <c r="D2505" s="3" t="s">
        <v>7484</v>
      </c>
      <c r="E2505" s="3" t="s">
        <v>7485</v>
      </c>
      <c r="F2505" s="3" t="s">
        <v>7486</v>
      </c>
      <c r="G2505" s="3" t="s">
        <v>22</v>
      </c>
      <c r="H2505" s="3" t="s">
        <v>348</v>
      </c>
      <c r="I2505" s="3" t="s">
        <v>24</v>
      </c>
      <c r="J2505" s="3"/>
      <c r="K2505" s="3" t="s">
        <v>25</v>
      </c>
      <c r="L2505" s="3" t="s">
        <v>1321</v>
      </c>
      <c r="M2505" s="3"/>
      <c r="N2505" s="3" t="s">
        <v>28</v>
      </c>
      <c r="O2505" s="3" t="s">
        <v>56</v>
      </c>
      <c r="P2505" s="3" t="s">
        <v>107</v>
      </c>
    </row>
    <row r="2506" s="2" customFormat="1" spans="1:16">
      <c r="A2506" s="3" t="s">
        <v>16</v>
      </c>
      <c r="B2506" s="3" t="s">
        <v>17</v>
      </c>
      <c r="C2506" s="3" t="s">
        <v>18</v>
      </c>
      <c r="D2506" s="3" t="s">
        <v>7487</v>
      </c>
      <c r="E2506" s="3" t="s">
        <v>7488</v>
      </c>
      <c r="F2506" s="3" t="s">
        <v>7489</v>
      </c>
      <c r="G2506" s="3" t="s">
        <v>46</v>
      </c>
      <c r="H2506" s="3" t="s">
        <v>3190</v>
      </c>
      <c r="I2506" s="3" t="s">
        <v>24</v>
      </c>
      <c r="J2506" s="3"/>
      <c r="K2506" s="3" t="s">
        <v>25</v>
      </c>
      <c r="L2506" s="3"/>
      <c r="M2506" s="3" t="s">
        <v>1740</v>
      </c>
      <c r="N2506" s="3" t="s">
        <v>28</v>
      </c>
      <c r="O2506" s="3" t="s">
        <v>250</v>
      </c>
      <c r="P2506" s="3" t="s">
        <v>486</v>
      </c>
    </row>
    <row r="2507" s="2" customFormat="1" spans="1:16">
      <c r="A2507" s="3" t="s">
        <v>65</v>
      </c>
      <c r="B2507" s="3" t="s">
        <v>66</v>
      </c>
      <c r="C2507" s="3" t="s">
        <v>50</v>
      </c>
      <c r="D2507" s="3" t="s">
        <v>7490</v>
      </c>
      <c r="E2507" s="3" t="s">
        <v>7491</v>
      </c>
      <c r="F2507" s="3"/>
      <c r="G2507" s="3" t="s">
        <v>46</v>
      </c>
      <c r="H2507" s="3" t="s">
        <v>5074</v>
      </c>
      <c r="I2507" s="3" t="s">
        <v>24</v>
      </c>
      <c r="J2507" s="3"/>
      <c r="K2507" s="3" t="s">
        <v>54</v>
      </c>
      <c r="L2507" s="3" t="s">
        <v>75</v>
      </c>
      <c r="M2507" s="3"/>
      <c r="N2507" s="3" t="s">
        <v>28</v>
      </c>
      <c r="O2507" s="3" t="s">
        <v>56</v>
      </c>
      <c r="P2507" s="3" t="s">
        <v>64</v>
      </c>
    </row>
    <row r="2508" s="2" customFormat="1" spans="1:16">
      <c r="A2508" s="3" t="s">
        <v>86</v>
      </c>
      <c r="B2508" s="3" t="s">
        <v>87</v>
      </c>
      <c r="C2508" s="3" t="s">
        <v>50</v>
      </c>
      <c r="D2508" s="3" t="s">
        <v>7492</v>
      </c>
      <c r="E2508" s="3" t="s">
        <v>7493</v>
      </c>
      <c r="F2508" s="3"/>
      <c r="G2508" s="3" t="s">
        <v>46</v>
      </c>
      <c r="H2508" s="3" t="s">
        <v>630</v>
      </c>
      <c r="I2508" s="3" t="s">
        <v>24</v>
      </c>
      <c r="J2508" s="3"/>
      <c r="K2508" s="3" t="s">
        <v>54</v>
      </c>
      <c r="L2508" s="3" t="s">
        <v>944</v>
      </c>
      <c r="M2508" s="3" t="s">
        <v>243</v>
      </c>
      <c r="N2508" s="3" t="s">
        <v>28</v>
      </c>
      <c r="O2508" s="3" t="s">
        <v>56</v>
      </c>
      <c r="P2508" s="3" t="s">
        <v>462</v>
      </c>
    </row>
    <row r="2509" s="2" customFormat="1" spans="1:16">
      <c r="A2509" s="3" t="s">
        <v>86</v>
      </c>
      <c r="B2509" s="3" t="s">
        <v>87</v>
      </c>
      <c r="C2509" s="3" t="s">
        <v>18</v>
      </c>
      <c r="D2509" s="3" t="s">
        <v>7494</v>
      </c>
      <c r="E2509" s="3" t="s">
        <v>7495</v>
      </c>
      <c r="F2509" s="3" t="s">
        <v>4954</v>
      </c>
      <c r="G2509" s="3" t="s">
        <v>46</v>
      </c>
      <c r="H2509" s="3" t="s">
        <v>536</v>
      </c>
      <c r="I2509" s="3" t="s">
        <v>24</v>
      </c>
      <c r="J2509" s="3"/>
      <c r="K2509" s="3" t="s">
        <v>25</v>
      </c>
      <c r="L2509" s="3" t="s">
        <v>86</v>
      </c>
      <c r="M2509" s="3"/>
      <c r="N2509" s="3" t="s">
        <v>28</v>
      </c>
      <c r="O2509" s="3" t="s">
        <v>56</v>
      </c>
      <c r="P2509" s="3" t="s">
        <v>137</v>
      </c>
    </row>
    <row r="2510" s="2" customFormat="1" spans="1:16">
      <c r="A2510" s="3" t="s">
        <v>65</v>
      </c>
      <c r="B2510" s="3" t="s">
        <v>66</v>
      </c>
      <c r="C2510" s="3" t="s">
        <v>50</v>
      </c>
      <c r="D2510" s="3" t="s">
        <v>7496</v>
      </c>
      <c r="E2510" s="3" t="s">
        <v>7497</v>
      </c>
      <c r="F2510" s="3"/>
      <c r="G2510" s="3" t="s">
        <v>46</v>
      </c>
      <c r="H2510" s="3" t="s">
        <v>1269</v>
      </c>
      <c r="I2510" s="3" t="s">
        <v>24</v>
      </c>
      <c r="J2510" s="3"/>
      <c r="K2510" s="3" t="s">
        <v>54</v>
      </c>
      <c r="L2510" s="3" t="s">
        <v>145</v>
      </c>
      <c r="M2510" s="3"/>
      <c r="N2510" s="3" t="s">
        <v>28</v>
      </c>
      <c r="O2510" s="3" t="s">
        <v>56</v>
      </c>
      <c r="P2510" s="3" t="s">
        <v>64</v>
      </c>
    </row>
    <row r="2511" s="2" customFormat="1" spans="1:16">
      <c r="A2511" s="3" t="s">
        <v>16</v>
      </c>
      <c r="B2511" s="3" t="s">
        <v>17</v>
      </c>
      <c r="C2511" s="3" t="s">
        <v>18</v>
      </c>
      <c r="D2511" s="3" t="s">
        <v>7498</v>
      </c>
      <c r="E2511" s="3" t="s">
        <v>7499</v>
      </c>
      <c r="F2511" s="3" t="s">
        <v>7500</v>
      </c>
      <c r="G2511" s="3" t="s">
        <v>46</v>
      </c>
      <c r="H2511" s="3" t="s">
        <v>1190</v>
      </c>
      <c r="I2511" s="3" t="s">
        <v>24</v>
      </c>
      <c r="J2511" s="3"/>
      <c r="K2511" s="3" t="s">
        <v>25</v>
      </c>
      <c r="L2511" s="3" t="s">
        <v>3159</v>
      </c>
      <c r="M2511" s="3"/>
      <c r="N2511" s="3" t="s">
        <v>28</v>
      </c>
      <c r="O2511" s="3" t="s">
        <v>56</v>
      </c>
      <c r="P2511" s="3" t="s">
        <v>137</v>
      </c>
    </row>
    <row r="2512" s="2" customFormat="1" spans="1:16">
      <c r="A2512" s="3" t="s">
        <v>65</v>
      </c>
      <c r="B2512" s="3" t="s">
        <v>66</v>
      </c>
      <c r="C2512" s="3" t="s">
        <v>50</v>
      </c>
      <c r="D2512" s="3" t="s">
        <v>7501</v>
      </c>
      <c r="E2512" s="3" t="s">
        <v>7502</v>
      </c>
      <c r="F2512" s="3"/>
      <c r="G2512" s="3" t="s">
        <v>46</v>
      </c>
      <c r="H2512" s="3" t="s">
        <v>69</v>
      </c>
      <c r="I2512" s="3" t="s">
        <v>24</v>
      </c>
      <c r="J2512" s="3"/>
      <c r="K2512" s="3" t="s">
        <v>54</v>
      </c>
      <c r="L2512" s="3"/>
      <c r="M2512" s="3"/>
      <c r="N2512" s="3" t="s">
        <v>28</v>
      </c>
      <c r="O2512" s="3" t="s">
        <v>56</v>
      </c>
      <c r="P2512" s="3" t="s">
        <v>70</v>
      </c>
    </row>
    <row r="2513" s="2" customFormat="1" spans="1:16">
      <c r="A2513" s="3" t="s">
        <v>86</v>
      </c>
      <c r="B2513" s="3" t="s">
        <v>87</v>
      </c>
      <c r="C2513" s="3" t="s">
        <v>42</v>
      </c>
      <c r="D2513" s="3" t="s">
        <v>7503</v>
      </c>
      <c r="E2513" s="3" t="s">
        <v>7504</v>
      </c>
      <c r="F2513" s="3" t="s">
        <v>7505</v>
      </c>
      <c r="G2513" s="3" t="s">
        <v>46</v>
      </c>
      <c r="H2513" s="3" t="s">
        <v>91</v>
      </c>
      <c r="I2513" s="3" t="s">
        <v>24</v>
      </c>
      <c r="J2513" s="3"/>
      <c r="K2513" s="3" t="s">
        <v>25</v>
      </c>
      <c r="L2513" s="3" t="s">
        <v>86</v>
      </c>
      <c r="M2513" s="3"/>
      <c r="N2513" s="3" t="s">
        <v>28</v>
      </c>
      <c r="O2513" s="3" t="s">
        <v>48</v>
      </c>
      <c r="P2513" s="3" t="s">
        <v>92</v>
      </c>
    </row>
    <row r="2514" s="2" customFormat="1" spans="1:16">
      <c r="A2514" s="3" t="s">
        <v>40</v>
      </c>
      <c r="B2514" s="3" t="s">
        <v>41</v>
      </c>
      <c r="C2514" s="3" t="s">
        <v>50</v>
      </c>
      <c r="D2514" s="3" t="s">
        <v>7506</v>
      </c>
      <c r="E2514" s="3" t="s">
        <v>7507</v>
      </c>
      <c r="F2514" s="3"/>
      <c r="G2514" s="3" t="s">
        <v>46</v>
      </c>
      <c r="H2514" s="3" t="s">
        <v>47</v>
      </c>
      <c r="I2514" s="3" t="s">
        <v>24</v>
      </c>
      <c r="J2514" s="3"/>
      <c r="K2514" s="3" t="s">
        <v>54</v>
      </c>
      <c r="L2514" s="3" t="s">
        <v>40</v>
      </c>
      <c r="M2514" s="3"/>
      <c r="N2514" s="3"/>
      <c r="O2514" s="3" t="s">
        <v>56</v>
      </c>
      <c r="P2514" s="3" t="s">
        <v>49</v>
      </c>
    </row>
    <row r="2515" s="2" customFormat="1" spans="1:16">
      <c r="A2515" s="3" t="s">
        <v>31</v>
      </c>
      <c r="B2515" s="3" t="s">
        <v>32</v>
      </c>
      <c r="C2515" s="3" t="s">
        <v>50</v>
      </c>
      <c r="D2515" s="3" t="s">
        <v>7508</v>
      </c>
      <c r="E2515" s="3" t="s">
        <v>7509</v>
      </c>
      <c r="F2515" s="3"/>
      <c r="G2515" s="3" t="s">
        <v>46</v>
      </c>
      <c r="H2515" s="3" t="s">
        <v>687</v>
      </c>
      <c r="I2515" s="3" t="s">
        <v>24</v>
      </c>
      <c r="J2515" s="3"/>
      <c r="K2515" s="3" t="s">
        <v>54</v>
      </c>
      <c r="L2515" s="3" t="s">
        <v>1328</v>
      </c>
      <c r="M2515" s="3" t="s">
        <v>98</v>
      </c>
      <c r="N2515" s="3" t="s">
        <v>28</v>
      </c>
      <c r="O2515" s="3" t="s">
        <v>56</v>
      </c>
      <c r="P2515" s="3" t="s">
        <v>70</v>
      </c>
    </row>
    <row r="2516" s="2" customFormat="1" spans="1:16">
      <c r="A2516" s="3" t="s">
        <v>40</v>
      </c>
      <c r="B2516" s="3" t="s">
        <v>41</v>
      </c>
      <c r="C2516" s="3" t="s">
        <v>50</v>
      </c>
      <c r="D2516" s="3" t="s">
        <v>7510</v>
      </c>
      <c r="E2516" s="3" t="s">
        <v>7511</v>
      </c>
      <c r="F2516" s="3"/>
      <c r="G2516" s="3" t="s">
        <v>46</v>
      </c>
      <c r="H2516" s="3" t="s">
        <v>102</v>
      </c>
      <c r="I2516" s="3" t="s">
        <v>24</v>
      </c>
      <c r="J2516" s="3"/>
      <c r="K2516" s="3" t="s">
        <v>54</v>
      </c>
      <c r="L2516" s="3" t="s">
        <v>191</v>
      </c>
      <c r="M2516" s="3"/>
      <c r="N2516" s="3"/>
      <c r="O2516" s="3" t="s">
        <v>56</v>
      </c>
      <c r="P2516" s="3" t="s">
        <v>49</v>
      </c>
    </row>
    <row r="2517" s="2" customFormat="1" spans="1:16">
      <c r="A2517" s="3" t="s">
        <v>40</v>
      </c>
      <c r="B2517" s="3" t="s">
        <v>41</v>
      </c>
      <c r="C2517" s="3" t="s">
        <v>50</v>
      </c>
      <c r="D2517" s="3" t="s">
        <v>7512</v>
      </c>
      <c r="E2517" s="3" t="s">
        <v>7513</v>
      </c>
      <c r="F2517" s="3"/>
      <c r="G2517" s="3" t="s">
        <v>46</v>
      </c>
      <c r="H2517" s="3" t="s">
        <v>102</v>
      </c>
      <c r="I2517" s="3" t="s">
        <v>24</v>
      </c>
      <c r="J2517" s="3"/>
      <c r="K2517" s="3" t="s">
        <v>54</v>
      </c>
      <c r="L2517" s="3" t="s">
        <v>191</v>
      </c>
      <c r="M2517" s="3"/>
      <c r="N2517" s="3"/>
      <c r="O2517" s="3" t="s">
        <v>56</v>
      </c>
      <c r="P2517" s="3" t="s">
        <v>49</v>
      </c>
    </row>
    <row r="2518" s="2" customFormat="1" spans="1:16">
      <c r="A2518" s="3" t="s">
        <v>65</v>
      </c>
      <c r="B2518" s="3" t="s">
        <v>66</v>
      </c>
      <c r="C2518" s="3" t="s">
        <v>50</v>
      </c>
      <c r="D2518" s="3" t="s">
        <v>7514</v>
      </c>
      <c r="E2518" s="3" t="s">
        <v>7515</v>
      </c>
      <c r="F2518" s="3"/>
      <c r="G2518" s="3" t="s">
        <v>46</v>
      </c>
      <c r="H2518" s="3" t="s">
        <v>69</v>
      </c>
      <c r="I2518" s="3" t="s">
        <v>24</v>
      </c>
      <c r="J2518" s="3"/>
      <c r="K2518" s="3" t="s">
        <v>54</v>
      </c>
      <c r="L2518" s="3"/>
      <c r="M2518" s="3"/>
      <c r="N2518" s="3" t="s">
        <v>28</v>
      </c>
      <c r="O2518" s="3" t="s">
        <v>56</v>
      </c>
      <c r="P2518" s="3" t="s">
        <v>70</v>
      </c>
    </row>
    <row r="2519" s="2" customFormat="1" spans="1:16">
      <c r="A2519" s="3" t="s">
        <v>65</v>
      </c>
      <c r="B2519" s="3" t="s">
        <v>66</v>
      </c>
      <c r="C2519" s="3" t="s">
        <v>18</v>
      </c>
      <c r="D2519" s="3" t="s">
        <v>7516</v>
      </c>
      <c r="E2519" s="3" t="s">
        <v>7517</v>
      </c>
      <c r="F2519" s="3" t="s">
        <v>7518</v>
      </c>
      <c r="G2519" s="3" t="s">
        <v>46</v>
      </c>
      <c r="H2519" s="3" t="s">
        <v>2254</v>
      </c>
      <c r="I2519" s="3" t="s">
        <v>24</v>
      </c>
      <c r="J2519" s="3"/>
      <c r="K2519" s="3" t="s">
        <v>25</v>
      </c>
      <c r="L2519" s="3" t="s">
        <v>964</v>
      </c>
      <c r="M2519" s="3"/>
      <c r="N2519" s="3" t="s">
        <v>28</v>
      </c>
      <c r="O2519" s="3" t="s">
        <v>56</v>
      </c>
      <c r="P2519" s="3" t="s">
        <v>107</v>
      </c>
    </row>
    <row r="2520" s="2" customFormat="1" spans="1:16">
      <c r="A2520" s="3" t="s">
        <v>889</v>
      </c>
      <c r="B2520" s="3" t="s">
        <v>890</v>
      </c>
      <c r="C2520" s="3" t="s">
        <v>18</v>
      </c>
      <c r="D2520" s="3" t="s">
        <v>7519</v>
      </c>
      <c r="E2520" s="3" t="s">
        <v>7520</v>
      </c>
      <c r="F2520" s="3" t="s">
        <v>7521</v>
      </c>
      <c r="G2520" s="3" t="s">
        <v>46</v>
      </c>
      <c r="H2520" s="3" t="s">
        <v>1473</v>
      </c>
      <c r="I2520" s="3" t="s">
        <v>24</v>
      </c>
      <c r="J2520" s="3"/>
      <c r="K2520" s="3" t="s">
        <v>25</v>
      </c>
      <c r="L2520" s="3" t="s">
        <v>1712</v>
      </c>
      <c r="M2520" s="3"/>
      <c r="N2520" s="3" t="s">
        <v>28</v>
      </c>
      <c r="O2520" s="3" t="s">
        <v>48</v>
      </c>
      <c r="P2520" s="3" t="s">
        <v>367</v>
      </c>
    </row>
    <row r="2521" s="2" customFormat="1" spans="1:16">
      <c r="A2521" s="3" t="s">
        <v>16</v>
      </c>
      <c r="B2521" s="3" t="s">
        <v>17</v>
      </c>
      <c r="C2521" s="3" t="s">
        <v>42</v>
      </c>
      <c r="D2521" s="3" t="s">
        <v>7522</v>
      </c>
      <c r="E2521" s="3" t="s">
        <v>7523</v>
      </c>
      <c r="F2521" s="3" t="s">
        <v>7524</v>
      </c>
      <c r="G2521" s="3" t="s">
        <v>46</v>
      </c>
      <c r="H2521" s="3" t="s">
        <v>83</v>
      </c>
      <c r="I2521" s="3" t="s">
        <v>24</v>
      </c>
      <c r="J2521" s="3"/>
      <c r="K2521" s="3" t="s">
        <v>25</v>
      </c>
      <c r="L2521" s="3"/>
      <c r="M2521" s="3"/>
      <c r="N2521" s="3" t="s">
        <v>28</v>
      </c>
      <c r="O2521" s="3" t="s">
        <v>56</v>
      </c>
      <c r="P2521" s="3" t="s">
        <v>70</v>
      </c>
    </row>
    <row r="2522" s="2" customFormat="1" spans="1:16">
      <c r="A2522" s="3" t="s">
        <v>31</v>
      </c>
      <c r="B2522" s="3" t="s">
        <v>32</v>
      </c>
      <c r="C2522" s="3" t="s">
        <v>18</v>
      </c>
      <c r="D2522" s="3" t="s">
        <v>7525</v>
      </c>
      <c r="E2522" s="3" t="s">
        <v>7526</v>
      </c>
      <c r="F2522" s="3" t="s">
        <v>7527</v>
      </c>
      <c r="G2522" s="3" t="s">
        <v>22</v>
      </c>
      <c r="H2522" s="3" t="s">
        <v>2560</v>
      </c>
      <c r="I2522" s="3" t="s">
        <v>24</v>
      </c>
      <c r="J2522" s="3"/>
      <c r="K2522" s="3" t="s">
        <v>25</v>
      </c>
      <c r="L2522" s="3"/>
      <c r="M2522" s="3" t="s">
        <v>2598</v>
      </c>
      <c r="N2522" s="3" t="s">
        <v>7528</v>
      </c>
      <c r="O2522" s="3" t="s">
        <v>269</v>
      </c>
      <c r="P2522" s="3" t="s">
        <v>486</v>
      </c>
    </row>
    <row r="2523" s="2" customFormat="1" spans="1:16">
      <c r="A2523" s="3" t="s">
        <v>16</v>
      </c>
      <c r="B2523" s="3" t="s">
        <v>17</v>
      </c>
      <c r="C2523" s="3" t="s">
        <v>18</v>
      </c>
      <c r="D2523" s="3" t="s">
        <v>7529</v>
      </c>
      <c r="E2523" s="3" t="s">
        <v>7530</v>
      </c>
      <c r="F2523" s="3" t="s">
        <v>1605</v>
      </c>
      <c r="G2523" s="3" t="s">
        <v>46</v>
      </c>
      <c r="H2523" s="3" t="s">
        <v>3285</v>
      </c>
      <c r="I2523" s="3" t="s">
        <v>24</v>
      </c>
      <c r="J2523" s="3"/>
      <c r="K2523" s="3" t="s">
        <v>25</v>
      </c>
      <c r="L2523" s="3" t="s">
        <v>785</v>
      </c>
      <c r="M2523" s="3"/>
      <c r="N2523" s="3" t="s">
        <v>28</v>
      </c>
      <c r="O2523" s="3" t="s">
        <v>48</v>
      </c>
      <c r="P2523" s="3" t="s">
        <v>30</v>
      </c>
    </row>
    <row r="2524" s="2" customFormat="1" spans="1:16">
      <c r="A2524" s="3" t="s">
        <v>58</v>
      </c>
      <c r="B2524" s="3" t="s">
        <v>59</v>
      </c>
      <c r="C2524" s="3" t="s">
        <v>18</v>
      </c>
      <c r="D2524" s="3" t="s">
        <v>7531</v>
      </c>
      <c r="E2524" s="3" t="s">
        <v>7532</v>
      </c>
      <c r="F2524" s="3" t="s">
        <v>7533</v>
      </c>
      <c r="G2524" s="3" t="s">
        <v>46</v>
      </c>
      <c r="H2524" s="3" t="s">
        <v>4175</v>
      </c>
      <c r="I2524" s="3" t="s">
        <v>24</v>
      </c>
      <c r="J2524" s="3"/>
      <c r="K2524" s="3" t="s">
        <v>25</v>
      </c>
      <c r="L2524" s="3" t="s">
        <v>6850</v>
      </c>
      <c r="M2524" s="3" t="s">
        <v>2935</v>
      </c>
      <c r="N2524" s="3" t="s">
        <v>28</v>
      </c>
      <c r="O2524" s="3" t="s">
        <v>56</v>
      </c>
      <c r="P2524" s="3" t="s">
        <v>137</v>
      </c>
    </row>
    <row r="2525" s="2" customFormat="1" spans="1:16">
      <c r="A2525" s="3" t="s">
        <v>65</v>
      </c>
      <c r="B2525" s="3" t="s">
        <v>66</v>
      </c>
      <c r="C2525" s="3" t="s">
        <v>50</v>
      </c>
      <c r="D2525" s="3" t="s">
        <v>7534</v>
      </c>
      <c r="E2525" s="3" t="s">
        <v>7535</v>
      </c>
      <c r="F2525" s="3"/>
      <c r="G2525" s="3" t="s">
        <v>46</v>
      </c>
      <c r="H2525" s="3" t="s">
        <v>69</v>
      </c>
      <c r="I2525" s="3" t="s">
        <v>24</v>
      </c>
      <c r="J2525" s="3"/>
      <c r="K2525" s="3" t="s">
        <v>54</v>
      </c>
      <c r="L2525" s="3"/>
      <c r="M2525" s="3"/>
      <c r="N2525" s="3" t="s">
        <v>28</v>
      </c>
      <c r="O2525" s="3" t="s">
        <v>56</v>
      </c>
      <c r="P2525" s="3" t="s">
        <v>70</v>
      </c>
    </row>
    <row r="2526" s="2" customFormat="1" spans="1:16">
      <c r="A2526" s="3" t="s">
        <v>31</v>
      </c>
      <c r="B2526" s="3" t="s">
        <v>32</v>
      </c>
      <c r="C2526" s="3" t="s">
        <v>18</v>
      </c>
      <c r="D2526" s="3" t="s">
        <v>7536</v>
      </c>
      <c r="E2526" s="3" t="s">
        <v>7537</v>
      </c>
      <c r="F2526" s="3" t="s">
        <v>205</v>
      </c>
      <c r="G2526" s="3" t="s">
        <v>46</v>
      </c>
      <c r="H2526" s="3" t="s">
        <v>668</v>
      </c>
      <c r="I2526" s="3" t="s">
        <v>24</v>
      </c>
      <c r="J2526" s="3"/>
      <c r="K2526" s="3" t="s">
        <v>25</v>
      </c>
      <c r="L2526" s="3" t="s">
        <v>2597</v>
      </c>
      <c r="M2526" s="3" t="s">
        <v>2598</v>
      </c>
      <c r="N2526" s="3" t="s">
        <v>28</v>
      </c>
      <c r="O2526" s="3" t="s">
        <v>269</v>
      </c>
      <c r="P2526" s="3" t="s">
        <v>554</v>
      </c>
    </row>
    <row r="2527" s="2" customFormat="1" spans="1:16">
      <c r="A2527" s="3" t="s">
        <v>31</v>
      </c>
      <c r="B2527" s="3" t="s">
        <v>32</v>
      </c>
      <c r="C2527" s="3" t="s">
        <v>18</v>
      </c>
      <c r="D2527" s="3" t="s">
        <v>7538</v>
      </c>
      <c r="E2527" s="3" t="s">
        <v>7539</v>
      </c>
      <c r="F2527" s="3" t="s">
        <v>7540</v>
      </c>
      <c r="G2527" s="3" t="s">
        <v>46</v>
      </c>
      <c r="H2527" s="3" t="s">
        <v>1674</v>
      </c>
      <c r="I2527" s="3" t="s">
        <v>24</v>
      </c>
      <c r="J2527" s="3"/>
      <c r="K2527" s="3" t="s">
        <v>25</v>
      </c>
      <c r="L2527" s="3" t="s">
        <v>1661</v>
      </c>
      <c r="M2527" s="3" t="s">
        <v>485</v>
      </c>
      <c r="N2527" s="3" t="s">
        <v>28</v>
      </c>
      <c r="O2527" s="3" t="s">
        <v>56</v>
      </c>
      <c r="P2527" s="3" t="s">
        <v>153</v>
      </c>
    </row>
    <row r="2528" s="2" customFormat="1" spans="1:16">
      <c r="A2528" s="3" t="s">
        <v>65</v>
      </c>
      <c r="B2528" s="3" t="s">
        <v>66</v>
      </c>
      <c r="C2528" s="3" t="s">
        <v>50</v>
      </c>
      <c r="D2528" s="3" t="s">
        <v>7541</v>
      </c>
      <c r="E2528" s="3" t="s">
        <v>7542</v>
      </c>
      <c r="F2528" s="3"/>
      <c r="G2528" s="3" t="s">
        <v>46</v>
      </c>
      <c r="H2528" s="3" t="s">
        <v>141</v>
      </c>
      <c r="I2528" s="3" t="s">
        <v>24</v>
      </c>
      <c r="J2528" s="3"/>
      <c r="K2528" s="3" t="s">
        <v>54</v>
      </c>
      <c r="L2528" s="3" t="s">
        <v>145</v>
      </c>
      <c r="M2528" s="3"/>
      <c r="N2528" s="3" t="s">
        <v>28</v>
      </c>
      <c r="O2528" s="3" t="s">
        <v>56</v>
      </c>
      <c r="P2528" s="3" t="s">
        <v>64</v>
      </c>
    </row>
    <row r="2529" s="2" customFormat="1" spans="1:16">
      <c r="A2529" s="3" t="s">
        <v>40</v>
      </c>
      <c r="B2529" s="3" t="s">
        <v>41</v>
      </c>
      <c r="C2529" s="3" t="s">
        <v>42</v>
      </c>
      <c r="D2529" s="3" t="s">
        <v>7543</v>
      </c>
      <c r="E2529" s="3" t="s">
        <v>7544</v>
      </c>
      <c r="F2529" s="3" t="s">
        <v>7545</v>
      </c>
      <c r="G2529" s="3" t="s">
        <v>46</v>
      </c>
      <c r="H2529" s="3" t="s">
        <v>47</v>
      </c>
      <c r="I2529" s="3" t="s">
        <v>24</v>
      </c>
      <c r="J2529" s="3"/>
      <c r="K2529" s="3" t="s">
        <v>25</v>
      </c>
      <c r="L2529" s="3" t="s">
        <v>40</v>
      </c>
      <c r="M2529" s="3"/>
      <c r="N2529" s="3"/>
      <c r="O2529" s="3" t="s">
        <v>56</v>
      </c>
      <c r="P2529" s="3" t="s">
        <v>49</v>
      </c>
    </row>
    <row r="2530" s="2" customFormat="1" spans="1:16">
      <c r="A2530" s="3" t="s">
        <v>40</v>
      </c>
      <c r="B2530" s="3" t="s">
        <v>41</v>
      </c>
      <c r="C2530" s="3" t="s">
        <v>18</v>
      </c>
      <c r="D2530" s="3" t="s">
        <v>7546</v>
      </c>
      <c r="E2530" s="3" t="s">
        <v>7547</v>
      </c>
      <c r="F2530" s="3" t="s">
        <v>7548</v>
      </c>
      <c r="G2530" s="3" t="s">
        <v>46</v>
      </c>
      <c r="H2530" s="3" t="s">
        <v>47</v>
      </c>
      <c r="I2530" s="3" t="s">
        <v>24</v>
      </c>
      <c r="J2530" s="3"/>
      <c r="K2530" s="3" t="s">
        <v>25</v>
      </c>
      <c r="L2530" s="3" t="s">
        <v>191</v>
      </c>
      <c r="M2530" s="3"/>
      <c r="N2530" s="3"/>
      <c r="O2530" s="3" t="s">
        <v>56</v>
      </c>
      <c r="P2530" s="3" t="s">
        <v>49</v>
      </c>
    </row>
    <row r="2531" s="2" customFormat="1" spans="1:16">
      <c r="A2531" s="3" t="s">
        <v>40</v>
      </c>
      <c r="B2531" s="3" t="s">
        <v>41</v>
      </c>
      <c r="C2531" s="3" t="s">
        <v>42</v>
      </c>
      <c r="D2531" s="3" t="s">
        <v>7549</v>
      </c>
      <c r="E2531" s="3" t="s">
        <v>7550</v>
      </c>
      <c r="F2531" s="3" t="s">
        <v>7551</v>
      </c>
      <c r="G2531" s="3" t="s">
        <v>46</v>
      </c>
      <c r="H2531" s="3" t="s">
        <v>47</v>
      </c>
      <c r="I2531" s="3" t="s">
        <v>24</v>
      </c>
      <c r="J2531" s="3"/>
      <c r="K2531" s="3" t="s">
        <v>25</v>
      </c>
      <c r="L2531" s="3" t="s">
        <v>40</v>
      </c>
      <c r="M2531" s="3"/>
      <c r="N2531" s="3"/>
      <c r="O2531" s="3" t="s">
        <v>56</v>
      </c>
      <c r="P2531" s="3" t="s">
        <v>49</v>
      </c>
    </row>
    <row r="2532" s="2" customFormat="1" spans="1:16">
      <c r="A2532" s="3" t="s">
        <v>31</v>
      </c>
      <c r="B2532" s="3" t="s">
        <v>32</v>
      </c>
      <c r="C2532" s="3" t="s">
        <v>50</v>
      </c>
      <c r="D2532" s="3" t="s">
        <v>7552</v>
      </c>
      <c r="E2532" s="3" t="s">
        <v>7553</v>
      </c>
      <c r="F2532" s="3"/>
      <c r="G2532" s="3" t="s">
        <v>46</v>
      </c>
      <c r="H2532" s="3" t="s">
        <v>728</v>
      </c>
      <c r="I2532" s="3" t="s">
        <v>24</v>
      </c>
      <c r="J2532" s="3"/>
      <c r="K2532" s="3" t="s">
        <v>54</v>
      </c>
      <c r="L2532" s="3" t="s">
        <v>729</v>
      </c>
      <c r="M2532" s="3" t="s">
        <v>98</v>
      </c>
      <c r="N2532" s="3" t="s">
        <v>28</v>
      </c>
      <c r="O2532" s="3" t="s">
        <v>56</v>
      </c>
      <c r="P2532" s="3" t="s">
        <v>720</v>
      </c>
    </row>
    <row r="2533" s="2" customFormat="1" spans="1:16">
      <c r="A2533" s="3" t="s">
        <v>608</v>
      </c>
      <c r="B2533" s="3" t="s">
        <v>609</v>
      </c>
      <c r="C2533" s="3" t="s">
        <v>42</v>
      </c>
      <c r="D2533" s="3" t="s">
        <v>7554</v>
      </c>
      <c r="E2533" s="3" t="s">
        <v>7555</v>
      </c>
      <c r="F2533" s="3" t="s">
        <v>7556</v>
      </c>
      <c r="G2533" s="3" t="s">
        <v>46</v>
      </c>
      <c r="H2533" s="3" t="s">
        <v>176</v>
      </c>
      <c r="I2533" s="3" t="s">
        <v>24</v>
      </c>
      <c r="J2533" s="3"/>
      <c r="K2533" s="3" t="s">
        <v>25</v>
      </c>
      <c r="L2533" s="3" t="s">
        <v>612</v>
      </c>
      <c r="M2533" s="3" t="s">
        <v>613</v>
      </c>
      <c r="N2533" s="3" t="s">
        <v>28</v>
      </c>
      <c r="O2533" s="3" t="s">
        <v>48</v>
      </c>
      <c r="P2533" s="3" t="s">
        <v>113</v>
      </c>
    </row>
    <row r="2534" s="2" customFormat="1" spans="1:16">
      <c r="A2534" s="3" t="s">
        <v>984</v>
      </c>
      <c r="B2534" s="3" t="s">
        <v>985</v>
      </c>
      <c r="C2534" s="3" t="s">
        <v>50</v>
      </c>
      <c r="D2534" s="3" t="s">
        <v>7557</v>
      </c>
      <c r="E2534" s="3" t="s">
        <v>7558</v>
      </c>
      <c r="F2534" s="3"/>
      <c r="G2534" s="3" t="s">
        <v>46</v>
      </c>
      <c r="H2534" s="3" t="s">
        <v>342</v>
      </c>
      <c r="I2534" s="3" t="s">
        <v>24</v>
      </c>
      <c r="J2534" s="3"/>
      <c r="K2534" s="3" t="s">
        <v>54</v>
      </c>
      <c r="L2534" s="3" t="s">
        <v>3613</v>
      </c>
      <c r="M2534" s="3" t="s">
        <v>3614</v>
      </c>
      <c r="N2534" s="3" t="s">
        <v>28</v>
      </c>
      <c r="O2534" s="3" t="s">
        <v>56</v>
      </c>
      <c r="P2534" s="3" t="s">
        <v>70</v>
      </c>
    </row>
    <row r="2535" s="2" customFormat="1" spans="1:16">
      <c r="A2535" s="3" t="s">
        <v>337</v>
      </c>
      <c r="B2535" s="3" t="s">
        <v>338</v>
      </c>
      <c r="C2535" s="3" t="s">
        <v>42</v>
      </c>
      <c r="D2535" s="3" t="s">
        <v>7559</v>
      </c>
      <c r="E2535" s="3" t="s">
        <v>7560</v>
      </c>
      <c r="F2535" s="3" t="s">
        <v>7561</v>
      </c>
      <c r="G2535" s="3" t="s">
        <v>46</v>
      </c>
      <c r="H2535" s="3" t="s">
        <v>637</v>
      </c>
      <c r="I2535" s="3" t="s">
        <v>24</v>
      </c>
      <c r="J2535" s="3"/>
      <c r="K2535" s="3" t="s">
        <v>25</v>
      </c>
      <c r="L2535" s="3" t="s">
        <v>2994</v>
      </c>
      <c r="M2535" s="3" t="s">
        <v>829</v>
      </c>
      <c r="N2535" s="3" t="s">
        <v>28</v>
      </c>
      <c r="O2535" s="3" t="s">
        <v>56</v>
      </c>
      <c r="P2535" s="3" t="s">
        <v>70</v>
      </c>
    </row>
    <row r="2536" s="2" customFormat="1" spans="1:16">
      <c r="A2536" s="3" t="s">
        <v>40</v>
      </c>
      <c r="B2536" s="3" t="s">
        <v>41</v>
      </c>
      <c r="C2536" s="3" t="s">
        <v>50</v>
      </c>
      <c r="D2536" s="3" t="s">
        <v>7562</v>
      </c>
      <c r="E2536" s="3" t="s">
        <v>7563</v>
      </c>
      <c r="F2536" s="3"/>
      <c r="G2536" s="3" t="s">
        <v>46</v>
      </c>
      <c r="H2536" s="3" t="s">
        <v>47</v>
      </c>
      <c r="I2536" s="3" t="s">
        <v>24</v>
      </c>
      <c r="J2536" s="3"/>
      <c r="K2536" s="3" t="s">
        <v>54</v>
      </c>
      <c r="L2536" s="3" t="s">
        <v>198</v>
      </c>
      <c r="M2536" s="3"/>
      <c r="N2536" s="3"/>
      <c r="O2536" s="3" t="s">
        <v>56</v>
      </c>
      <c r="P2536" s="3" t="s">
        <v>49</v>
      </c>
    </row>
    <row r="2537" s="2" customFormat="1" spans="1:16">
      <c r="A2537" s="3" t="s">
        <v>86</v>
      </c>
      <c r="B2537" s="3" t="s">
        <v>87</v>
      </c>
      <c r="C2537" s="3" t="s">
        <v>18</v>
      </c>
      <c r="D2537" s="3" t="s">
        <v>7564</v>
      </c>
      <c r="E2537" s="3" t="s">
        <v>7565</v>
      </c>
      <c r="F2537" s="3" t="s">
        <v>7566</v>
      </c>
      <c r="G2537" s="3" t="s">
        <v>46</v>
      </c>
      <c r="H2537" s="3" t="s">
        <v>3000</v>
      </c>
      <c r="I2537" s="3" t="s">
        <v>24</v>
      </c>
      <c r="J2537" s="3"/>
      <c r="K2537" s="3" t="s">
        <v>25</v>
      </c>
      <c r="L2537" s="3" t="s">
        <v>513</v>
      </c>
      <c r="M2537" s="3" t="s">
        <v>514</v>
      </c>
      <c r="N2537" s="3" t="s">
        <v>28</v>
      </c>
      <c r="O2537" s="3" t="s">
        <v>250</v>
      </c>
      <c r="P2537" s="3" t="s">
        <v>137</v>
      </c>
    </row>
    <row r="2538" s="2" customFormat="1" spans="1:16">
      <c r="A2538" s="3" t="s">
        <v>16</v>
      </c>
      <c r="B2538" s="3" t="s">
        <v>17</v>
      </c>
      <c r="C2538" s="3" t="s">
        <v>50</v>
      </c>
      <c r="D2538" s="3" t="s">
        <v>7567</v>
      </c>
      <c r="E2538" s="3" t="s">
        <v>7568</v>
      </c>
      <c r="F2538" s="3"/>
      <c r="G2538" s="3" t="s">
        <v>46</v>
      </c>
      <c r="H2538" s="3" t="s">
        <v>2254</v>
      </c>
      <c r="I2538" s="3" t="s">
        <v>24</v>
      </c>
      <c r="J2538" s="3"/>
      <c r="K2538" s="3" t="s">
        <v>54</v>
      </c>
      <c r="L2538" s="3" t="s">
        <v>4063</v>
      </c>
      <c r="M2538" s="3"/>
      <c r="N2538" s="3" t="s">
        <v>28</v>
      </c>
      <c r="O2538" s="3" t="s">
        <v>56</v>
      </c>
      <c r="P2538" s="3" t="s">
        <v>107</v>
      </c>
    </row>
    <row r="2539" s="2" customFormat="1" spans="1:16">
      <c r="A2539" s="3" t="s">
        <v>122</v>
      </c>
      <c r="B2539" s="3" t="s">
        <v>123</v>
      </c>
      <c r="C2539" s="3" t="s">
        <v>18</v>
      </c>
      <c r="D2539" s="3" t="s">
        <v>7569</v>
      </c>
      <c r="E2539" s="3" t="s">
        <v>7570</v>
      </c>
      <c r="F2539" s="3" t="s">
        <v>7571</v>
      </c>
      <c r="G2539" s="3" t="s">
        <v>22</v>
      </c>
      <c r="H2539" s="3" t="s">
        <v>7572</v>
      </c>
      <c r="I2539" s="3" t="s">
        <v>182</v>
      </c>
      <c r="J2539" s="3" t="s">
        <v>948</v>
      </c>
      <c r="K2539" s="3" t="s">
        <v>25</v>
      </c>
      <c r="L2539" s="3" t="s">
        <v>314</v>
      </c>
      <c r="M2539" s="3" t="s">
        <v>315</v>
      </c>
      <c r="N2539" s="3" t="s">
        <v>28</v>
      </c>
      <c r="O2539" s="3" t="s">
        <v>56</v>
      </c>
      <c r="P2539" s="3" t="s">
        <v>137</v>
      </c>
    </row>
    <row r="2540" s="2" customFormat="1" spans="1:16">
      <c r="A2540" s="3" t="s">
        <v>889</v>
      </c>
      <c r="B2540" s="3" t="s">
        <v>890</v>
      </c>
      <c r="C2540" s="3" t="s">
        <v>50</v>
      </c>
      <c r="D2540" s="3" t="s">
        <v>7573</v>
      </c>
      <c r="E2540" s="3" t="s">
        <v>7574</v>
      </c>
      <c r="F2540" s="3"/>
      <c r="G2540" s="3" t="s">
        <v>46</v>
      </c>
      <c r="H2540" s="3" t="s">
        <v>74</v>
      </c>
      <c r="I2540" s="3" t="s">
        <v>24</v>
      </c>
      <c r="J2540" s="3"/>
      <c r="K2540" s="3" t="s">
        <v>54</v>
      </c>
      <c r="L2540" s="3" t="s">
        <v>894</v>
      </c>
      <c r="M2540" s="3"/>
      <c r="N2540" s="3" t="s">
        <v>28</v>
      </c>
      <c r="O2540" s="3" t="s">
        <v>56</v>
      </c>
      <c r="P2540" s="3" t="s">
        <v>70</v>
      </c>
    </row>
    <row r="2541" s="2" customFormat="1" spans="1:16">
      <c r="A2541" s="3" t="s">
        <v>40</v>
      </c>
      <c r="B2541" s="3" t="s">
        <v>41</v>
      </c>
      <c r="C2541" s="3" t="s">
        <v>42</v>
      </c>
      <c r="D2541" s="3" t="s">
        <v>7575</v>
      </c>
      <c r="E2541" s="3" t="s">
        <v>7576</v>
      </c>
      <c r="F2541" s="3" t="s">
        <v>7577</v>
      </c>
      <c r="G2541" s="3" t="s">
        <v>46</v>
      </c>
      <c r="H2541" s="3" t="s">
        <v>282</v>
      </c>
      <c r="I2541" s="3" t="s">
        <v>24</v>
      </c>
      <c r="J2541" s="3"/>
      <c r="K2541" s="3" t="s">
        <v>25</v>
      </c>
      <c r="L2541" s="3" t="s">
        <v>191</v>
      </c>
      <c r="M2541" s="3"/>
      <c r="N2541" s="3"/>
      <c r="O2541" s="3" t="s">
        <v>56</v>
      </c>
      <c r="P2541" s="3" t="s">
        <v>49</v>
      </c>
    </row>
    <row r="2542" s="2" customFormat="1" spans="1:16">
      <c r="A2542" s="3" t="s">
        <v>16</v>
      </c>
      <c r="B2542" s="3" t="s">
        <v>17</v>
      </c>
      <c r="C2542" s="3" t="s">
        <v>18</v>
      </c>
      <c r="D2542" s="3" t="s">
        <v>7578</v>
      </c>
      <c r="E2542" s="3" t="s">
        <v>7579</v>
      </c>
      <c r="F2542" s="3" t="s">
        <v>7580</v>
      </c>
      <c r="G2542" s="3" t="s">
        <v>46</v>
      </c>
      <c r="H2542" s="3" t="s">
        <v>1610</v>
      </c>
      <c r="I2542" s="3" t="s">
        <v>182</v>
      </c>
      <c r="J2542" s="3" t="s">
        <v>7581</v>
      </c>
      <c r="K2542" s="3" t="s">
        <v>25</v>
      </c>
      <c r="L2542" s="3" t="s">
        <v>404</v>
      </c>
      <c r="M2542" s="3" t="s">
        <v>405</v>
      </c>
      <c r="N2542" s="3" t="s">
        <v>28</v>
      </c>
      <c r="O2542" s="3" t="s">
        <v>269</v>
      </c>
      <c r="P2542" s="3" t="s">
        <v>386</v>
      </c>
    </row>
    <row r="2543" s="2" customFormat="1" spans="1:16">
      <c r="A2543" s="3" t="s">
        <v>16</v>
      </c>
      <c r="B2543" s="3" t="s">
        <v>17</v>
      </c>
      <c r="C2543" s="3" t="s">
        <v>18</v>
      </c>
      <c r="D2543" s="3" t="s">
        <v>7582</v>
      </c>
      <c r="E2543" s="3" t="s">
        <v>7583</v>
      </c>
      <c r="F2543" s="3" t="s">
        <v>105</v>
      </c>
      <c r="G2543" s="3" t="s">
        <v>46</v>
      </c>
      <c r="H2543" s="3" t="s">
        <v>106</v>
      </c>
      <c r="I2543" s="3" t="s">
        <v>24</v>
      </c>
      <c r="J2543" s="3"/>
      <c r="K2543" s="3" t="s">
        <v>25</v>
      </c>
      <c r="L2543" s="3"/>
      <c r="M2543" s="3"/>
      <c r="N2543" s="3" t="s">
        <v>28</v>
      </c>
      <c r="O2543" s="3" t="s">
        <v>48</v>
      </c>
      <c r="P2543" s="3" t="s">
        <v>107</v>
      </c>
    </row>
    <row r="2544" s="2" customFormat="1" spans="1:16">
      <c r="A2544" s="3" t="s">
        <v>16</v>
      </c>
      <c r="B2544" s="3" t="s">
        <v>17</v>
      </c>
      <c r="C2544" s="3" t="s">
        <v>18</v>
      </c>
      <c r="D2544" s="3" t="s">
        <v>7584</v>
      </c>
      <c r="E2544" s="3" t="s">
        <v>7585</v>
      </c>
      <c r="F2544" s="3" t="s">
        <v>6613</v>
      </c>
      <c r="G2544" s="3" t="s">
        <v>46</v>
      </c>
      <c r="H2544" s="3" t="s">
        <v>5095</v>
      </c>
      <c r="I2544" s="3" t="s">
        <v>24</v>
      </c>
      <c r="J2544" s="3"/>
      <c r="K2544" s="3" t="s">
        <v>25</v>
      </c>
      <c r="L2544" s="3"/>
      <c r="M2544" s="3"/>
      <c r="N2544" s="3" t="s">
        <v>28</v>
      </c>
      <c r="O2544" s="3" t="s">
        <v>48</v>
      </c>
      <c r="P2544" s="3" t="s">
        <v>782</v>
      </c>
    </row>
    <row r="2545" s="2" customFormat="1" spans="1:16">
      <c r="A2545" s="3" t="s">
        <v>65</v>
      </c>
      <c r="B2545" s="3" t="s">
        <v>66</v>
      </c>
      <c r="C2545" s="3" t="s">
        <v>50</v>
      </c>
      <c r="D2545" s="3" t="s">
        <v>7586</v>
      </c>
      <c r="E2545" s="3" t="s">
        <v>7587</v>
      </c>
      <c r="F2545" s="3"/>
      <c r="G2545" s="3" t="s">
        <v>46</v>
      </c>
      <c r="H2545" s="3" t="s">
        <v>69</v>
      </c>
      <c r="I2545" s="3" t="s">
        <v>24</v>
      </c>
      <c r="J2545" s="3"/>
      <c r="K2545" s="3" t="s">
        <v>54</v>
      </c>
      <c r="L2545" s="3"/>
      <c r="M2545" s="3"/>
      <c r="N2545" s="3" t="s">
        <v>28</v>
      </c>
      <c r="O2545" s="3" t="s">
        <v>56</v>
      </c>
      <c r="P2545" s="3" t="s">
        <v>70</v>
      </c>
    </row>
    <row r="2546" s="2" customFormat="1" spans="1:16">
      <c r="A2546" s="3" t="s">
        <v>114</v>
      </c>
      <c r="B2546" s="3" t="s">
        <v>115</v>
      </c>
      <c r="C2546" s="3" t="s">
        <v>18</v>
      </c>
      <c r="D2546" s="3" t="s">
        <v>7588</v>
      </c>
      <c r="E2546" s="3" t="s">
        <v>7589</v>
      </c>
      <c r="F2546" s="3" t="s">
        <v>6599</v>
      </c>
      <c r="G2546" s="3" t="s">
        <v>46</v>
      </c>
      <c r="H2546" s="3" t="s">
        <v>3968</v>
      </c>
      <c r="I2546" s="3" t="s">
        <v>24</v>
      </c>
      <c r="J2546" s="3"/>
      <c r="K2546" s="3" t="s">
        <v>25</v>
      </c>
      <c r="L2546" s="3"/>
      <c r="M2546" s="3"/>
      <c r="N2546" s="3" t="s">
        <v>28</v>
      </c>
      <c r="O2546" s="3" t="s">
        <v>38</v>
      </c>
      <c r="P2546" s="3" t="s">
        <v>486</v>
      </c>
    </row>
    <row r="2547" s="2" customFormat="1" spans="1:16">
      <c r="A2547" s="3" t="s">
        <v>16</v>
      </c>
      <c r="B2547" s="3" t="s">
        <v>17</v>
      </c>
      <c r="C2547" s="3" t="s">
        <v>50</v>
      </c>
      <c r="D2547" s="3" t="s">
        <v>7590</v>
      </c>
      <c r="E2547" s="3" t="s">
        <v>7591</v>
      </c>
      <c r="F2547" s="3"/>
      <c r="G2547" s="3" t="s">
        <v>46</v>
      </c>
      <c r="H2547" s="3" t="s">
        <v>83</v>
      </c>
      <c r="I2547" s="3" t="s">
        <v>24</v>
      </c>
      <c r="J2547" s="3"/>
      <c r="K2547" s="3" t="s">
        <v>54</v>
      </c>
      <c r="L2547" s="3"/>
      <c r="M2547" s="3"/>
      <c r="N2547" s="3" t="s">
        <v>28</v>
      </c>
      <c r="O2547" s="3" t="s">
        <v>56</v>
      </c>
      <c r="P2547" s="3" t="s">
        <v>70</v>
      </c>
    </row>
    <row r="2548" s="2" customFormat="1" spans="1:16">
      <c r="A2548" s="3" t="s">
        <v>31</v>
      </c>
      <c r="B2548" s="3" t="s">
        <v>32</v>
      </c>
      <c r="C2548" s="3" t="s">
        <v>18</v>
      </c>
      <c r="D2548" s="3" t="s">
        <v>7592</v>
      </c>
      <c r="E2548" s="3" t="s">
        <v>7593</v>
      </c>
      <c r="F2548" s="3" t="s">
        <v>2747</v>
      </c>
      <c r="G2548" s="3" t="s">
        <v>46</v>
      </c>
      <c r="H2548" s="3" t="s">
        <v>1589</v>
      </c>
      <c r="I2548" s="3" t="s">
        <v>24</v>
      </c>
      <c r="J2548" s="3"/>
      <c r="K2548" s="3" t="s">
        <v>25</v>
      </c>
      <c r="L2548" s="3" t="s">
        <v>2087</v>
      </c>
      <c r="M2548" s="3" t="s">
        <v>98</v>
      </c>
      <c r="N2548" s="3" t="s">
        <v>28</v>
      </c>
      <c r="O2548" s="3" t="s">
        <v>56</v>
      </c>
      <c r="P2548" s="3" t="s">
        <v>107</v>
      </c>
    </row>
    <row r="2549" s="2" customFormat="1" spans="1:16">
      <c r="A2549" s="3" t="s">
        <v>40</v>
      </c>
      <c r="B2549" s="3" t="s">
        <v>41</v>
      </c>
      <c r="C2549" s="3" t="s">
        <v>42</v>
      </c>
      <c r="D2549" s="3" t="s">
        <v>7594</v>
      </c>
      <c r="E2549" s="3" t="s">
        <v>7595</v>
      </c>
      <c r="F2549" s="3" t="s">
        <v>7596</v>
      </c>
      <c r="G2549" s="3" t="s">
        <v>46</v>
      </c>
      <c r="H2549" s="3" t="s">
        <v>47</v>
      </c>
      <c r="I2549" s="3" t="s">
        <v>24</v>
      </c>
      <c r="J2549" s="3"/>
      <c r="K2549" s="3" t="s">
        <v>25</v>
      </c>
      <c r="L2549" s="3" t="s">
        <v>198</v>
      </c>
      <c r="M2549" s="3"/>
      <c r="N2549" s="3"/>
      <c r="O2549" s="3" t="s">
        <v>56</v>
      </c>
      <c r="P2549" s="3" t="s">
        <v>49</v>
      </c>
    </row>
    <row r="2550" s="2" customFormat="1" spans="1:16">
      <c r="A2550" s="3" t="s">
        <v>122</v>
      </c>
      <c r="B2550" s="3" t="s">
        <v>123</v>
      </c>
      <c r="C2550" s="3" t="s">
        <v>18</v>
      </c>
      <c r="D2550" s="3" t="s">
        <v>7597</v>
      </c>
      <c r="E2550" s="3" t="s">
        <v>7598</v>
      </c>
      <c r="F2550" s="3" t="s">
        <v>7599</v>
      </c>
      <c r="G2550" s="3" t="s">
        <v>22</v>
      </c>
      <c r="H2550" s="3" t="s">
        <v>176</v>
      </c>
      <c r="I2550" s="3" t="s">
        <v>24</v>
      </c>
      <c r="J2550" s="3"/>
      <c r="K2550" s="3" t="s">
        <v>25</v>
      </c>
      <c r="L2550" s="3" t="s">
        <v>1050</v>
      </c>
      <c r="M2550" s="3" t="s">
        <v>375</v>
      </c>
      <c r="N2550" s="3" t="s">
        <v>28</v>
      </c>
      <c r="O2550" s="3" t="s">
        <v>56</v>
      </c>
      <c r="P2550" s="3" t="s">
        <v>113</v>
      </c>
    </row>
    <row r="2551" s="2" customFormat="1" spans="1:16">
      <c r="A2551" s="3" t="s">
        <v>86</v>
      </c>
      <c r="B2551" s="3" t="s">
        <v>87</v>
      </c>
      <c r="C2551" s="3" t="s">
        <v>18</v>
      </c>
      <c r="D2551" s="3" t="s">
        <v>7600</v>
      </c>
      <c r="E2551" s="3" t="s">
        <v>7601</v>
      </c>
      <c r="F2551" s="3" t="s">
        <v>7602</v>
      </c>
      <c r="G2551" s="3" t="s">
        <v>46</v>
      </c>
      <c r="H2551" s="3" t="s">
        <v>1400</v>
      </c>
      <c r="I2551" s="3" t="s">
        <v>24</v>
      </c>
      <c r="J2551" s="3"/>
      <c r="K2551" s="3" t="s">
        <v>25</v>
      </c>
      <c r="L2551" s="3" t="s">
        <v>2556</v>
      </c>
      <c r="M2551" s="3" t="s">
        <v>5907</v>
      </c>
      <c r="N2551" s="3" t="s">
        <v>28</v>
      </c>
      <c r="O2551" s="3" t="s">
        <v>56</v>
      </c>
      <c r="P2551" s="3" t="s">
        <v>367</v>
      </c>
    </row>
    <row r="2552" s="2" customFormat="1" spans="1:16">
      <c r="A2552" s="3" t="s">
        <v>40</v>
      </c>
      <c r="B2552" s="3" t="s">
        <v>41</v>
      </c>
      <c r="C2552" s="3" t="s">
        <v>42</v>
      </c>
      <c r="D2552" s="3" t="s">
        <v>7603</v>
      </c>
      <c r="E2552" s="3" t="s">
        <v>7604</v>
      </c>
      <c r="F2552" s="3" t="s">
        <v>7605</v>
      </c>
      <c r="G2552" s="3" t="s">
        <v>46</v>
      </c>
      <c r="H2552" s="3" t="s">
        <v>47</v>
      </c>
      <c r="I2552" s="3" t="s">
        <v>24</v>
      </c>
      <c r="J2552" s="3"/>
      <c r="K2552" s="3" t="s">
        <v>25</v>
      </c>
      <c r="L2552" s="3" t="s">
        <v>40</v>
      </c>
      <c r="M2552" s="3"/>
      <c r="N2552" s="3"/>
      <c r="O2552" s="3" t="s">
        <v>56</v>
      </c>
      <c r="P2552" s="3" t="s">
        <v>49</v>
      </c>
    </row>
    <row r="2553" s="2" customFormat="1" spans="1:16">
      <c r="A2553" s="3" t="s">
        <v>65</v>
      </c>
      <c r="B2553" s="3" t="s">
        <v>66</v>
      </c>
      <c r="C2553" s="3" t="s">
        <v>50</v>
      </c>
      <c r="D2553" s="3" t="s">
        <v>7606</v>
      </c>
      <c r="E2553" s="3" t="s">
        <v>7607</v>
      </c>
      <c r="F2553" s="3"/>
      <c r="G2553" s="3" t="s">
        <v>46</v>
      </c>
      <c r="H2553" s="3" t="s">
        <v>69</v>
      </c>
      <c r="I2553" s="3" t="s">
        <v>24</v>
      </c>
      <c r="J2553" s="3"/>
      <c r="K2553" s="3" t="s">
        <v>54</v>
      </c>
      <c r="L2553" s="3"/>
      <c r="M2553" s="3"/>
      <c r="N2553" s="3" t="s">
        <v>28</v>
      </c>
      <c r="O2553" s="3" t="s">
        <v>56</v>
      </c>
      <c r="P2553" s="3" t="s">
        <v>70</v>
      </c>
    </row>
    <row r="2554" s="2" customFormat="1" spans="1:16">
      <c r="A2554" s="3" t="s">
        <v>16</v>
      </c>
      <c r="B2554" s="3" t="s">
        <v>17</v>
      </c>
      <c r="C2554" s="3" t="s">
        <v>18</v>
      </c>
      <c r="D2554" s="3" t="s">
        <v>7608</v>
      </c>
      <c r="E2554" s="3" t="s">
        <v>7609</v>
      </c>
      <c r="F2554" s="3" t="s">
        <v>7610</v>
      </c>
      <c r="G2554" s="3" t="s">
        <v>46</v>
      </c>
      <c r="H2554" s="3" t="s">
        <v>1440</v>
      </c>
      <c r="I2554" s="3" t="s">
        <v>24</v>
      </c>
      <c r="J2554" s="3"/>
      <c r="K2554" s="3" t="s">
        <v>25</v>
      </c>
      <c r="L2554" s="3"/>
      <c r="M2554" s="3"/>
      <c r="N2554" s="3"/>
      <c r="O2554" s="3" t="s">
        <v>56</v>
      </c>
      <c r="P2554" s="3" t="s">
        <v>1206</v>
      </c>
    </row>
    <row r="2555" s="2" customFormat="1" spans="1:16">
      <c r="A2555" s="3" t="s">
        <v>31</v>
      </c>
      <c r="B2555" s="3" t="s">
        <v>32</v>
      </c>
      <c r="C2555" s="3" t="s">
        <v>18</v>
      </c>
      <c r="D2555" s="3" t="s">
        <v>7611</v>
      </c>
      <c r="E2555" s="3" t="s">
        <v>7612</v>
      </c>
      <c r="F2555" s="3" t="s">
        <v>7613</v>
      </c>
      <c r="G2555" s="3" t="s">
        <v>46</v>
      </c>
      <c r="H2555" s="3" t="s">
        <v>975</v>
      </c>
      <c r="I2555" s="3" t="s">
        <v>182</v>
      </c>
      <c r="J2555" s="3" t="s">
        <v>4440</v>
      </c>
      <c r="K2555" s="3" t="s">
        <v>25</v>
      </c>
      <c r="L2555" s="3" t="s">
        <v>2846</v>
      </c>
      <c r="M2555" s="3" t="s">
        <v>6432</v>
      </c>
      <c r="N2555" s="3" t="s">
        <v>28</v>
      </c>
      <c r="O2555" s="3" t="s">
        <v>56</v>
      </c>
      <c r="P2555" s="3" t="s">
        <v>137</v>
      </c>
    </row>
    <row r="2556" s="2" customFormat="1" spans="1:16">
      <c r="A2556" s="3" t="s">
        <v>86</v>
      </c>
      <c r="B2556" s="3" t="s">
        <v>87</v>
      </c>
      <c r="C2556" s="3" t="s">
        <v>42</v>
      </c>
      <c r="D2556" s="3" t="s">
        <v>7614</v>
      </c>
      <c r="E2556" s="3" t="s">
        <v>7615</v>
      </c>
      <c r="F2556" s="3" t="s">
        <v>7616</v>
      </c>
      <c r="G2556" s="3" t="s">
        <v>46</v>
      </c>
      <c r="H2556" s="3" t="s">
        <v>227</v>
      </c>
      <c r="I2556" s="3" t="s">
        <v>24</v>
      </c>
      <c r="J2556" s="3"/>
      <c r="K2556" s="3" t="s">
        <v>25</v>
      </c>
      <c r="L2556" s="3" t="s">
        <v>86</v>
      </c>
      <c r="M2556" s="3"/>
      <c r="N2556" s="3" t="s">
        <v>28</v>
      </c>
      <c r="O2556" s="3" t="s">
        <v>48</v>
      </c>
      <c r="P2556" s="3" t="s">
        <v>92</v>
      </c>
    </row>
    <row r="2557" s="2" customFormat="1" spans="1:16">
      <c r="A2557" s="3" t="s">
        <v>16</v>
      </c>
      <c r="B2557" s="3" t="s">
        <v>17</v>
      </c>
      <c r="C2557" s="3" t="s">
        <v>18</v>
      </c>
      <c r="D2557" s="3" t="s">
        <v>7617</v>
      </c>
      <c r="E2557" s="3" t="s">
        <v>7618</v>
      </c>
      <c r="F2557" s="3" t="s">
        <v>140</v>
      </c>
      <c r="G2557" s="3" t="s">
        <v>46</v>
      </c>
      <c r="H2557" s="3" t="s">
        <v>4530</v>
      </c>
      <c r="I2557" s="3" t="s">
        <v>24</v>
      </c>
      <c r="J2557" s="3"/>
      <c r="K2557" s="3" t="s">
        <v>25</v>
      </c>
      <c r="L2557" s="3"/>
      <c r="M2557" s="3"/>
      <c r="N2557" s="3" t="s">
        <v>28</v>
      </c>
      <c r="O2557" s="3" t="s">
        <v>56</v>
      </c>
      <c r="P2557" s="3" t="s">
        <v>153</v>
      </c>
    </row>
    <row r="2558" s="2" customFormat="1" spans="1:16">
      <c r="A2558" s="3" t="s">
        <v>40</v>
      </c>
      <c r="B2558" s="3" t="s">
        <v>41</v>
      </c>
      <c r="C2558" s="3" t="s">
        <v>42</v>
      </c>
      <c r="D2558" s="3" t="s">
        <v>7619</v>
      </c>
      <c r="E2558" s="3" t="s">
        <v>7620</v>
      </c>
      <c r="F2558" s="3" t="s">
        <v>7621</v>
      </c>
      <c r="G2558" s="3" t="s">
        <v>46</v>
      </c>
      <c r="H2558" s="3" t="s">
        <v>102</v>
      </c>
      <c r="I2558" s="3" t="s">
        <v>24</v>
      </c>
      <c r="J2558" s="3"/>
      <c r="K2558" s="3" t="s">
        <v>25</v>
      </c>
      <c r="L2558" s="3" t="s">
        <v>40</v>
      </c>
      <c r="M2558" s="3"/>
      <c r="N2558" s="3"/>
      <c r="O2558" s="3" t="s">
        <v>56</v>
      </c>
      <c r="P2558" s="3" t="s">
        <v>49</v>
      </c>
    </row>
    <row r="2559" s="2" customFormat="1" spans="1:16">
      <c r="A2559" s="3" t="s">
        <v>40</v>
      </c>
      <c r="B2559" s="3" t="s">
        <v>41</v>
      </c>
      <c r="C2559" s="3" t="s">
        <v>42</v>
      </c>
      <c r="D2559" s="3" t="s">
        <v>7622</v>
      </c>
      <c r="E2559" s="3" t="s">
        <v>7623</v>
      </c>
      <c r="F2559" s="3" t="s">
        <v>7624</v>
      </c>
      <c r="G2559" s="3" t="s">
        <v>46</v>
      </c>
      <c r="H2559" s="3" t="s">
        <v>282</v>
      </c>
      <c r="I2559" s="3" t="s">
        <v>24</v>
      </c>
      <c r="J2559" s="3"/>
      <c r="K2559" s="3" t="s">
        <v>25</v>
      </c>
      <c r="L2559" s="3" t="s">
        <v>191</v>
      </c>
      <c r="M2559" s="3"/>
      <c r="N2559" s="3"/>
      <c r="O2559" s="3" t="s">
        <v>48</v>
      </c>
      <c r="P2559" s="3" t="s">
        <v>49</v>
      </c>
    </row>
    <row r="2560" s="2" customFormat="1" spans="1:16">
      <c r="A2560" s="3" t="s">
        <v>16</v>
      </c>
      <c r="B2560" s="3" t="s">
        <v>17</v>
      </c>
      <c r="C2560" s="3" t="s">
        <v>50</v>
      </c>
      <c r="D2560" s="3" t="s">
        <v>7625</v>
      </c>
      <c r="E2560" s="3" t="s">
        <v>7626</v>
      </c>
      <c r="F2560" s="3" t="s">
        <v>222</v>
      </c>
      <c r="G2560" s="3" t="s">
        <v>46</v>
      </c>
      <c r="H2560" s="3" t="s">
        <v>1429</v>
      </c>
      <c r="I2560" s="3" t="s">
        <v>182</v>
      </c>
      <c r="J2560" s="3" t="s">
        <v>266</v>
      </c>
      <c r="K2560" s="3" t="s">
        <v>54</v>
      </c>
      <c r="L2560" s="3" t="s">
        <v>7627</v>
      </c>
      <c r="M2560" s="3"/>
      <c r="N2560" s="3" t="s">
        <v>28</v>
      </c>
      <c r="O2560" s="3" t="s">
        <v>56</v>
      </c>
      <c r="P2560" s="3" t="s">
        <v>57</v>
      </c>
    </row>
    <row r="2561" s="2" customFormat="1" spans="1:16">
      <c r="A2561" s="3" t="s">
        <v>65</v>
      </c>
      <c r="B2561" s="3" t="s">
        <v>66</v>
      </c>
      <c r="C2561" s="3" t="s">
        <v>42</v>
      </c>
      <c r="D2561" s="3" t="s">
        <v>7628</v>
      </c>
      <c r="E2561" s="3" t="s">
        <v>7629</v>
      </c>
      <c r="F2561" s="3" t="s">
        <v>7630</v>
      </c>
      <c r="G2561" s="3" t="s">
        <v>46</v>
      </c>
      <c r="H2561" s="3" t="s">
        <v>141</v>
      </c>
      <c r="I2561" s="3" t="s">
        <v>24</v>
      </c>
      <c r="J2561" s="3"/>
      <c r="K2561" s="3" t="s">
        <v>25</v>
      </c>
      <c r="L2561" s="3" t="s">
        <v>145</v>
      </c>
      <c r="M2561" s="3" t="s">
        <v>146</v>
      </c>
      <c r="N2561" s="3" t="s">
        <v>28</v>
      </c>
      <c r="O2561" s="3" t="s">
        <v>56</v>
      </c>
      <c r="P2561" s="3" t="s">
        <v>64</v>
      </c>
    </row>
    <row r="2562" s="2" customFormat="1" spans="1:16">
      <c r="A2562" s="3" t="s">
        <v>40</v>
      </c>
      <c r="B2562" s="3" t="s">
        <v>41</v>
      </c>
      <c r="C2562" s="3" t="s">
        <v>42</v>
      </c>
      <c r="D2562" s="3" t="s">
        <v>7631</v>
      </c>
      <c r="E2562" s="3" t="s">
        <v>7632</v>
      </c>
      <c r="F2562" s="3" t="s">
        <v>7633</v>
      </c>
      <c r="G2562" s="3" t="s">
        <v>46</v>
      </c>
      <c r="H2562" s="3" t="s">
        <v>102</v>
      </c>
      <c r="I2562" s="3" t="s">
        <v>24</v>
      </c>
      <c r="J2562" s="3"/>
      <c r="K2562" s="3" t="s">
        <v>25</v>
      </c>
      <c r="L2562" s="3" t="s">
        <v>198</v>
      </c>
      <c r="M2562" s="3"/>
      <c r="N2562" s="3"/>
      <c r="O2562" s="3" t="s">
        <v>56</v>
      </c>
      <c r="P2562" s="3" t="s">
        <v>49</v>
      </c>
    </row>
    <row r="2563" s="2" customFormat="1" spans="1:16">
      <c r="A2563" s="3" t="s">
        <v>40</v>
      </c>
      <c r="B2563" s="3" t="s">
        <v>41</v>
      </c>
      <c r="C2563" s="3" t="s">
        <v>50</v>
      </c>
      <c r="D2563" s="3" t="s">
        <v>7634</v>
      </c>
      <c r="E2563" s="3" t="s">
        <v>7635</v>
      </c>
      <c r="F2563" s="3"/>
      <c r="G2563" s="3" t="s">
        <v>46</v>
      </c>
      <c r="H2563" s="3" t="s">
        <v>47</v>
      </c>
      <c r="I2563" s="3" t="s">
        <v>24</v>
      </c>
      <c r="J2563" s="3"/>
      <c r="K2563" s="3" t="s">
        <v>54</v>
      </c>
      <c r="L2563" s="3" t="s">
        <v>191</v>
      </c>
      <c r="M2563" s="3"/>
      <c r="N2563" s="3"/>
      <c r="O2563" s="3" t="s">
        <v>56</v>
      </c>
      <c r="P2563" s="3" t="s">
        <v>49</v>
      </c>
    </row>
    <row r="2564" s="2" customFormat="1" spans="1:16">
      <c r="A2564" s="3" t="s">
        <v>40</v>
      </c>
      <c r="B2564" s="3" t="s">
        <v>41</v>
      </c>
      <c r="C2564" s="3" t="s">
        <v>18</v>
      </c>
      <c r="D2564" s="3" t="s">
        <v>7636</v>
      </c>
      <c r="E2564" s="3" t="s">
        <v>7637</v>
      </c>
      <c r="F2564" s="3" t="s">
        <v>7638</v>
      </c>
      <c r="G2564" s="3" t="s">
        <v>46</v>
      </c>
      <c r="H2564" s="3" t="s">
        <v>2242</v>
      </c>
      <c r="I2564" s="3" t="s">
        <v>24</v>
      </c>
      <c r="J2564" s="3"/>
      <c r="K2564" s="3" t="s">
        <v>25</v>
      </c>
      <c r="L2564" s="3" t="s">
        <v>191</v>
      </c>
      <c r="M2564" s="3"/>
      <c r="N2564" s="3" t="s">
        <v>28</v>
      </c>
      <c r="O2564" s="3" t="s">
        <v>56</v>
      </c>
      <c r="P2564" s="3" t="s">
        <v>275</v>
      </c>
    </row>
    <row r="2565" s="2" customFormat="1" spans="1:16">
      <c r="A2565" s="3" t="s">
        <v>16</v>
      </c>
      <c r="B2565" s="3" t="s">
        <v>17</v>
      </c>
      <c r="C2565" s="3" t="s">
        <v>18</v>
      </c>
      <c r="D2565" s="3" t="s">
        <v>7639</v>
      </c>
      <c r="E2565" s="3" t="s">
        <v>7640</v>
      </c>
      <c r="F2565" s="3" t="s">
        <v>205</v>
      </c>
      <c r="G2565" s="3" t="s">
        <v>46</v>
      </c>
      <c r="H2565" s="3" t="s">
        <v>7641</v>
      </c>
      <c r="I2565" s="3" t="s">
        <v>24</v>
      </c>
      <c r="J2565" s="3"/>
      <c r="K2565" s="3" t="s">
        <v>25</v>
      </c>
      <c r="L2565" s="3"/>
      <c r="M2565" s="3"/>
      <c r="N2565" s="3"/>
      <c r="O2565" s="3" t="s">
        <v>38</v>
      </c>
      <c r="P2565" s="3" t="s">
        <v>522</v>
      </c>
    </row>
    <row r="2566" s="2" customFormat="1" spans="1:16">
      <c r="A2566" s="3" t="s">
        <v>16</v>
      </c>
      <c r="B2566" s="3" t="s">
        <v>17</v>
      </c>
      <c r="C2566" s="3" t="s">
        <v>18</v>
      </c>
      <c r="D2566" s="3" t="s">
        <v>7642</v>
      </c>
      <c r="E2566" s="3" t="s">
        <v>7643</v>
      </c>
      <c r="F2566" s="3" t="s">
        <v>7644</v>
      </c>
      <c r="G2566" s="3" t="s">
        <v>46</v>
      </c>
      <c r="H2566" s="3" t="s">
        <v>6981</v>
      </c>
      <c r="I2566" s="3" t="s">
        <v>24</v>
      </c>
      <c r="J2566" s="3"/>
      <c r="K2566" s="3" t="s">
        <v>25</v>
      </c>
      <c r="L2566" s="3" t="s">
        <v>320</v>
      </c>
      <c r="M2566" s="3" t="s">
        <v>602</v>
      </c>
      <c r="N2566" s="3" t="s">
        <v>28</v>
      </c>
      <c r="O2566" s="3" t="s">
        <v>56</v>
      </c>
      <c r="P2566" s="3" t="s">
        <v>720</v>
      </c>
    </row>
    <row r="2567" s="2" customFormat="1" spans="1:16">
      <c r="A2567" s="3" t="s">
        <v>86</v>
      </c>
      <c r="B2567" s="3" t="s">
        <v>87</v>
      </c>
      <c r="C2567" s="3" t="s">
        <v>42</v>
      </c>
      <c r="D2567" s="3" t="s">
        <v>7645</v>
      </c>
      <c r="E2567" s="3" t="s">
        <v>7646</v>
      </c>
      <c r="F2567" s="3" t="s">
        <v>7647</v>
      </c>
      <c r="G2567" s="3" t="s">
        <v>46</v>
      </c>
      <c r="H2567" s="3" t="s">
        <v>212</v>
      </c>
      <c r="I2567" s="3" t="s">
        <v>24</v>
      </c>
      <c r="J2567" s="3"/>
      <c r="K2567" s="3" t="s">
        <v>25</v>
      </c>
      <c r="L2567" s="3" t="s">
        <v>213</v>
      </c>
      <c r="M2567" s="3" t="s">
        <v>158</v>
      </c>
      <c r="N2567" s="3" t="s">
        <v>28</v>
      </c>
      <c r="O2567" s="3" t="s">
        <v>56</v>
      </c>
      <c r="P2567" s="3" t="s">
        <v>130</v>
      </c>
    </row>
    <row r="2568" s="2" customFormat="1" spans="1:16">
      <c r="A2568" s="3" t="s">
        <v>114</v>
      </c>
      <c r="B2568" s="3" t="s">
        <v>115</v>
      </c>
      <c r="C2568" s="3" t="s">
        <v>18</v>
      </c>
      <c r="D2568" s="3" t="s">
        <v>7648</v>
      </c>
      <c r="E2568" s="3" t="s">
        <v>7649</v>
      </c>
      <c r="F2568" s="3" t="s">
        <v>7650</v>
      </c>
      <c r="G2568" s="3" t="s">
        <v>46</v>
      </c>
      <c r="H2568" s="3" t="s">
        <v>1746</v>
      </c>
      <c r="I2568" s="3" t="s">
        <v>24</v>
      </c>
      <c r="J2568" s="3"/>
      <c r="K2568" s="3" t="s">
        <v>25</v>
      </c>
      <c r="L2568" s="3" t="s">
        <v>365</v>
      </c>
      <c r="M2568" s="3" t="s">
        <v>366</v>
      </c>
      <c r="N2568" s="3" t="s">
        <v>28</v>
      </c>
      <c r="O2568" s="3" t="s">
        <v>56</v>
      </c>
      <c r="P2568" s="3" t="s">
        <v>367</v>
      </c>
    </row>
    <row r="2569" s="2" customFormat="1" spans="1:16">
      <c r="A2569" s="3" t="s">
        <v>40</v>
      </c>
      <c r="B2569" s="3" t="s">
        <v>41</v>
      </c>
      <c r="C2569" s="3" t="s">
        <v>42</v>
      </c>
      <c r="D2569" s="3" t="s">
        <v>7651</v>
      </c>
      <c r="E2569" s="3" t="s">
        <v>7652</v>
      </c>
      <c r="F2569" s="3" t="s">
        <v>7653</v>
      </c>
      <c r="G2569" s="3" t="s">
        <v>46</v>
      </c>
      <c r="H2569" s="3" t="s">
        <v>102</v>
      </c>
      <c r="I2569" s="3" t="s">
        <v>24</v>
      </c>
      <c r="J2569" s="3"/>
      <c r="K2569" s="3" t="s">
        <v>25</v>
      </c>
      <c r="L2569" s="3" t="s">
        <v>191</v>
      </c>
      <c r="M2569" s="3"/>
      <c r="N2569" s="3"/>
      <c r="O2569" s="3" t="s">
        <v>56</v>
      </c>
      <c r="P2569" s="3" t="s">
        <v>49</v>
      </c>
    </row>
    <row r="2570" s="2" customFormat="1" spans="1:16">
      <c r="A2570" s="3" t="s">
        <v>31</v>
      </c>
      <c r="B2570" s="3" t="s">
        <v>32</v>
      </c>
      <c r="C2570" s="3" t="s">
        <v>18</v>
      </c>
      <c r="D2570" s="3" t="s">
        <v>7654</v>
      </c>
      <c r="E2570" s="3" t="s">
        <v>7655</v>
      </c>
      <c r="F2570" s="3" t="s">
        <v>7656</v>
      </c>
      <c r="G2570" s="3" t="s">
        <v>46</v>
      </c>
      <c r="H2570" s="3" t="s">
        <v>5101</v>
      </c>
      <c r="I2570" s="3" t="s">
        <v>182</v>
      </c>
      <c r="J2570" s="3" t="s">
        <v>2203</v>
      </c>
      <c r="K2570" s="3" t="s">
        <v>25</v>
      </c>
      <c r="L2570" s="3" t="s">
        <v>688</v>
      </c>
      <c r="M2570" s="3" t="s">
        <v>7657</v>
      </c>
      <c r="N2570" s="3" t="s">
        <v>28</v>
      </c>
      <c r="O2570" s="3" t="s">
        <v>56</v>
      </c>
      <c r="P2570" s="3" t="s">
        <v>720</v>
      </c>
    </row>
    <row r="2571" s="2" customFormat="1" spans="1:16">
      <c r="A2571" s="3" t="s">
        <v>65</v>
      </c>
      <c r="B2571" s="3" t="s">
        <v>66</v>
      </c>
      <c r="C2571" s="3" t="s">
        <v>50</v>
      </c>
      <c r="D2571" s="3" t="s">
        <v>7658</v>
      </c>
      <c r="E2571" s="3" t="s">
        <v>7659</v>
      </c>
      <c r="F2571" s="3"/>
      <c r="G2571" s="3" t="s">
        <v>46</v>
      </c>
      <c r="H2571" s="3" t="s">
        <v>69</v>
      </c>
      <c r="I2571" s="3" t="s">
        <v>24</v>
      </c>
      <c r="J2571" s="3"/>
      <c r="K2571" s="3" t="s">
        <v>54</v>
      </c>
      <c r="L2571" s="3"/>
      <c r="M2571" s="3"/>
      <c r="N2571" s="3" t="s">
        <v>28</v>
      </c>
      <c r="O2571" s="3" t="s">
        <v>56</v>
      </c>
      <c r="P2571" s="3" t="s">
        <v>70</v>
      </c>
    </row>
    <row r="2572" s="2" customFormat="1" spans="1:16">
      <c r="A2572" s="3" t="s">
        <v>40</v>
      </c>
      <c r="B2572" s="3" t="s">
        <v>41</v>
      </c>
      <c r="C2572" s="3" t="s">
        <v>42</v>
      </c>
      <c r="D2572" s="3" t="s">
        <v>7660</v>
      </c>
      <c r="E2572" s="3" t="s">
        <v>7661</v>
      </c>
      <c r="F2572" s="3" t="s">
        <v>7662</v>
      </c>
      <c r="G2572" s="3" t="s">
        <v>46</v>
      </c>
      <c r="H2572" s="3" t="s">
        <v>47</v>
      </c>
      <c r="I2572" s="3" t="s">
        <v>24</v>
      </c>
      <c r="J2572" s="3"/>
      <c r="K2572" s="3" t="s">
        <v>25</v>
      </c>
      <c r="L2572" s="3" t="s">
        <v>198</v>
      </c>
      <c r="M2572" s="3"/>
      <c r="N2572" s="3"/>
      <c r="O2572" s="3" t="s">
        <v>56</v>
      </c>
      <c r="P2572" s="3" t="s">
        <v>49</v>
      </c>
    </row>
    <row r="2573" s="2" customFormat="1" spans="1:16">
      <c r="A2573" s="3" t="s">
        <v>16</v>
      </c>
      <c r="B2573" s="3" t="s">
        <v>17</v>
      </c>
      <c r="C2573" s="3" t="s">
        <v>50</v>
      </c>
      <c r="D2573" s="3" t="s">
        <v>7663</v>
      </c>
      <c r="E2573" s="3" t="s">
        <v>7664</v>
      </c>
      <c r="F2573" s="3"/>
      <c r="G2573" s="3" t="s">
        <v>46</v>
      </c>
      <c r="H2573" s="3" t="s">
        <v>454</v>
      </c>
      <c r="I2573" s="3" t="s">
        <v>24</v>
      </c>
      <c r="J2573" s="3"/>
      <c r="K2573" s="3" t="s">
        <v>54</v>
      </c>
      <c r="L2573" s="3" t="s">
        <v>2153</v>
      </c>
      <c r="M2573" s="3"/>
      <c r="N2573" s="3" t="s">
        <v>28</v>
      </c>
      <c r="O2573" s="3" t="s">
        <v>56</v>
      </c>
      <c r="P2573" s="3" t="s">
        <v>70</v>
      </c>
    </row>
    <row r="2574" s="2" customFormat="1" spans="1:16">
      <c r="A2574" s="3" t="s">
        <v>40</v>
      </c>
      <c r="B2574" s="3" t="s">
        <v>41</v>
      </c>
      <c r="C2574" s="3" t="s">
        <v>42</v>
      </c>
      <c r="D2574" s="3" t="s">
        <v>7665</v>
      </c>
      <c r="E2574" s="3" t="s">
        <v>7666</v>
      </c>
      <c r="F2574" s="3" t="s">
        <v>7667</v>
      </c>
      <c r="G2574" s="3" t="s">
        <v>46</v>
      </c>
      <c r="H2574" s="3" t="s">
        <v>47</v>
      </c>
      <c r="I2574" s="3" t="s">
        <v>24</v>
      </c>
      <c r="J2574" s="3"/>
      <c r="K2574" s="3" t="s">
        <v>25</v>
      </c>
      <c r="L2574" s="3" t="s">
        <v>191</v>
      </c>
      <c r="M2574" s="3"/>
      <c r="N2574" s="3"/>
      <c r="O2574" s="3" t="s">
        <v>56</v>
      </c>
      <c r="P2574" s="3" t="s">
        <v>49</v>
      </c>
    </row>
    <row r="2575" s="2" customFormat="1" spans="1:16">
      <c r="A2575" s="3" t="s">
        <v>31</v>
      </c>
      <c r="B2575" s="3" t="s">
        <v>32</v>
      </c>
      <c r="C2575" s="3" t="s">
        <v>18</v>
      </c>
      <c r="D2575" s="3" t="s">
        <v>7668</v>
      </c>
      <c r="E2575" s="3" t="s">
        <v>7669</v>
      </c>
      <c r="F2575" s="3" t="s">
        <v>7670</v>
      </c>
      <c r="G2575" s="3" t="s">
        <v>46</v>
      </c>
      <c r="H2575" s="3" t="s">
        <v>212</v>
      </c>
      <c r="I2575" s="3" t="s">
        <v>24</v>
      </c>
      <c r="J2575" s="3"/>
      <c r="K2575" s="3" t="s">
        <v>25</v>
      </c>
      <c r="L2575" s="3" t="s">
        <v>1916</v>
      </c>
      <c r="M2575" s="3" t="s">
        <v>485</v>
      </c>
      <c r="N2575" s="3" t="s">
        <v>28</v>
      </c>
      <c r="O2575" s="3" t="s">
        <v>56</v>
      </c>
      <c r="P2575" s="3" t="s">
        <v>130</v>
      </c>
    </row>
    <row r="2576" s="2" customFormat="1" spans="1:16">
      <c r="A2576" s="3" t="s">
        <v>40</v>
      </c>
      <c r="B2576" s="3" t="s">
        <v>41</v>
      </c>
      <c r="C2576" s="3" t="s">
        <v>50</v>
      </c>
      <c r="D2576" s="3" t="s">
        <v>7671</v>
      </c>
      <c r="E2576" s="3" t="s">
        <v>7672</v>
      </c>
      <c r="F2576" s="3"/>
      <c r="G2576" s="3" t="s">
        <v>46</v>
      </c>
      <c r="H2576" s="3" t="s">
        <v>47</v>
      </c>
      <c r="I2576" s="3" t="s">
        <v>24</v>
      </c>
      <c r="J2576" s="3"/>
      <c r="K2576" s="3" t="s">
        <v>54</v>
      </c>
      <c r="L2576" s="3" t="s">
        <v>40</v>
      </c>
      <c r="M2576" s="3"/>
      <c r="N2576" s="3"/>
      <c r="O2576" s="3" t="s">
        <v>56</v>
      </c>
      <c r="P2576" s="3" t="s">
        <v>49</v>
      </c>
    </row>
    <row r="2577" s="2" customFormat="1" spans="1:16">
      <c r="A2577" s="3" t="s">
        <v>65</v>
      </c>
      <c r="B2577" s="3" t="s">
        <v>66</v>
      </c>
      <c r="C2577" s="3" t="s">
        <v>42</v>
      </c>
      <c r="D2577" s="3" t="s">
        <v>7673</v>
      </c>
      <c r="E2577" s="3" t="s">
        <v>7674</v>
      </c>
      <c r="F2577" s="3" t="s">
        <v>7675</v>
      </c>
      <c r="G2577" s="3" t="s">
        <v>46</v>
      </c>
      <c r="H2577" s="3" t="s">
        <v>141</v>
      </c>
      <c r="I2577" s="3" t="s">
        <v>24</v>
      </c>
      <c r="J2577" s="3"/>
      <c r="K2577" s="3" t="s">
        <v>25</v>
      </c>
      <c r="L2577" s="3" t="s">
        <v>145</v>
      </c>
      <c r="M2577" s="3" t="s">
        <v>146</v>
      </c>
      <c r="N2577" s="3" t="s">
        <v>28</v>
      </c>
      <c r="O2577" s="3" t="s">
        <v>56</v>
      </c>
      <c r="P2577" s="3" t="s">
        <v>64</v>
      </c>
    </row>
    <row r="2578" s="2" customFormat="1" spans="1:16">
      <c r="A2578" s="3" t="s">
        <v>40</v>
      </c>
      <c r="B2578" s="3" t="s">
        <v>41</v>
      </c>
      <c r="C2578" s="3" t="s">
        <v>18</v>
      </c>
      <c r="D2578" s="3" t="s">
        <v>7676</v>
      </c>
      <c r="E2578" s="3" t="s">
        <v>7677</v>
      </c>
      <c r="F2578" s="3" t="s">
        <v>7678</v>
      </c>
      <c r="G2578" s="3" t="s">
        <v>46</v>
      </c>
      <c r="H2578" s="3" t="s">
        <v>282</v>
      </c>
      <c r="I2578" s="3" t="s">
        <v>24</v>
      </c>
      <c r="J2578" s="3"/>
      <c r="K2578" s="3" t="s">
        <v>25</v>
      </c>
      <c r="L2578" s="3" t="s">
        <v>191</v>
      </c>
      <c r="M2578" s="3"/>
      <c r="N2578" s="3"/>
      <c r="O2578" s="3" t="s">
        <v>56</v>
      </c>
      <c r="P2578" s="3" t="s">
        <v>49</v>
      </c>
    </row>
    <row r="2579" s="2" customFormat="1" spans="1:16">
      <c r="A2579" s="3" t="s">
        <v>31</v>
      </c>
      <c r="B2579" s="3" t="s">
        <v>32</v>
      </c>
      <c r="C2579" s="3" t="s">
        <v>50</v>
      </c>
      <c r="D2579" s="3" t="s">
        <v>7679</v>
      </c>
      <c r="E2579" s="3" t="s">
        <v>7680</v>
      </c>
      <c r="F2579" s="3"/>
      <c r="G2579" s="3" t="s">
        <v>46</v>
      </c>
      <c r="H2579" s="3" t="s">
        <v>1542</v>
      </c>
      <c r="I2579" s="3" t="s">
        <v>24</v>
      </c>
      <c r="J2579" s="3"/>
      <c r="K2579" s="3" t="s">
        <v>54</v>
      </c>
      <c r="L2579" s="3" t="s">
        <v>7681</v>
      </c>
      <c r="M2579" s="3"/>
      <c r="N2579" s="3" t="s">
        <v>28</v>
      </c>
      <c r="O2579" s="3" t="s">
        <v>56</v>
      </c>
      <c r="P2579" s="3" t="s">
        <v>486</v>
      </c>
    </row>
    <row r="2580" s="2" customFormat="1" spans="1:16">
      <c r="A2580" s="3" t="s">
        <v>16</v>
      </c>
      <c r="B2580" s="3" t="s">
        <v>17</v>
      </c>
      <c r="C2580" s="3" t="s">
        <v>18</v>
      </c>
      <c r="D2580" s="3" t="s">
        <v>7682</v>
      </c>
      <c r="E2580" s="3" t="s">
        <v>7683</v>
      </c>
      <c r="F2580" s="3" t="s">
        <v>7684</v>
      </c>
      <c r="G2580" s="3" t="s">
        <v>46</v>
      </c>
      <c r="H2580" s="3" t="s">
        <v>948</v>
      </c>
      <c r="I2580" s="3" t="s">
        <v>24</v>
      </c>
      <c r="J2580" s="3"/>
      <c r="K2580" s="3" t="s">
        <v>25</v>
      </c>
      <c r="L2580" s="3" t="s">
        <v>4626</v>
      </c>
      <c r="M2580" s="3"/>
      <c r="N2580" s="3" t="s">
        <v>28</v>
      </c>
      <c r="O2580" s="3" t="s">
        <v>250</v>
      </c>
      <c r="P2580" s="3" t="s">
        <v>137</v>
      </c>
    </row>
    <row r="2581" s="2" customFormat="1" spans="1:16">
      <c r="A2581" s="3" t="s">
        <v>65</v>
      </c>
      <c r="B2581" s="3" t="s">
        <v>66</v>
      </c>
      <c r="C2581" s="3" t="s">
        <v>50</v>
      </c>
      <c r="D2581" s="3" t="s">
        <v>7685</v>
      </c>
      <c r="E2581" s="3" t="s">
        <v>7686</v>
      </c>
      <c r="F2581" s="3"/>
      <c r="G2581" s="3" t="s">
        <v>46</v>
      </c>
      <c r="H2581" s="3" t="s">
        <v>733</v>
      </c>
      <c r="I2581" s="3" t="s">
        <v>24</v>
      </c>
      <c r="J2581" s="3"/>
      <c r="K2581" s="3" t="s">
        <v>54</v>
      </c>
      <c r="L2581" s="3" t="s">
        <v>563</v>
      </c>
      <c r="M2581" s="3" t="s">
        <v>146</v>
      </c>
      <c r="N2581" s="3" t="s">
        <v>28</v>
      </c>
      <c r="O2581" s="3" t="s">
        <v>56</v>
      </c>
      <c r="P2581" s="3" t="s">
        <v>70</v>
      </c>
    </row>
    <row r="2582" s="2" customFormat="1" spans="1:16">
      <c r="A2582" s="3" t="s">
        <v>40</v>
      </c>
      <c r="B2582" s="3" t="s">
        <v>41</v>
      </c>
      <c r="C2582" s="3" t="s">
        <v>50</v>
      </c>
      <c r="D2582" s="3" t="s">
        <v>7687</v>
      </c>
      <c r="E2582" s="3" t="s">
        <v>7688</v>
      </c>
      <c r="F2582" s="3"/>
      <c r="G2582" s="3" t="s">
        <v>46</v>
      </c>
      <c r="H2582" s="3" t="s">
        <v>102</v>
      </c>
      <c r="I2582" s="3" t="s">
        <v>24</v>
      </c>
      <c r="J2582" s="3"/>
      <c r="K2582" s="3" t="s">
        <v>54</v>
      </c>
      <c r="L2582" s="3" t="s">
        <v>198</v>
      </c>
      <c r="M2582" s="3"/>
      <c r="N2582" s="3"/>
      <c r="O2582" s="3" t="s">
        <v>56</v>
      </c>
      <c r="P2582" s="3" t="s">
        <v>49</v>
      </c>
    </row>
    <row r="2583" s="2" customFormat="1" spans="1:16">
      <c r="A2583" s="3" t="s">
        <v>31</v>
      </c>
      <c r="B2583" s="3" t="s">
        <v>32</v>
      </c>
      <c r="C2583" s="3" t="s">
        <v>42</v>
      </c>
      <c r="D2583" s="3" t="s">
        <v>7689</v>
      </c>
      <c r="E2583" s="3" t="s">
        <v>7690</v>
      </c>
      <c r="F2583" s="3" t="s">
        <v>7691</v>
      </c>
      <c r="G2583" s="3" t="s">
        <v>46</v>
      </c>
      <c r="H2583" s="3" t="s">
        <v>3885</v>
      </c>
      <c r="I2583" s="3" t="s">
        <v>24</v>
      </c>
      <c r="J2583" s="3"/>
      <c r="K2583" s="3" t="s">
        <v>25</v>
      </c>
      <c r="L2583" s="3" t="s">
        <v>3886</v>
      </c>
      <c r="M2583" s="3"/>
      <c r="N2583" s="3" t="s">
        <v>28</v>
      </c>
      <c r="O2583" s="3" t="s">
        <v>56</v>
      </c>
      <c r="P2583" s="3" t="s">
        <v>164</v>
      </c>
    </row>
    <row r="2584" s="2" customFormat="1" spans="1:16">
      <c r="A2584" s="3" t="s">
        <v>16</v>
      </c>
      <c r="B2584" s="3" t="s">
        <v>17</v>
      </c>
      <c r="C2584" s="3" t="s">
        <v>18</v>
      </c>
      <c r="D2584" s="3" t="s">
        <v>7692</v>
      </c>
      <c r="E2584" s="3" t="s">
        <v>7693</v>
      </c>
      <c r="F2584" s="3" t="s">
        <v>205</v>
      </c>
      <c r="G2584" s="3" t="s">
        <v>46</v>
      </c>
      <c r="H2584" s="3" t="s">
        <v>106</v>
      </c>
      <c r="I2584" s="3" t="s">
        <v>24</v>
      </c>
      <c r="J2584" s="3"/>
      <c r="K2584" s="3" t="s">
        <v>25</v>
      </c>
      <c r="L2584" s="3"/>
      <c r="M2584" s="3"/>
      <c r="N2584" s="3" t="s">
        <v>28</v>
      </c>
      <c r="O2584" s="3" t="s">
        <v>38</v>
      </c>
      <c r="P2584" s="3" t="s">
        <v>107</v>
      </c>
    </row>
    <row r="2585" s="2" customFormat="1" spans="1:16">
      <c r="A2585" s="3" t="s">
        <v>40</v>
      </c>
      <c r="B2585" s="3" t="s">
        <v>41</v>
      </c>
      <c r="C2585" s="3" t="s">
        <v>50</v>
      </c>
      <c r="D2585" s="3" t="s">
        <v>7694</v>
      </c>
      <c r="E2585" s="3" t="s">
        <v>7695</v>
      </c>
      <c r="F2585" s="3"/>
      <c r="G2585" s="3" t="s">
        <v>46</v>
      </c>
      <c r="H2585" s="3" t="s">
        <v>47</v>
      </c>
      <c r="I2585" s="3" t="s">
        <v>24</v>
      </c>
      <c r="J2585" s="3"/>
      <c r="K2585" s="3" t="s">
        <v>54</v>
      </c>
      <c r="L2585" s="3" t="s">
        <v>191</v>
      </c>
      <c r="M2585" s="3"/>
      <c r="N2585" s="3"/>
      <c r="O2585" s="3" t="s">
        <v>56</v>
      </c>
      <c r="P2585" s="3" t="s">
        <v>49</v>
      </c>
    </row>
    <row r="2586" s="2" customFormat="1" spans="1:16">
      <c r="A2586" s="3" t="s">
        <v>16</v>
      </c>
      <c r="B2586" s="3" t="s">
        <v>17</v>
      </c>
      <c r="C2586" s="3" t="s">
        <v>50</v>
      </c>
      <c r="D2586" s="3" t="s">
        <v>7696</v>
      </c>
      <c r="E2586" s="3" t="s">
        <v>7697</v>
      </c>
      <c r="F2586" s="3"/>
      <c r="G2586" s="3" t="s">
        <v>46</v>
      </c>
      <c r="H2586" s="3" t="s">
        <v>7698</v>
      </c>
      <c r="I2586" s="3" t="s">
        <v>24</v>
      </c>
      <c r="J2586" s="3"/>
      <c r="K2586" s="3" t="s">
        <v>54</v>
      </c>
      <c r="L2586" s="3" t="s">
        <v>349</v>
      </c>
      <c r="M2586" s="3" t="s">
        <v>350</v>
      </c>
      <c r="N2586" s="3" t="s">
        <v>28</v>
      </c>
      <c r="O2586" s="3" t="s">
        <v>56</v>
      </c>
      <c r="P2586" s="3" t="s">
        <v>386</v>
      </c>
    </row>
    <row r="2587" s="2" customFormat="1" spans="1:16">
      <c r="A2587" s="3" t="s">
        <v>40</v>
      </c>
      <c r="B2587" s="3" t="s">
        <v>41</v>
      </c>
      <c r="C2587" s="3" t="s">
        <v>50</v>
      </c>
      <c r="D2587" s="3" t="s">
        <v>7699</v>
      </c>
      <c r="E2587" s="3" t="s">
        <v>7700</v>
      </c>
      <c r="F2587" s="3"/>
      <c r="G2587" s="3" t="s">
        <v>46</v>
      </c>
      <c r="H2587" s="3" t="s">
        <v>47</v>
      </c>
      <c r="I2587" s="3" t="s">
        <v>24</v>
      </c>
      <c r="J2587" s="3"/>
      <c r="K2587" s="3" t="s">
        <v>54</v>
      </c>
      <c r="L2587" s="3" t="s">
        <v>191</v>
      </c>
      <c r="M2587" s="3"/>
      <c r="N2587" s="3"/>
      <c r="O2587" s="3" t="s">
        <v>56</v>
      </c>
      <c r="P2587" s="3" t="s">
        <v>49</v>
      </c>
    </row>
    <row r="2588" s="2" customFormat="1" spans="1:16">
      <c r="A2588" s="3" t="s">
        <v>40</v>
      </c>
      <c r="B2588" s="3" t="s">
        <v>41</v>
      </c>
      <c r="C2588" s="3" t="s">
        <v>50</v>
      </c>
      <c r="D2588" s="3" t="s">
        <v>7701</v>
      </c>
      <c r="E2588" s="3" t="s">
        <v>7702</v>
      </c>
      <c r="F2588" s="3"/>
      <c r="G2588" s="3" t="s">
        <v>46</v>
      </c>
      <c r="H2588" s="3" t="s">
        <v>47</v>
      </c>
      <c r="I2588" s="3" t="s">
        <v>24</v>
      </c>
      <c r="J2588" s="3"/>
      <c r="K2588" s="3" t="s">
        <v>54</v>
      </c>
      <c r="L2588" s="3" t="s">
        <v>40</v>
      </c>
      <c r="M2588" s="3"/>
      <c r="N2588" s="3"/>
      <c r="O2588" s="3" t="s">
        <v>56</v>
      </c>
      <c r="P2588" s="3" t="s">
        <v>49</v>
      </c>
    </row>
    <row r="2589" s="2" customFormat="1" spans="1:16">
      <c r="A2589" s="3" t="s">
        <v>31</v>
      </c>
      <c r="B2589" s="3" t="s">
        <v>32</v>
      </c>
      <c r="C2589" s="3" t="s">
        <v>50</v>
      </c>
      <c r="D2589" s="3" t="s">
        <v>7703</v>
      </c>
      <c r="E2589" s="3" t="s">
        <v>7704</v>
      </c>
      <c r="F2589" s="3"/>
      <c r="G2589" s="3" t="s">
        <v>46</v>
      </c>
      <c r="H2589" s="3" t="s">
        <v>728</v>
      </c>
      <c r="I2589" s="3" t="s">
        <v>24</v>
      </c>
      <c r="J2589" s="3"/>
      <c r="K2589" s="3" t="s">
        <v>54</v>
      </c>
      <c r="L2589" s="3" t="s">
        <v>729</v>
      </c>
      <c r="M2589" s="3" t="s">
        <v>98</v>
      </c>
      <c r="N2589" s="3" t="s">
        <v>28</v>
      </c>
      <c r="O2589" s="3" t="s">
        <v>56</v>
      </c>
      <c r="P2589" s="3" t="s">
        <v>720</v>
      </c>
    </row>
    <row r="2590" s="2" customFormat="1" spans="1:16">
      <c r="A2590" s="3" t="s">
        <v>40</v>
      </c>
      <c r="B2590" s="3" t="s">
        <v>41</v>
      </c>
      <c r="C2590" s="3" t="s">
        <v>42</v>
      </c>
      <c r="D2590" s="3" t="s">
        <v>7705</v>
      </c>
      <c r="E2590" s="3" t="s">
        <v>7706</v>
      </c>
      <c r="F2590" s="3" t="s">
        <v>7707</v>
      </c>
      <c r="G2590" s="3" t="s">
        <v>46</v>
      </c>
      <c r="H2590" s="3" t="s">
        <v>47</v>
      </c>
      <c r="I2590" s="3" t="s">
        <v>24</v>
      </c>
      <c r="J2590" s="3"/>
      <c r="K2590" s="3" t="s">
        <v>25</v>
      </c>
      <c r="L2590" s="3" t="s">
        <v>40</v>
      </c>
      <c r="M2590" s="3"/>
      <c r="N2590" s="3"/>
      <c r="O2590" s="3" t="s">
        <v>56</v>
      </c>
      <c r="P2590" s="3" t="s">
        <v>49</v>
      </c>
    </row>
    <row r="2591" s="2" customFormat="1" spans="1:16">
      <c r="A2591" s="3" t="s">
        <v>40</v>
      </c>
      <c r="B2591" s="3" t="s">
        <v>41</v>
      </c>
      <c r="C2591" s="3" t="s">
        <v>50</v>
      </c>
      <c r="D2591" s="3" t="s">
        <v>7708</v>
      </c>
      <c r="E2591" s="3" t="s">
        <v>7709</v>
      </c>
      <c r="F2591" s="3"/>
      <c r="G2591" s="3" t="s">
        <v>46</v>
      </c>
      <c r="H2591" s="3" t="s">
        <v>282</v>
      </c>
      <c r="I2591" s="3" t="s">
        <v>24</v>
      </c>
      <c r="J2591" s="3"/>
      <c r="K2591" s="3" t="s">
        <v>54</v>
      </c>
      <c r="L2591" s="3" t="s">
        <v>191</v>
      </c>
      <c r="M2591" s="3"/>
      <c r="N2591" s="3"/>
      <c r="O2591" s="3" t="s">
        <v>56</v>
      </c>
      <c r="P2591" s="3" t="s">
        <v>49</v>
      </c>
    </row>
    <row r="2592" s="2" customFormat="1" spans="1:16">
      <c r="A2592" s="3" t="s">
        <v>40</v>
      </c>
      <c r="B2592" s="3" t="s">
        <v>41</v>
      </c>
      <c r="C2592" s="3" t="s">
        <v>42</v>
      </c>
      <c r="D2592" s="3" t="s">
        <v>7710</v>
      </c>
      <c r="E2592" s="3" t="s">
        <v>7711</v>
      </c>
      <c r="F2592" s="3" t="s">
        <v>7712</v>
      </c>
      <c r="G2592" s="3" t="s">
        <v>46</v>
      </c>
      <c r="H2592" s="3" t="s">
        <v>47</v>
      </c>
      <c r="I2592" s="3" t="s">
        <v>24</v>
      </c>
      <c r="J2592" s="3"/>
      <c r="K2592" s="3" t="s">
        <v>25</v>
      </c>
      <c r="L2592" s="3"/>
      <c r="M2592" s="3"/>
      <c r="N2592" s="3"/>
      <c r="O2592" s="3" t="s">
        <v>56</v>
      </c>
      <c r="P2592" s="3" t="s">
        <v>49</v>
      </c>
    </row>
    <row r="2593" s="2" customFormat="1" spans="1:16">
      <c r="A2593" s="3" t="s">
        <v>86</v>
      </c>
      <c r="B2593" s="3" t="s">
        <v>87</v>
      </c>
      <c r="C2593" s="3" t="s">
        <v>42</v>
      </c>
      <c r="D2593" s="3" t="s">
        <v>7713</v>
      </c>
      <c r="E2593" s="3" t="s">
        <v>7714</v>
      </c>
      <c r="F2593" s="3" t="s">
        <v>7715</v>
      </c>
      <c r="G2593" s="3" t="s">
        <v>46</v>
      </c>
      <c r="H2593" s="3" t="s">
        <v>1079</v>
      </c>
      <c r="I2593" s="3" t="s">
        <v>24</v>
      </c>
      <c r="J2593" s="3"/>
      <c r="K2593" s="3" t="s">
        <v>25</v>
      </c>
      <c r="L2593" s="3" t="s">
        <v>86</v>
      </c>
      <c r="M2593" s="3"/>
      <c r="N2593" s="3" t="s">
        <v>28</v>
      </c>
      <c r="O2593" s="3" t="s">
        <v>48</v>
      </c>
      <c r="P2593" s="3" t="s">
        <v>92</v>
      </c>
    </row>
    <row r="2594" s="2" customFormat="1" spans="1:16">
      <c r="A2594" s="3" t="s">
        <v>65</v>
      </c>
      <c r="B2594" s="3" t="s">
        <v>66</v>
      </c>
      <c r="C2594" s="3" t="s">
        <v>18</v>
      </c>
      <c r="D2594" s="3" t="s">
        <v>7716</v>
      </c>
      <c r="E2594" s="3" t="s">
        <v>7717</v>
      </c>
      <c r="F2594" s="3" t="s">
        <v>7718</v>
      </c>
      <c r="G2594" s="3" t="s">
        <v>46</v>
      </c>
      <c r="H2594" s="3" t="s">
        <v>396</v>
      </c>
      <c r="I2594" s="3" t="s">
        <v>24</v>
      </c>
      <c r="J2594" s="3"/>
      <c r="K2594" s="3" t="s">
        <v>25</v>
      </c>
      <c r="L2594" s="3" t="s">
        <v>563</v>
      </c>
      <c r="M2594" s="3" t="s">
        <v>146</v>
      </c>
      <c r="N2594" s="3" t="s">
        <v>28</v>
      </c>
      <c r="O2594" s="3" t="s">
        <v>56</v>
      </c>
      <c r="P2594" s="3" t="s">
        <v>57</v>
      </c>
    </row>
    <row r="2595" s="2" customFormat="1" spans="1:16">
      <c r="A2595" s="3" t="s">
        <v>40</v>
      </c>
      <c r="B2595" s="3" t="s">
        <v>41</v>
      </c>
      <c r="C2595" s="3" t="s">
        <v>42</v>
      </c>
      <c r="D2595" s="3" t="s">
        <v>7719</v>
      </c>
      <c r="E2595" s="3" t="s">
        <v>7720</v>
      </c>
      <c r="F2595" s="3" t="s">
        <v>7721</v>
      </c>
      <c r="G2595" s="3" t="s">
        <v>46</v>
      </c>
      <c r="H2595" s="3" t="s">
        <v>102</v>
      </c>
      <c r="I2595" s="3" t="s">
        <v>24</v>
      </c>
      <c r="J2595" s="3"/>
      <c r="K2595" s="3" t="s">
        <v>25</v>
      </c>
      <c r="L2595" s="3" t="s">
        <v>40</v>
      </c>
      <c r="M2595" s="3" t="s">
        <v>249</v>
      </c>
      <c r="N2595" s="3"/>
      <c r="O2595" s="3" t="s">
        <v>56</v>
      </c>
      <c r="P2595" s="3" t="s">
        <v>49</v>
      </c>
    </row>
    <row r="2596" s="2" customFormat="1" spans="1:16">
      <c r="A2596" s="3" t="s">
        <v>40</v>
      </c>
      <c r="B2596" s="3" t="s">
        <v>41</v>
      </c>
      <c r="C2596" s="3" t="s">
        <v>42</v>
      </c>
      <c r="D2596" s="3" t="s">
        <v>7722</v>
      </c>
      <c r="E2596" s="3" t="s">
        <v>7723</v>
      </c>
      <c r="F2596" s="3" t="s">
        <v>7724</v>
      </c>
      <c r="G2596" s="3" t="s">
        <v>46</v>
      </c>
      <c r="H2596" s="3" t="s">
        <v>47</v>
      </c>
      <c r="I2596" s="3" t="s">
        <v>24</v>
      </c>
      <c r="J2596" s="3"/>
      <c r="K2596" s="3" t="s">
        <v>25</v>
      </c>
      <c r="L2596" s="3" t="s">
        <v>191</v>
      </c>
      <c r="M2596" s="3"/>
      <c r="N2596" s="3"/>
      <c r="O2596" s="3" t="s">
        <v>56</v>
      </c>
      <c r="P2596" s="3" t="s">
        <v>49</v>
      </c>
    </row>
    <row r="2597" s="2" customFormat="1" spans="1:16">
      <c r="A2597" s="3" t="s">
        <v>16</v>
      </c>
      <c r="B2597" s="3" t="s">
        <v>17</v>
      </c>
      <c r="C2597" s="3" t="s">
        <v>50</v>
      </c>
      <c r="D2597" s="3" t="s">
        <v>7725</v>
      </c>
      <c r="E2597" s="3" t="s">
        <v>7726</v>
      </c>
      <c r="F2597" s="3" t="s">
        <v>222</v>
      </c>
      <c r="G2597" s="3" t="s">
        <v>46</v>
      </c>
      <c r="H2597" s="3" t="s">
        <v>841</v>
      </c>
      <c r="I2597" s="3" t="s">
        <v>182</v>
      </c>
      <c r="J2597" s="3" t="s">
        <v>266</v>
      </c>
      <c r="K2597" s="3" t="s">
        <v>54</v>
      </c>
      <c r="L2597" s="3" t="s">
        <v>2710</v>
      </c>
      <c r="M2597" s="3" t="s">
        <v>2711</v>
      </c>
      <c r="N2597" s="3" t="s">
        <v>28</v>
      </c>
      <c r="O2597" s="3" t="s">
        <v>56</v>
      </c>
      <c r="P2597" s="3" t="s">
        <v>107</v>
      </c>
    </row>
    <row r="2598" s="2" customFormat="1" spans="1:16">
      <c r="A2598" s="3" t="s">
        <v>16</v>
      </c>
      <c r="B2598" s="3" t="s">
        <v>17</v>
      </c>
      <c r="C2598" s="3" t="s">
        <v>18</v>
      </c>
      <c r="D2598" s="3" t="s">
        <v>7727</v>
      </c>
      <c r="E2598" s="3" t="s">
        <v>7728</v>
      </c>
      <c r="F2598" s="3" t="s">
        <v>7729</v>
      </c>
      <c r="G2598" s="3" t="s">
        <v>46</v>
      </c>
      <c r="H2598" s="3" t="s">
        <v>1290</v>
      </c>
      <c r="I2598" s="3" t="s">
        <v>24</v>
      </c>
      <c r="J2598" s="3"/>
      <c r="K2598" s="3" t="s">
        <v>25</v>
      </c>
      <c r="L2598" s="3" t="s">
        <v>543</v>
      </c>
      <c r="M2598" s="3" t="s">
        <v>1740</v>
      </c>
      <c r="N2598" s="3" t="s">
        <v>28</v>
      </c>
      <c r="O2598" s="3" t="s">
        <v>250</v>
      </c>
      <c r="P2598" s="3" t="s">
        <v>70</v>
      </c>
    </row>
    <row r="2599" s="2" customFormat="1" spans="1:16">
      <c r="A2599" s="3" t="s">
        <v>40</v>
      </c>
      <c r="B2599" s="3" t="s">
        <v>41</v>
      </c>
      <c r="C2599" s="3" t="s">
        <v>42</v>
      </c>
      <c r="D2599" s="3" t="s">
        <v>7730</v>
      </c>
      <c r="E2599" s="3" t="s">
        <v>7731</v>
      </c>
      <c r="F2599" s="3" t="s">
        <v>7732</v>
      </c>
      <c r="G2599" s="3" t="s">
        <v>46</v>
      </c>
      <c r="H2599" s="3" t="s">
        <v>102</v>
      </c>
      <c r="I2599" s="3" t="s">
        <v>24</v>
      </c>
      <c r="J2599" s="3"/>
      <c r="K2599" s="3" t="s">
        <v>25</v>
      </c>
      <c r="L2599" s="3" t="s">
        <v>198</v>
      </c>
      <c r="M2599" s="3"/>
      <c r="N2599" s="3"/>
      <c r="O2599" s="3" t="s">
        <v>56</v>
      </c>
      <c r="P2599" s="3" t="s">
        <v>49</v>
      </c>
    </row>
    <row r="2600" s="2" customFormat="1" spans="1:16">
      <c r="A2600" s="3" t="s">
        <v>16</v>
      </c>
      <c r="B2600" s="3" t="s">
        <v>17</v>
      </c>
      <c r="C2600" s="3" t="s">
        <v>18</v>
      </c>
      <c r="D2600" s="3" t="s">
        <v>7733</v>
      </c>
      <c r="E2600" s="3" t="s">
        <v>7734</v>
      </c>
      <c r="F2600" s="3" t="s">
        <v>7735</v>
      </c>
      <c r="G2600" s="3" t="s">
        <v>46</v>
      </c>
      <c r="H2600" s="3" t="s">
        <v>319</v>
      </c>
      <c r="I2600" s="3" t="s">
        <v>24</v>
      </c>
      <c r="J2600" s="3"/>
      <c r="K2600" s="3" t="s">
        <v>25</v>
      </c>
      <c r="L2600" s="3" t="s">
        <v>6740</v>
      </c>
      <c r="M2600" s="3"/>
      <c r="N2600" s="3" t="s">
        <v>28</v>
      </c>
      <c r="O2600" s="3" t="s">
        <v>56</v>
      </c>
      <c r="P2600" s="3" t="s">
        <v>70</v>
      </c>
    </row>
    <row r="2601" s="2" customFormat="1" spans="1:16">
      <c r="A2601" s="3" t="s">
        <v>86</v>
      </c>
      <c r="B2601" s="3" t="s">
        <v>87</v>
      </c>
      <c r="C2601" s="3" t="s">
        <v>42</v>
      </c>
      <c r="D2601" s="3" t="s">
        <v>7736</v>
      </c>
      <c r="E2601" s="3" t="s">
        <v>7737</v>
      </c>
      <c r="F2601" s="3" t="s">
        <v>7738</v>
      </c>
      <c r="G2601" s="3" t="s">
        <v>46</v>
      </c>
      <c r="H2601" s="3" t="s">
        <v>7739</v>
      </c>
      <c r="I2601" s="3" t="s">
        <v>24</v>
      </c>
      <c r="J2601" s="3"/>
      <c r="K2601" s="3" t="s">
        <v>25</v>
      </c>
      <c r="L2601" s="3" t="s">
        <v>86</v>
      </c>
      <c r="M2601" s="3"/>
      <c r="N2601" s="3" t="s">
        <v>28</v>
      </c>
      <c r="O2601" s="3" t="s">
        <v>56</v>
      </c>
      <c r="P2601" s="3" t="s">
        <v>92</v>
      </c>
    </row>
    <row r="2602" s="2" customFormat="1" spans="1:16">
      <c r="A2602" s="3" t="s">
        <v>40</v>
      </c>
      <c r="B2602" s="3" t="s">
        <v>41</v>
      </c>
      <c r="C2602" s="3" t="s">
        <v>42</v>
      </c>
      <c r="D2602" s="3" t="s">
        <v>7740</v>
      </c>
      <c r="E2602" s="3" t="s">
        <v>7741</v>
      </c>
      <c r="F2602" s="3" t="s">
        <v>7742</v>
      </c>
      <c r="G2602" s="3" t="s">
        <v>46</v>
      </c>
      <c r="H2602" s="3" t="s">
        <v>47</v>
      </c>
      <c r="I2602" s="3" t="s">
        <v>24</v>
      </c>
      <c r="J2602" s="3"/>
      <c r="K2602" s="3" t="s">
        <v>25</v>
      </c>
      <c r="L2602" s="3" t="s">
        <v>40</v>
      </c>
      <c r="M2602" s="3"/>
      <c r="N2602" s="3"/>
      <c r="O2602" s="3" t="s">
        <v>56</v>
      </c>
      <c r="P2602" s="3" t="s">
        <v>49</v>
      </c>
    </row>
    <row r="2603" s="2" customFormat="1" spans="1:16">
      <c r="A2603" s="3" t="s">
        <v>40</v>
      </c>
      <c r="B2603" s="3" t="s">
        <v>41</v>
      </c>
      <c r="C2603" s="3" t="s">
        <v>50</v>
      </c>
      <c r="D2603" s="3" t="s">
        <v>7743</v>
      </c>
      <c r="E2603" s="3" t="s">
        <v>7744</v>
      </c>
      <c r="F2603" s="3"/>
      <c r="G2603" s="3" t="s">
        <v>46</v>
      </c>
      <c r="H2603" s="3" t="s">
        <v>47</v>
      </c>
      <c r="I2603" s="3" t="s">
        <v>24</v>
      </c>
      <c r="J2603" s="3"/>
      <c r="K2603" s="3" t="s">
        <v>54</v>
      </c>
      <c r="L2603" s="3" t="s">
        <v>191</v>
      </c>
      <c r="M2603" s="3"/>
      <c r="N2603" s="3"/>
      <c r="O2603" s="3" t="s">
        <v>56</v>
      </c>
      <c r="P2603" s="3" t="s">
        <v>49</v>
      </c>
    </row>
    <row r="2604" s="2" customFormat="1" spans="1:16">
      <c r="A2604" s="3" t="s">
        <v>984</v>
      </c>
      <c r="B2604" s="3" t="s">
        <v>985</v>
      </c>
      <c r="C2604" s="3" t="s">
        <v>50</v>
      </c>
      <c r="D2604" s="3" t="s">
        <v>7745</v>
      </c>
      <c r="E2604" s="3" t="s">
        <v>7746</v>
      </c>
      <c r="F2604" s="3"/>
      <c r="G2604" s="3" t="s">
        <v>46</v>
      </c>
      <c r="H2604" s="3" t="s">
        <v>863</v>
      </c>
      <c r="I2604" s="3" t="s">
        <v>24</v>
      </c>
      <c r="J2604" s="3"/>
      <c r="K2604" s="3" t="s">
        <v>54</v>
      </c>
      <c r="L2604" s="3" t="s">
        <v>931</v>
      </c>
      <c r="M2604" s="3"/>
      <c r="N2604" s="3" t="s">
        <v>28</v>
      </c>
      <c r="O2604" s="3" t="s">
        <v>56</v>
      </c>
      <c r="P2604" s="3" t="s">
        <v>57</v>
      </c>
    </row>
    <row r="2605" s="2" customFormat="1" spans="1:16">
      <c r="A2605" s="3" t="s">
        <v>40</v>
      </c>
      <c r="B2605" s="3" t="s">
        <v>41</v>
      </c>
      <c r="C2605" s="3" t="s">
        <v>50</v>
      </c>
      <c r="D2605" s="3" t="s">
        <v>7747</v>
      </c>
      <c r="E2605" s="3" t="s">
        <v>7748</v>
      </c>
      <c r="F2605" s="3"/>
      <c r="G2605" s="3" t="s">
        <v>46</v>
      </c>
      <c r="H2605" s="3" t="s">
        <v>47</v>
      </c>
      <c r="I2605" s="3" t="s">
        <v>24</v>
      </c>
      <c r="J2605" s="3"/>
      <c r="K2605" s="3" t="s">
        <v>54</v>
      </c>
      <c r="L2605" s="3" t="s">
        <v>40</v>
      </c>
      <c r="M2605" s="3"/>
      <c r="N2605" s="3"/>
      <c r="O2605" s="3" t="s">
        <v>56</v>
      </c>
      <c r="P2605" s="3" t="s">
        <v>49</v>
      </c>
    </row>
    <row r="2606" s="2" customFormat="1" spans="1:16">
      <c r="A2606" s="3" t="s">
        <v>40</v>
      </c>
      <c r="B2606" s="3" t="s">
        <v>41</v>
      </c>
      <c r="C2606" s="3" t="s">
        <v>42</v>
      </c>
      <c r="D2606" s="3" t="s">
        <v>7749</v>
      </c>
      <c r="E2606" s="3" t="s">
        <v>7750</v>
      </c>
      <c r="F2606" s="3" t="s">
        <v>7751</v>
      </c>
      <c r="G2606" s="3" t="s">
        <v>46</v>
      </c>
      <c r="H2606" s="3" t="s">
        <v>47</v>
      </c>
      <c r="I2606" s="3" t="s">
        <v>24</v>
      </c>
      <c r="J2606" s="3"/>
      <c r="K2606" s="3" t="s">
        <v>25</v>
      </c>
      <c r="L2606" s="3" t="s">
        <v>198</v>
      </c>
      <c r="M2606" s="3"/>
      <c r="N2606" s="3"/>
      <c r="O2606" s="3" t="s">
        <v>56</v>
      </c>
      <c r="P2606" s="3" t="s">
        <v>49</v>
      </c>
    </row>
    <row r="2607" s="2" customFormat="1" spans="1:16">
      <c r="A2607" s="3" t="s">
        <v>31</v>
      </c>
      <c r="B2607" s="3" t="s">
        <v>32</v>
      </c>
      <c r="C2607" s="3" t="s">
        <v>18</v>
      </c>
      <c r="D2607" s="3" t="s">
        <v>7752</v>
      </c>
      <c r="E2607" s="3" t="s">
        <v>7753</v>
      </c>
      <c r="F2607" s="3" t="s">
        <v>7754</v>
      </c>
      <c r="G2607" s="3" t="s">
        <v>46</v>
      </c>
      <c r="H2607" s="3" t="s">
        <v>3967</v>
      </c>
      <c r="I2607" s="3" t="s">
        <v>24</v>
      </c>
      <c r="J2607" s="3"/>
      <c r="K2607" s="3" t="s">
        <v>25</v>
      </c>
      <c r="L2607" s="3" t="s">
        <v>7755</v>
      </c>
      <c r="M2607" s="3"/>
      <c r="N2607" s="3" t="s">
        <v>28</v>
      </c>
      <c r="O2607" s="3" t="s">
        <v>56</v>
      </c>
      <c r="P2607" s="3" t="s">
        <v>107</v>
      </c>
    </row>
    <row r="2608" s="2" customFormat="1" spans="1:16">
      <c r="A2608" s="3" t="s">
        <v>65</v>
      </c>
      <c r="B2608" s="3" t="s">
        <v>66</v>
      </c>
      <c r="C2608" s="3" t="s">
        <v>50</v>
      </c>
      <c r="D2608" s="3" t="s">
        <v>7756</v>
      </c>
      <c r="E2608" s="3" t="s">
        <v>7757</v>
      </c>
      <c r="F2608" s="3"/>
      <c r="G2608" s="3" t="s">
        <v>46</v>
      </c>
      <c r="H2608" s="3" t="s">
        <v>69</v>
      </c>
      <c r="I2608" s="3" t="s">
        <v>24</v>
      </c>
      <c r="J2608" s="3"/>
      <c r="K2608" s="3" t="s">
        <v>54</v>
      </c>
      <c r="L2608" s="3"/>
      <c r="M2608" s="3"/>
      <c r="N2608" s="3" t="s">
        <v>28</v>
      </c>
      <c r="O2608" s="3" t="s">
        <v>56</v>
      </c>
      <c r="P2608" s="3" t="s">
        <v>70</v>
      </c>
    </row>
    <row r="2609" s="2" customFormat="1" spans="1:16">
      <c r="A2609" s="3" t="s">
        <v>31</v>
      </c>
      <c r="B2609" s="3" t="s">
        <v>32</v>
      </c>
      <c r="C2609" s="3" t="s">
        <v>50</v>
      </c>
      <c r="D2609" s="3" t="s">
        <v>7758</v>
      </c>
      <c r="E2609" s="3" t="s">
        <v>7759</v>
      </c>
      <c r="F2609" s="3"/>
      <c r="G2609" s="3" t="s">
        <v>46</v>
      </c>
      <c r="H2609" s="3" t="s">
        <v>4488</v>
      </c>
      <c r="I2609" s="3" t="s">
        <v>24</v>
      </c>
      <c r="J2609" s="3"/>
      <c r="K2609" s="3" t="s">
        <v>54</v>
      </c>
      <c r="L2609" s="3" t="s">
        <v>3224</v>
      </c>
      <c r="M2609" s="3" t="s">
        <v>3225</v>
      </c>
      <c r="N2609" s="3" t="s">
        <v>28</v>
      </c>
      <c r="O2609" s="3" t="s">
        <v>56</v>
      </c>
      <c r="P2609" s="3" t="s">
        <v>64</v>
      </c>
    </row>
    <row r="2610" s="2" customFormat="1" spans="1:16">
      <c r="A2610" s="3" t="s">
        <v>31</v>
      </c>
      <c r="B2610" s="3" t="s">
        <v>32</v>
      </c>
      <c r="C2610" s="3" t="s">
        <v>50</v>
      </c>
      <c r="D2610" s="3" t="s">
        <v>7760</v>
      </c>
      <c r="E2610" s="3" t="s">
        <v>7761</v>
      </c>
      <c r="F2610" s="3"/>
      <c r="G2610" s="3" t="s">
        <v>46</v>
      </c>
      <c r="H2610" s="3" t="s">
        <v>3929</v>
      </c>
      <c r="I2610" s="3" t="s">
        <v>24</v>
      </c>
      <c r="J2610" s="3"/>
      <c r="K2610" s="3" t="s">
        <v>54</v>
      </c>
      <c r="L2610" s="3" t="s">
        <v>84</v>
      </c>
      <c r="M2610" s="3" t="s">
        <v>85</v>
      </c>
      <c r="N2610" s="3" t="s">
        <v>28</v>
      </c>
      <c r="O2610" s="3" t="s">
        <v>56</v>
      </c>
      <c r="P2610" s="3" t="s">
        <v>64</v>
      </c>
    </row>
    <row r="2611" s="2" customFormat="1" spans="1:16">
      <c r="A2611" s="3" t="s">
        <v>86</v>
      </c>
      <c r="B2611" s="3" t="s">
        <v>87</v>
      </c>
      <c r="C2611" s="3" t="s">
        <v>42</v>
      </c>
      <c r="D2611" s="3" t="s">
        <v>7762</v>
      </c>
      <c r="E2611" s="3" t="s">
        <v>7763</v>
      </c>
      <c r="F2611" s="3" t="s">
        <v>7764</v>
      </c>
      <c r="G2611" s="3" t="s">
        <v>46</v>
      </c>
      <c r="H2611" s="3" t="s">
        <v>91</v>
      </c>
      <c r="I2611" s="3" t="s">
        <v>24</v>
      </c>
      <c r="J2611" s="3"/>
      <c r="K2611" s="3" t="s">
        <v>25</v>
      </c>
      <c r="L2611" s="3" t="s">
        <v>86</v>
      </c>
      <c r="M2611" s="3"/>
      <c r="N2611" s="3" t="s">
        <v>28</v>
      </c>
      <c r="O2611" s="3" t="s">
        <v>48</v>
      </c>
      <c r="P2611" s="3" t="s">
        <v>92</v>
      </c>
    </row>
    <row r="2612" s="2" customFormat="1" spans="1:16">
      <c r="A2612" s="3" t="s">
        <v>40</v>
      </c>
      <c r="B2612" s="3" t="s">
        <v>41</v>
      </c>
      <c r="C2612" s="3" t="s">
        <v>42</v>
      </c>
      <c r="D2612" s="3" t="s">
        <v>7765</v>
      </c>
      <c r="E2612" s="3" t="s">
        <v>7766</v>
      </c>
      <c r="F2612" s="3" t="s">
        <v>7767</v>
      </c>
      <c r="G2612" s="3" t="s">
        <v>46</v>
      </c>
      <c r="H2612" s="3" t="s">
        <v>102</v>
      </c>
      <c r="I2612" s="3" t="s">
        <v>24</v>
      </c>
      <c r="J2612" s="3"/>
      <c r="K2612" s="3" t="s">
        <v>25</v>
      </c>
      <c r="L2612" s="3" t="s">
        <v>198</v>
      </c>
      <c r="M2612" s="3"/>
      <c r="N2612" s="3"/>
      <c r="O2612" s="3" t="s">
        <v>56</v>
      </c>
      <c r="P2612" s="3" t="s">
        <v>49</v>
      </c>
    </row>
    <row r="2613" s="2" customFormat="1" spans="1:16">
      <c r="A2613" s="3" t="s">
        <v>16</v>
      </c>
      <c r="B2613" s="3" t="s">
        <v>17</v>
      </c>
      <c r="C2613" s="3" t="s">
        <v>18</v>
      </c>
      <c r="D2613" s="3" t="s">
        <v>7768</v>
      </c>
      <c r="E2613" s="3" t="s">
        <v>7769</v>
      </c>
      <c r="F2613" s="3" t="s">
        <v>140</v>
      </c>
      <c r="G2613" s="3" t="s">
        <v>46</v>
      </c>
      <c r="H2613" s="3" t="s">
        <v>2896</v>
      </c>
      <c r="I2613" s="3" t="s">
        <v>24</v>
      </c>
      <c r="J2613" s="3"/>
      <c r="K2613" s="3" t="s">
        <v>25</v>
      </c>
      <c r="L2613" s="3" t="s">
        <v>16</v>
      </c>
      <c r="M2613" s="3"/>
      <c r="N2613" s="3" t="s">
        <v>28</v>
      </c>
      <c r="O2613" s="3" t="s">
        <v>56</v>
      </c>
      <c r="P2613" s="3" t="s">
        <v>782</v>
      </c>
    </row>
    <row r="2614" s="2" customFormat="1" spans="1:16">
      <c r="A2614" s="3" t="s">
        <v>16</v>
      </c>
      <c r="B2614" s="3" t="s">
        <v>17</v>
      </c>
      <c r="C2614" s="3" t="s">
        <v>50</v>
      </c>
      <c r="D2614" s="3" t="s">
        <v>7770</v>
      </c>
      <c r="E2614" s="3" t="s">
        <v>7771</v>
      </c>
      <c r="F2614" s="3"/>
      <c r="G2614" s="3" t="s">
        <v>46</v>
      </c>
      <c r="H2614" s="3" t="s">
        <v>3847</v>
      </c>
      <c r="I2614" s="3" t="s">
        <v>24</v>
      </c>
      <c r="J2614" s="3"/>
      <c r="K2614" s="3" t="s">
        <v>54</v>
      </c>
      <c r="L2614" s="3" t="s">
        <v>837</v>
      </c>
      <c r="M2614" s="3"/>
      <c r="N2614" s="3" t="s">
        <v>28</v>
      </c>
      <c r="O2614" s="3" t="s">
        <v>56</v>
      </c>
      <c r="P2614" s="3" t="s">
        <v>107</v>
      </c>
    </row>
    <row r="2615" s="2" customFormat="1" spans="1:16">
      <c r="A2615" s="3" t="s">
        <v>40</v>
      </c>
      <c r="B2615" s="3" t="s">
        <v>41</v>
      </c>
      <c r="C2615" s="3" t="s">
        <v>50</v>
      </c>
      <c r="D2615" s="3" t="s">
        <v>7772</v>
      </c>
      <c r="E2615" s="3" t="s">
        <v>7773</v>
      </c>
      <c r="F2615" s="3"/>
      <c r="G2615" s="3" t="s">
        <v>46</v>
      </c>
      <c r="H2615" s="3" t="s">
        <v>47</v>
      </c>
      <c r="I2615" s="3" t="s">
        <v>24</v>
      </c>
      <c r="J2615" s="3"/>
      <c r="K2615" s="3" t="s">
        <v>54</v>
      </c>
      <c r="L2615" s="3" t="s">
        <v>40</v>
      </c>
      <c r="M2615" s="3"/>
      <c r="N2615" s="3"/>
      <c r="O2615" s="3" t="s">
        <v>56</v>
      </c>
      <c r="P2615" s="3" t="s">
        <v>49</v>
      </c>
    </row>
    <row r="2616" s="2" customFormat="1" spans="1:16">
      <c r="A2616" s="3" t="s">
        <v>16</v>
      </c>
      <c r="B2616" s="3" t="s">
        <v>17</v>
      </c>
      <c r="C2616" s="3" t="s">
        <v>50</v>
      </c>
      <c r="D2616" s="3" t="s">
        <v>7774</v>
      </c>
      <c r="E2616" s="3" t="s">
        <v>7775</v>
      </c>
      <c r="F2616" s="3"/>
      <c r="G2616" s="3" t="s">
        <v>46</v>
      </c>
      <c r="H2616" s="3" t="s">
        <v>83</v>
      </c>
      <c r="I2616" s="3" t="s">
        <v>24</v>
      </c>
      <c r="J2616" s="3"/>
      <c r="K2616" s="3" t="s">
        <v>54</v>
      </c>
      <c r="L2616" s="3"/>
      <c r="M2616" s="3"/>
      <c r="N2616" s="3" t="s">
        <v>28</v>
      </c>
      <c r="O2616" s="3" t="s">
        <v>56</v>
      </c>
      <c r="P2616" s="3" t="s">
        <v>70</v>
      </c>
    </row>
    <row r="2617" s="2" customFormat="1" spans="1:16">
      <c r="A2617" s="3" t="s">
        <v>40</v>
      </c>
      <c r="B2617" s="3" t="s">
        <v>41</v>
      </c>
      <c r="C2617" s="3" t="s">
        <v>42</v>
      </c>
      <c r="D2617" s="3" t="s">
        <v>7776</v>
      </c>
      <c r="E2617" s="3" t="s">
        <v>7777</v>
      </c>
      <c r="F2617" s="3" t="s">
        <v>7778</v>
      </c>
      <c r="G2617" s="3" t="s">
        <v>46</v>
      </c>
      <c r="H2617" s="3" t="s">
        <v>47</v>
      </c>
      <c r="I2617" s="3" t="s">
        <v>24</v>
      </c>
      <c r="J2617" s="3"/>
      <c r="K2617" s="3" t="s">
        <v>25</v>
      </c>
      <c r="L2617" s="3" t="s">
        <v>198</v>
      </c>
      <c r="M2617" s="3"/>
      <c r="N2617" s="3"/>
      <c r="O2617" s="3" t="s">
        <v>56</v>
      </c>
      <c r="P2617" s="3" t="s">
        <v>49</v>
      </c>
    </row>
    <row r="2618" s="2" customFormat="1" spans="1:16">
      <c r="A2618" s="3" t="s">
        <v>40</v>
      </c>
      <c r="B2618" s="3" t="s">
        <v>41</v>
      </c>
      <c r="C2618" s="3" t="s">
        <v>42</v>
      </c>
      <c r="D2618" s="3" t="s">
        <v>7779</v>
      </c>
      <c r="E2618" s="3" t="s">
        <v>7780</v>
      </c>
      <c r="F2618" s="3" t="s">
        <v>7781</v>
      </c>
      <c r="G2618" s="3" t="s">
        <v>46</v>
      </c>
      <c r="H2618" s="3" t="s">
        <v>47</v>
      </c>
      <c r="I2618" s="3" t="s">
        <v>24</v>
      </c>
      <c r="J2618" s="3"/>
      <c r="K2618" s="3" t="s">
        <v>25</v>
      </c>
      <c r="L2618" s="3" t="s">
        <v>40</v>
      </c>
      <c r="M2618" s="3"/>
      <c r="N2618" s="3"/>
      <c r="O2618" s="3" t="s">
        <v>56</v>
      </c>
      <c r="P2618" s="3" t="s">
        <v>49</v>
      </c>
    </row>
    <row r="2619" s="2" customFormat="1" spans="1:16">
      <c r="A2619" s="3" t="s">
        <v>58</v>
      </c>
      <c r="B2619" s="3" t="s">
        <v>59</v>
      </c>
      <c r="C2619" s="3" t="s">
        <v>18</v>
      </c>
      <c r="D2619" s="3" t="s">
        <v>7782</v>
      </c>
      <c r="E2619" s="3" t="s">
        <v>7783</v>
      </c>
      <c r="F2619" s="3" t="s">
        <v>2119</v>
      </c>
      <c r="G2619" s="3" t="s">
        <v>46</v>
      </c>
      <c r="H2619" s="3" t="s">
        <v>1627</v>
      </c>
      <c r="I2619" s="3" t="s">
        <v>24</v>
      </c>
      <c r="J2619" s="3"/>
      <c r="K2619" s="3" t="s">
        <v>25</v>
      </c>
      <c r="L2619" s="3"/>
      <c r="M2619" s="3"/>
      <c r="N2619" s="3" t="s">
        <v>28</v>
      </c>
      <c r="O2619" s="3" t="s">
        <v>56</v>
      </c>
      <c r="P2619" s="3" t="s">
        <v>367</v>
      </c>
    </row>
    <row r="2620" s="2" customFormat="1" spans="1:16">
      <c r="A2620" s="3" t="s">
        <v>31</v>
      </c>
      <c r="B2620" s="3" t="s">
        <v>32</v>
      </c>
      <c r="C2620" s="3" t="s">
        <v>50</v>
      </c>
      <c r="D2620" s="3" t="s">
        <v>7784</v>
      </c>
      <c r="E2620" s="3" t="s">
        <v>7785</v>
      </c>
      <c r="F2620" s="3"/>
      <c r="G2620" s="3" t="s">
        <v>46</v>
      </c>
      <c r="H2620" s="3" t="s">
        <v>1589</v>
      </c>
      <c r="I2620" s="3" t="s">
        <v>24</v>
      </c>
      <c r="J2620" s="3"/>
      <c r="K2620" s="3" t="s">
        <v>54</v>
      </c>
      <c r="L2620" s="3" t="s">
        <v>3991</v>
      </c>
      <c r="M2620" s="3" t="s">
        <v>2010</v>
      </c>
      <c r="N2620" s="3" t="s">
        <v>28</v>
      </c>
      <c r="O2620" s="3" t="s">
        <v>56</v>
      </c>
      <c r="P2620" s="3" t="s">
        <v>107</v>
      </c>
    </row>
    <row r="2621" s="2" customFormat="1" spans="1:16">
      <c r="A2621" s="3" t="s">
        <v>16</v>
      </c>
      <c r="B2621" s="3" t="s">
        <v>17</v>
      </c>
      <c r="C2621" s="3" t="s">
        <v>18</v>
      </c>
      <c r="D2621" s="3" t="s">
        <v>7786</v>
      </c>
      <c r="E2621" s="3" t="s">
        <v>7787</v>
      </c>
      <c r="F2621" s="3" t="s">
        <v>140</v>
      </c>
      <c r="G2621" s="3" t="s">
        <v>46</v>
      </c>
      <c r="H2621" s="3" t="s">
        <v>1126</v>
      </c>
      <c r="I2621" s="3" t="s">
        <v>24</v>
      </c>
      <c r="J2621" s="3"/>
      <c r="K2621" s="3" t="s">
        <v>25</v>
      </c>
      <c r="L2621" s="3"/>
      <c r="M2621" s="3"/>
      <c r="N2621" s="3" t="s">
        <v>28</v>
      </c>
      <c r="O2621" s="3" t="s">
        <v>56</v>
      </c>
      <c r="P2621" s="3" t="s">
        <v>70</v>
      </c>
    </row>
    <row r="2622" s="2" customFormat="1" spans="1:16">
      <c r="A2622" s="3" t="s">
        <v>58</v>
      </c>
      <c r="B2622" s="3" t="s">
        <v>59</v>
      </c>
      <c r="C2622" s="3" t="s">
        <v>50</v>
      </c>
      <c r="D2622" s="3" t="s">
        <v>7788</v>
      </c>
      <c r="E2622" s="3" t="s">
        <v>7789</v>
      </c>
      <c r="F2622" s="3"/>
      <c r="G2622" s="3" t="s">
        <v>46</v>
      </c>
      <c r="H2622" s="3" t="s">
        <v>3247</v>
      </c>
      <c r="I2622" s="3" t="s">
        <v>24</v>
      </c>
      <c r="J2622" s="3"/>
      <c r="K2622" s="3" t="s">
        <v>54</v>
      </c>
      <c r="L2622" s="3" t="s">
        <v>3930</v>
      </c>
      <c r="M2622" s="3" t="s">
        <v>960</v>
      </c>
      <c r="N2622" s="3" t="s">
        <v>28</v>
      </c>
      <c r="O2622" s="3" t="s">
        <v>56</v>
      </c>
      <c r="P2622" s="3" t="s">
        <v>70</v>
      </c>
    </row>
    <row r="2623" s="2" customFormat="1" spans="1:16">
      <c r="A2623" s="3" t="s">
        <v>16</v>
      </c>
      <c r="B2623" s="3" t="s">
        <v>17</v>
      </c>
      <c r="C2623" s="3" t="s">
        <v>50</v>
      </c>
      <c r="D2623" s="3" t="s">
        <v>7790</v>
      </c>
      <c r="E2623" s="3" t="s">
        <v>7791</v>
      </c>
      <c r="F2623" s="3"/>
      <c r="G2623" s="3" t="s">
        <v>46</v>
      </c>
      <c r="H2623" s="3" t="s">
        <v>83</v>
      </c>
      <c r="I2623" s="3" t="s">
        <v>24</v>
      </c>
      <c r="J2623" s="3"/>
      <c r="K2623" s="3" t="s">
        <v>54</v>
      </c>
      <c r="L2623" s="3" t="s">
        <v>2626</v>
      </c>
      <c r="M2623" s="3" t="s">
        <v>2627</v>
      </c>
      <c r="N2623" s="3" t="s">
        <v>28</v>
      </c>
      <c r="O2623" s="3" t="s">
        <v>56</v>
      </c>
      <c r="P2623" s="3" t="s">
        <v>70</v>
      </c>
    </row>
    <row r="2624" s="2" customFormat="1" spans="1:16">
      <c r="A2624" s="3" t="s">
        <v>40</v>
      </c>
      <c r="B2624" s="3" t="s">
        <v>41</v>
      </c>
      <c r="C2624" s="3" t="s">
        <v>42</v>
      </c>
      <c r="D2624" s="3" t="s">
        <v>7792</v>
      </c>
      <c r="E2624" s="3" t="s">
        <v>7793</v>
      </c>
      <c r="F2624" s="3" t="s">
        <v>7794</v>
      </c>
      <c r="G2624" s="3" t="s">
        <v>46</v>
      </c>
      <c r="H2624" s="3" t="s">
        <v>47</v>
      </c>
      <c r="I2624" s="3" t="s">
        <v>24</v>
      </c>
      <c r="J2624" s="3"/>
      <c r="K2624" s="3" t="s">
        <v>25</v>
      </c>
      <c r="L2624" s="3" t="s">
        <v>40</v>
      </c>
      <c r="M2624" s="3"/>
      <c r="N2624" s="3"/>
      <c r="O2624" s="3" t="s">
        <v>56</v>
      </c>
      <c r="P2624" s="3" t="s">
        <v>49</v>
      </c>
    </row>
    <row r="2625" s="2" customFormat="1" spans="1:16">
      <c r="A2625" s="3" t="s">
        <v>31</v>
      </c>
      <c r="B2625" s="3" t="s">
        <v>32</v>
      </c>
      <c r="C2625" s="3" t="s">
        <v>42</v>
      </c>
      <c r="D2625" s="3" t="s">
        <v>7795</v>
      </c>
      <c r="E2625" s="3" t="s">
        <v>7796</v>
      </c>
      <c r="F2625" s="3" t="s">
        <v>5694</v>
      </c>
      <c r="G2625" s="3" t="s">
        <v>46</v>
      </c>
      <c r="H2625" s="3" t="s">
        <v>468</v>
      </c>
      <c r="I2625" s="3" t="s">
        <v>182</v>
      </c>
      <c r="J2625" s="3" t="s">
        <v>183</v>
      </c>
      <c r="K2625" s="3" t="s">
        <v>25</v>
      </c>
      <c r="L2625" s="3" t="s">
        <v>442</v>
      </c>
      <c r="M2625" s="3"/>
      <c r="N2625" s="3" t="s">
        <v>28</v>
      </c>
      <c r="O2625" s="3" t="s">
        <v>48</v>
      </c>
      <c r="P2625" s="3" t="s">
        <v>113</v>
      </c>
    </row>
    <row r="2626" s="2" customFormat="1" spans="1:16">
      <c r="A2626" s="3" t="s">
        <v>31</v>
      </c>
      <c r="B2626" s="3" t="s">
        <v>32</v>
      </c>
      <c r="C2626" s="3" t="s">
        <v>50</v>
      </c>
      <c r="D2626" s="3" t="s">
        <v>7797</v>
      </c>
      <c r="E2626" s="3" t="s">
        <v>7798</v>
      </c>
      <c r="F2626" s="3"/>
      <c r="G2626" s="3" t="s">
        <v>46</v>
      </c>
      <c r="H2626" s="3" t="s">
        <v>728</v>
      </c>
      <c r="I2626" s="3" t="s">
        <v>24</v>
      </c>
      <c r="J2626" s="3"/>
      <c r="K2626" s="3" t="s">
        <v>54</v>
      </c>
      <c r="L2626" s="3" t="s">
        <v>729</v>
      </c>
      <c r="M2626" s="3" t="s">
        <v>98</v>
      </c>
      <c r="N2626" s="3" t="s">
        <v>28</v>
      </c>
      <c r="O2626" s="3" t="s">
        <v>56</v>
      </c>
      <c r="P2626" s="3" t="s">
        <v>720</v>
      </c>
    </row>
    <row r="2627" s="2" customFormat="1" spans="1:16">
      <c r="A2627" s="3" t="s">
        <v>65</v>
      </c>
      <c r="B2627" s="3" t="s">
        <v>66</v>
      </c>
      <c r="C2627" s="3" t="s">
        <v>50</v>
      </c>
      <c r="D2627" s="3" t="s">
        <v>7799</v>
      </c>
      <c r="E2627" s="3" t="s">
        <v>7800</v>
      </c>
      <c r="F2627" s="3"/>
      <c r="G2627" s="3" t="s">
        <v>46</v>
      </c>
      <c r="H2627" s="3" t="s">
        <v>141</v>
      </c>
      <c r="I2627" s="3" t="s">
        <v>24</v>
      </c>
      <c r="J2627" s="3"/>
      <c r="K2627" s="3" t="s">
        <v>54</v>
      </c>
      <c r="L2627" s="3" t="s">
        <v>145</v>
      </c>
      <c r="M2627" s="3"/>
      <c r="N2627" s="3" t="s">
        <v>28</v>
      </c>
      <c r="O2627" s="3" t="s">
        <v>56</v>
      </c>
      <c r="P2627" s="3" t="s">
        <v>64</v>
      </c>
    </row>
    <row r="2628" s="2" customFormat="1" spans="1:16">
      <c r="A2628" s="3" t="s">
        <v>40</v>
      </c>
      <c r="B2628" s="3" t="s">
        <v>41</v>
      </c>
      <c r="C2628" s="3" t="s">
        <v>42</v>
      </c>
      <c r="D2628" s="3" t="s">
        <v>7801</v>
      </c>
      <c r="E2628" s="3" t="s">
        <v>7802</v>
      </c>
      <c r="F2628" s="3" t="s">
        <v>7803</v>
      </c>
      <c r="G2628" s="3" t="s">
        <v>46</v>
      </c>
      <c r="H2628" s="3" t="s">
        <v>102</v>
      </c>
      <c r="I2628" s="3" t="s">
        <v>24</v>
      </c>
      <c r="J2628" s="3"/>
      <c r="K2628" s="3" t="s">
        <v>25</v>
      </c>
      <c r="L2628" s="3" t="s">
        <v>198</v>
      </c>
      <c r="M2628" s="3"/>
      <c r="N2628" s="3"/>
      <c r="O2628" s="3" t="s">
        <v>56</v>
      </c>
      <c r="P2628" s="3" t="s">
        <v>49</v>
      </c>
    </row>
    <row r="2629" s="2" customFormat="1" spans="1:16">
      <c r="A2629" s="3" t="s">
        <v>16</v>
      </c>
      <c r="B2629" s="3" t="s">
        <v>17</v>
      </c>
      <c r="C2629" s="3" t="s">
        <v>18</v>
      </c>
      <c r="D2629" s="3" t="s">
        <v>7804</v>
      </c>
      <c r="E2629" s="3" t="s">
        <v>7805</v>
      </c>
      <c r="F2629" s="3" t="s">
        <v>140</v>
      </c>
      <c r="G2629" s="3" t="s">
        <v>46</v>
      </c>
      <c r="H2629" s="3" t="s">
        <v>2896</v>
      </c>
      <c r="I2629" s="3" t="s">
        <v>24</v>
      </c>
      <c r="J2629" s="3"/>
      <c r="K2629" s="3" t="s">
        <v>25</v>
      </c>
      <c r="L2629" s="3" t="s">
        <v>16</v>
      </c>
      <c r="M2629" s="3"/>
      <c r="N2629" s="3" t="s">
        <v>28</v>
      </c>
      <c r="O2629" s="3" t="s">
        <v>56</v>
      </c>
      <c r="P2629" s="3" t="s">
        <v>782</v>
      </c>
    </row>
    <row r="2630" s="2" customFormat="1" spans="1:16">
      <c r="A2630" s="3" t="s">
        <v>86</v>
      </c>
      <c r="B2630" s="3" t="s">
        <v>87</v>
      </c>
      <c r="C2630" s="3" t="s">
        <v>42</v>
      </c>
      <c r="D2630" s="3" t="s">
        <v>7806</v>
      </c>
      <c r="E2630" s="3" t="s">
        <v>7807</v>
      </c>
      <c r="F2630" s="3" t="s">
        <v>7808</v>
      </c>
      <c r="G2630" s="3" t="s">
        <v>46</v>
      </c>
      <c r="H2630" s="3" t="s">
        <v>396</v>
      </c>
      <c r="I2630" s="3" t="s">
        <v>24</v>
      </c>
      <c r="J2630" s="3"/>
      <c r="K2630" s="3" t="s">
        <v>25</v>
      </c>
      <c r="L2630" s="3" t="s">
        <v>336</v>
      </c>
      <c r="M2630" s="3" t="s">
        <v>158</v>
      </c>
      <c r="N2630" s="3" t="s">
        <v>28</v>
      </c>
      <c r="O2630" s="3" t="s">
        <v>56</v>
      </c>
      <c r="P2630" s="3" t="s">
        <v>57</v>
      </c>
    </row>
    <row r="2631" s="2" customFormat="1" spans="1:16">
      <c r="A2631" s="3" t="s">
        <v>889</v>
      </c>
      <c r="B2631" s="3" t="s">
        <v>890</v>
      </c>
      <c r="C2631" s="3" t="s">
        <v>50</v>
      </c>
      <c r="D2631" s="3" t="s">
        <v>7809</v>
      </c>
      <c r="E2631" s="3" t="s">
        <v>7810</v>
      </c>
      <c r="F2631" s="3"/>
      <c r="G2631" s="3" t="s">
        <v>46</v>
      </c>
      <c r="H2631" s="3" t="s">
        <v>2334</v>
      </c>
      <c r="I2631" s="3" t="s">
        <v>24</v>
      </c>
      <c r="J2631" s="3"/>
      <c r="K2631" s="3" t="s">
        <v>54</v>
      </c>
      <c r="L2631" s="3" t="s">
        <v>1599</v>
      </c>
      <c r="M2631" s="3"/>
      <c r="N2631" s="3" t="s">
        <v>28</v>
      </c>
      <c r="O2631" s="3" t="s">
        <v>56</v>
      </c>
      <c r="P2631" s="3" t="s">
        <v>57</v>
      </c>
    </row>
    <row r="2632" s="2" customFormat="1" spans="1:16">
      <c r="A2632" s="3" t="s">
        <v>16</v>
      </c>
      <c r="B2632" s="3" t="s">
        <v>17</v>
      </c>
      <c r="C2632" s="3" t="s">
        <v>18</v>
      </c>
      <c r="D2632" s="3" t="s">
        <v>7811</v>
      </c>
      <c r="E2632" s="3" t="s">
        <v>7812</v>
      </c>
      <c r="F2632" s="3" t="s">
        <v>7813</v>
      </c>
      <c r="G2632" s="3" t="s">
        <v>46</v>
      </c>
      <c r="H2632" s="3" t="s">
        <v>1184</v>
      </c>
      <c r="I2632" s="3" t="s">
        <v>24</v>
      </c>
      <c r="J2632" s="3"/>
      <c r="K2632" s="3" t="s">
        <v>25</v>
      </c>
      <c r="L2632" s="3" t="s">
        <v>3311</v>
      </c>
      <c r="M2632" s="3"/>
      <c r="N2632" s="3" t="s">
        <v>28</v>
      </c>
      <c r="O2632" s="3" t="s">
        <v>56</v>
      </c>
      <c r="P2632" s="3" t="s">
        <v>107</v>
      </c>
    </row>
    <row r="2633" s="2" customFormat="1" spans="1:16">
      <c r="A2633" s="3" t="s">
        <v>16</v>
      </c>
      <c r="B2633" s="3" t="s">
        <v>17</v>
      </c>
      <c r="C2633" s="3" t="s">
        <v>18</v>
      </c>
      <c r="D2633" s="3" t="s">
        <v>7814</v>
      </c>
      <c r="E2633" s="3" t="s">
        <v>7815</v>
      </c>
      <c r="F2633" s="3" t="s">
        <v>6613</v>
      </c>
      <c r="G2633" s="3" t="s">
        <v>46</v>
      </c>
      <c r="H2633" s="3" t="s">
        <v>2334</v>
      </c>
      <c r="I2633" s="3" t="s">
        <v>24</v>
      </c>
      <c r="J2633" s="3"/>
      <c r="K2633" s="3" t="s">
        <v>25</v>
      </c>
      <c r="L2633" s="3"/>
      <c r="M2633" s="3"/>
      <c r="N2633" s="3" t="s">
        <v>28</v>
      </c>
      <c r="O2633" s="3" t="s">
        <v>250</v>
      </c>
      <c r="P2633" s="3" t="s">
        <v>57</v>
      </c>
    </row>
    <row r="2634" s="2" customFormat="1" spans="1:16">
      <c r="A2634" s="3" t="s">
        <v>31</v>
      </c>
      <c r="B2634" s="3" t="s">
        <v>32</v>
      </c>
      <c r="C2634" s="3" t="s">
        <v>18</v>
      </c>
      <c r="D2634" s="3" t="s">
        <v>7816</v>
      </c>
      <c r="E2634" s="3" t="s">
        <v>7817</v>
      </c>
      <c r="F2634" s="3" t="s">
        <v>7818</v>
      </c>
      <c r="G2634" s="3" t="s">
        <v>46</v>
      </c>
      <c r="H2634" s="3" t="s">
        <v>5116</v>
      </c>
      <c r="I2634" s="3" t="s">
        <v>182</v>
      </c>
      <c r="J2634" s="3" t="s">
        <v>7819</v>
      </c>
      <c r="K2634" s="3" t="s">
        <v>25</v>
      </c>
      <c r="L2634" s="3" t="s">
        <v>1170</v>
      </c>
      <c r="M2634" s="3" t="s">
        <v>85</v>
      </c>
      <c r="N2634" s="3" t="s">
        <v>28</v>
      </c>
      <c r="O2634" s="3" t="s">
        <v>56</v>
      </c>
      <c r="P2634" s="3" t="s">
        <v>251</v>
      </c>
    </row>
    <row r="2635" s="2" customFormat="1" spans="1:16">
      <c r="A2635" s="3" t="s">
        <v>40</v>
      </c>
      <c r="B2635" s="3" t="s">
        <v>41</v>
      </c>
      <c r="C2635" s="3" t="s">
        <v>50</v>
      </c>
      <c r="D2635" s="3" t="s">
        <v>7820</v>
      </c>
      <c r="E2635" s="3" t="s">
        <v>7821</v>
      </c>
      <c r="F2635" s="3"/>
      <c r="G2635" s="3" t="s">
        <v>46</v>
      </c>
      <c r="H2635" s="3" t="s">
        <v>47</v>
      </c>
      <c r="I2635" s="3" t="s">
        <v>24</v>
      </c>
      <c r="J2635" s="3"/>
      <c r="K2635" s="3" t="s">
        <v>54</v>
      </c>
      <c r="L2635" s="3" t="s">
        <v>40</v>
      </c>
      <c r="M2635" s="3"/>
      <c r="N2635" s="3"/>
      <c r="O2635" s="3" t="s">
        <v>56</v>
      </c>
      <c r="P2635" s="3" t="s">
        <v>49</v>
      </c>
    </row>
    <row r="2636" s="2" customFormat="1" spans="1:16">
      <c r="A2636" s="3" t="s">
        <v>114</v>
      </c>
      <c r="B2636" s="3" t="s">
        <v>115</v>
      </c>
      <c r="C2636" s="3" t="s">
        <v>18</v>
      </c>
      <c r="D2636" s="3" t="s">
        <v>7822</v>
      </c>
      <c r="E2636" s="3" t="s">
        <v>7823</v>
      </c>
      <c r="F2636" s="3" t="s">
        <v>7824</v>
      </c>
      <c r="G2636" s="3" t="s">
        <v>46</v>
      </c>
      <c r="H2636" s="3" t="s">
        <v>4200</v>
      </c>
      <c r="I2636" s="3" t="s">
        <v>24</v>
      </c>
      <c r="J2636" s="3"/>
      <c r="K2636" s="3" t="s">
        <v>25</v>
      </c>
      <c r="L2636" s="3" t="s">
        <v>163</v>
      </c>
      <c r="M2636" s="3" t="s">
        <v>121</v>
      </c>
      <c r="N2636" s="3" t="s">
        <v>28</v>
      </c>
      <c r="O2636" s="3" t="s">
        <v>56</v>
      </c>
      <c r="P2636" s="3" t="s">
        <v>164</v>
      </c>
    </row>
    <row r="2637" s="2" customFormat="1" spans="1:16">
      <c r="A2637" s="3" t="s">
        <v>31</v>
      </c>
      <c r="B2637" s="3" t="s">
        <v>32</v>
      </c>
      <c r="C2637" s="3" t="s">
        <v>18</v>
      </c>
      <c r="D2637" s="3" t="s">
        <v>7825</v>
      </c>
      <c r="E2637" s="3" t="s">
        <v>7826</v>
      </c>
      <c r="F2637" s="3" t="s">
        <v>7827</v>
      </c>
      <c r="G2637" s="3" t="s">
        <v>46</v>
      </c>
      <c r="H2637" s="3" t="s">
        <v>342</v>
      </c>
      <c r="I2637" s="3" t="s">
        <v>24</v>
      </c>
      <c r="J2637" s="3"/>
      <c r="K2637" s="3" t="s">
        <v>25</v>
      </c>
      <c r="L2637" s="3" t="s">
        <v>84</v>
      </c>
      <c r="M2637" s="3" t="s">
        <v>85</v>
      </c>
      <c r="N2637" s="3" t="s">
        <v>28</v>
      </c>
      <c r="O2637" s="3" t="s">
        <v>56</v>
      </c>
      <c r="P2637" s="3" t="s">
        <v>70</v>
      </c>
    </row>
    <row r="2638" s="2" customFormat="1" spans="1:16">
      <c r="A2638" s="3" t="s">
        <v>40</v>
      </c>
      <c r="B2638" s="3" t="s">
        <v>41</v>
      </c>
      <c r="C2638" s="3" t="s">
        <v>42</v>
      </c>
      <c r="D2638" s="3" t="s">
        <v>7828</v>
      </c>
      <c r="E2638" s="3" t="s">
        <v>7829</v>
      </c>
      <c r="F2638" s="3" t="s">
        <v>7830</v>
      </c>
      <c r="G2638" s="3" t="s">
        <v>46</v>
      </c>
      <c r="H2638" s="3" t="s">
        <v>47</v>
      </c>
      <c r="I2638" s="3" t="s">
        <v>24</v>
      </c>
      <c r="J2638" s="3"/>
      <c r="K2638" s="3" t="s">
        <v>25</v>
      </c>
      <c r="L2638" s="3" t="s">
        <v>198</v>
      </c>
      <c r="M2638" s="3"/>
      <c r="N2638" s="3"/>
      <c r="O2638" s="3" t="s">
        <v>56</v>
      </c>
      <c r="P2638" s="3" t="s">
        <v>49</v>
      </c>
    </row>
    <row r="2639" s="2" customFormat="1" spans="1:16">
      <c r="A2639" s="3" t="s">
        <v>40</v>
      </c>
      <c r="B2639" s="3" t="s">
        <v>41</v>
      </c>
      <c r="C2639" s="3" t="s">
        <v>42</v>
      </c>
      <c r="D2639" s="3" t="s">
        <v>7831</v>
      </c>
      <c r="E2639" s="3" t="s">
        <v>7832</v>
      </c>
      <c r="F2639" s="3" t="s">
        <v>7833</v>
      </c>
      <c r="G2639" s="3" t="s">
        <v>46</v>
      </c>
      <c r="H2639" s="3" t="s">
        <v>47</v>
      </c>
      <c r="I2639" s="3" t="s">
        <v>24</v>
      </c>
      <c r="J2639" s="3"/>
      <c r="K2639" s="3" t="s">
        <v>25</v>
      </c>
      <c r="L2639" s="3"/>
      <c r="M2639" s="3"/>
      <c r="N2639" s="3"/>
      <c r="O2639" s="3" t="s">
        <v>56</v>
      </c>
      <c r="P2639" s="3" t="s">
        <v>49</v>
      </c>
    </row>
    <row r="2640" s="2" customFormat="1" spans="1:16">
      <c r="A2640" s="3" t="s">
        <v>40</v>
      </c>
      <c r="B2640" s="3" t="s">
        <v>41</v>
      </c>
      <c r="C2640" s="3" t="s">
        <v>42</v>
      </c>
      <c r="D2640" s="3" t="s">
        <v>7834</v>
      </c>
      <c r="E2640" s="3" t="s">
        <v>7835</v>
      </c>
      <c r="F2640" s="3" t="s">
        <v>7836</v>
      </c>
      <c r="G2640" s="3" t="s">
        <v>46</v>
      </c>
      <c r="H2640" s="3" t="s">
        <v>102</v>
      </c>
      <c r="I2640" s="3" t="s">
        <v>24</v>
      </c>
      <c r="J2640" s="3"/>
      <c r="K2640" s="3" t="s">
        <v>25</v>
      </c>
      <c r="L2640" s="3" t="s">
        <v>191</v>
      </c>
      <c r="M2640" s="3"/>
      <c r="N2640" s="3"/>
      <c r="O2640" s="3" t="s">
        <v>56</v>
      </c>
      <c r="P2640" s="3" t="s">
        <v>49</v>
      </c>
    </row>
    <row r="2641" s="2" customFormat="1" spans="1:16">
      <c r="A2641" s="3" t="s">
        <v>40</v>
      </c>
      <c r="B2641" s="3" t="s">
        <v>41</v>
      </c>
      <c r="C2641" s="3" t="s">
        <v>50</v>
      </c>
      <c r="D2641" s="3" t="s">
        <v>7837</v>
      </c>
      <c r="E2641" s="3" t="s">
        <v>7838</v>
      </c>
      <c r="F2641" s="3"/>
      <c r="G2641" s="3" t="s">
        <v>46</v>
      </c>
      <c r="H2641" s="3" t="s">
        <v>282</v>
      </c>
      <c r="I2641" s="3" t="s">
        <v>24</v>
      </c>
      <c r="J2641" s="3"/>
      <c r="K2641" s="3" t="s">
        <v>54</v>
      </c>
      <c r="L2641" s="3" t="s">
        <v>191</v>
      </c>
      <c r="M2641" s="3"/>
      <c r="N2641" s="3"/>
      <c r="O2641" s="3" t="s">
        <v>56</v>
      </c>
      <c r="P2641" s="3" t="s">
        <v>49</v>
      </c>
    </row>
    <row r="2642" s="2" customFormat="1" spans="1:16">
      <c r="A2642" s="3" t="s">
        <v>16</v>
      </c>
      <c r="B2642" s="3" t="s">
        <v>17</v>
      </c>
      <c r="C2642" s="3" t="s">
        <v>18</v>
      </c>
      <c r="D2642" s="3" t="s">
        <v>7839</v>
      </c>
      <c r="E2642" s="3" t="s">
        <v>7840</v>
      </c>
      <c r="F2642" s="3" t="s">
        <v>7841</v>
      </c>
      <c r="G2642" s="3" t="s">
        <v>46</v>
      </c>
      <c r="H2642" s="3" t="s">
        <v>5095</v>
      </c>
      <c r="I2642" s="3" t="s">
        <v>24</v>
      </c>
      <c r="J2642" s="3"/>
      <c r="K2642" s="3" t="s">
        <v>25</v>
      </c>
      <c r="L2642" s="3"/>
      <c r="M2642" s="3"/>
      <c r="N2642" s="3" t="s">
        <v>28</v>
      </c>
      <c r="O2642" s="3" t="s">
        <v>56</v>
      </c>
      <c r="P2642" s="3" t="s">
        <v>782</v>
      </c>
    </row>
    <row r="2643" s="2" customFormat="1" spans="1:16">
      <c r="A2643" s="3" t="s">
        <v>984</v>
      </c>
      <c r="B2643" s="3" t="s">
        <v>985</v>
      </c>
      <c r="C2643" s="3" t="s">
        <v>18</v>
      </c>
      <c r="D2643" s="3" t="s">
        <v>7842</v>
      </c>
      <c r="E2643" s="3" t="s">
        <v>7843</v>
      </c>
      <c r="F2643" s="3" t="s">
        <v>7844</v>
      </c>
      <c r="G2643" s="3" t="s">
        <v>46</v>
      </c>
      <c r="H2643" s="3" t="s">
        <v>1429</v>
      </c>
      <c r="I2643" s="3" t="s">
        <v>24</v>
      </c>
      <c r="J2643" s="3"/>
      <c r="K2643" s="3" t="s">
        <v>25</v>
      </c>
      <c r="L2643" s="3" t="s">
        <v>7845</v>
      </c>
      <c r="M2643" s="3" t="s">
        <v>3614</v>
      </c>
      <c r="N2643" s="3" t="s">
        <v>28</v>
      </c>
      <c r="O2643" s="3" t="s">
        <v>48</v>
      </c>
      <c r="P2643" s="3" t="s">
        <v>57</v>
      </c>
    </row>
    <row r="2644" s="2" customFormat="1" spans="1:16">
      <c r="A2644" s="3" t="s">
        <v>65</v>
      </c>
      <c r="B2644" s="3" t="s">
        <v>66</v>
      </c>
      <c r="C2644" s="3" t="s">
        <v>50</v>
      </c>
      <c r="D2644" s="3" t="s">
        <v>7846</v>
      </c>
      <c r="E2644" s="3" t="s">
        <v>7847</v>
      </c>
      <c r="F2644" s="3"/>
      <c r="G2644" s="3" t="s">
        <v>46</v>
      </c>
      <c r="H2644" s="3" t="s">
        <v>69</v>
      </c>
      <c r="I2644" s="3" t="s">
        <v>24</v>
      </c>
      <c r="J2644" s="3"/>
      <c r="K2644" s="3" t="s">
        <v>54</v>
      </c>
      <c r="L2644" s="3"/>
      <c r="M2644" s="3"/>
      <c r="N2644" s="3" t="s">
        <v>28</v>
      </c>
      <c r="O2644" s="3" t="s">
        <v>56</v>
      </c>
      <c r="P2644" s="3" t="s">
        <v>70</v>
      </c>
    </row>
    <row r="2645" s="2" customFormat="1" spans="1:16">
      <c r="A2645" s="3" t="s">
        <v>114</v>
      </c>
      <c r="B2645" s="3" t="s">
        <v>115</v>
      </c>
      <c r="C2645" s="3" t="s">
        <v>18</v>
      </c>
      <c r="D2645" s="3" t="s">
        <v>7848</v>
      </c>
      <c r="E2645" s="3" t="s">
        <v>7849</v>
      </c>
      <c r="F2645" s="3" t="s">
        <v>7850</v>
      </c>
      <c r="G2645" s="3" t="s">
        <v>46</v>
      </c>
      <c r="H2645" s="3" t="s">
        <v>4907</v>
      </c>
      <c r="I2645" s="3" t="s">
        <v>24</v>
      </c>
      <c r="J2645" s="3"/>
      <c r="K2645" s="3" t="s">
        <v>25</v>
      </c>
      <c r="L2645" s="3" t="s">
        <v>120</v>
      </c>
      <c r="M2645" s="3" t="s">
        <v>121</v>
      </c>
      <c r="N2645" s="3" t="s">
        <v>28</v>
      </c>
      <c r="O2645" s="3" t="s">
        <v>29</v>
      </c>
      <c r="P2645" s="3" t="s">
        <v>251</v>
      </c>
    </row>
    <row r="2646" s="2" customFormat="1" spans="1:16">
      <c r="A2646" s="3" t="s">
        <v>40</v>
      </c>
      <c r="B2646" s="3" t="s">
        <v>41</v>
      </c>
      <c r="C2646" s="3" t="s">
        <v>42</v>
      </c>
      <c r="D2646" s="3" t="s">
        <v>7851</v>
      </c>
      <c r="E2646" s="3" t="s">
        <v>7852</v>
      </c>
      <c r="F2646" s="3" t="s">
        <v>7853</v>
      </c>
      <c r="G2646" s="3" t="s">
        <v>46</v>
      </c>
      <c r="H2646" s="3" t="s">
        <v>47</v>
      </c>
      <c r="I2646" s="3" t="s">
        <v>24</v>
      </c>
      <c r="J2646" s="3"/>
      <c r="K2646" s="3" t="s">
        <v>25</v>
      </c>
      <c r="L2646" s="3" t="s">
        <v>40</v>
      </c>
      <c r="M2646" s="3"/>
      <c r="N2646" s="3"/>
      <c r="O2646" s="3" t="s">
        <v>56</v>
      </c>
      <c r="P2646" s="3" t="s">
        <v>49</v>
      </c>
    </row>
    <row r="2647" s="2" customFormat="1" spans="1:16">
      <c r="A2647" s="3" t="s">
        <v>16</v>
      </c>
      <c r="B2647" s="3" t="s">
        <v>17</v>
      </c>
      <c r="C2647" s="3" t="s">
        <v>18</v>
      </c>
      <c r="D2647" s="3" t="s">
        <v>7854</v>
      </c>
      <c r="E2647" s="3" t="s">
        <v>7855</v>
      </c>
      <c r="F2647" s="3" t="s">
        <v>2729</v>
      </c>
      <c r="G2647" s="3" t="s">
        <v>46</v>
      </c>
      <c r="H2647" s="3" t="s">
        <v>2334</v>
      </c>
      <c r="I2647" s="3" t="s">
        <v>24</v>
      </c>
      <c r="J2647" s="3"/>
      <c r="K2647" s="3" t="s">
        <v>25</v>
      </c>
      <c r="L2647" s="3"/>
      <c r="M2647" s="3"/>
      <c r="N2647" s="3" t="s">
        <v>28</v>
      </c>
      <c r="O2647" s="3" t="s">
        <v>56</v>
      </c>
      <c r="P2647" s="3" t="s">
        <v>57</v>
      </c>
    </row>
    <row r="2648" s="2" customFormat="1" spans="1:16">
      <c r="A2648" s="3" t="s">
        <v>40</v>
      </c>
      <c r="B2648" s="3" t="s">
        <v>41</v>
      </c>
      <c r="C2648" s="3" t="s">
        <v>18</v>
      </c>
      <c r="D2648" s="3" t="s">
        <v>7856</v>
      </c>
      <c r="E2648" s="3" t="s">
        <v>7857</v>
      </c>
      <c r="F2648" s="3" t="s">
        <v>7858</v>
      </c>
      <c r="G2648" s="3" t="s">
        <v>46</v>
      </c>
      <c r="H2648" s="3" t="s">
        <v>220</v>
      </c>
      <c r="I2648" s="3" t="s">
        <v>24</v>
      </c>
      <c r="J2648" s="3"/>
      <c r="K2648" s="3" t="s">
        <v>25</v>
      </c>
      <c r="L2648" s="3"/>
      <c r="M2648" s="3"/>
      <c r="N2648" s="3" t="s">
        <v>28</v>
      </c>
      <c r="O2648" s="3" t="s">
        <v>56</v>
      </c>
      <c r="P2648" s="3" t="s">
        <v>153</v>
      </c>
    </row>
    <row r="2649" s="2" customFormat="1" spans="1:16">
      <c r="A2649" s="3" t="s">
        <v>31</v>
      </c>
      <c r="B2649" s="3" t="s">
        <v>32</v>
      </c>
      <c r="C2649" s="3" t="s">
        <v>18</v>
      </c>
      <c r="D2649" s="3" t="s">
        <v>7859</v>
      </c>
      <c r="E2649" s="3" t="s">
        <v>7860</v>
      </c>
      <c r="F2649" s="3" t="s">
        <v>7861</v>
      </c>
      <c r="G2649" s="3" t="s">
        <v>46</v>
      </c>
      <c r="H2649" s="3" t="s">
        <v>1880</v>
      </c>
      <c r="I2649" s="3" t="s">
        <v>182</v>
      </c>
      <c r="J2649" s="3" t="s">
        <v>7862</v>
      </c>
      <c r="K2649" s="3" t="s">
        <v>25</v>
      </c>
      <c r="L2649" s="3" t="s">
        <v>7863</v>
      </c>
      <c r="M2649" s="3" t="s">
        <v>791</v>
      </c>
      <c r="N2649" s="3" t="s">
        <v>28</v>
      </c>
      <c r="O2649" s="3" t="s">
        <v>29</v>
      </c>
      <c r="P2649" s="3" t="s">
        <v>130</v>
      </c>
    </row>
    <row r="2650" s="2" customFormat="1" spans="1:16">
      <c r="A2650" s="3" t="s">
        <v>31</v>
      </c>
      <c r="B2650" s="3" t="s">
        <v>32</v>
      </c>
      <c r="C2650" s="3" t="s">
        <v>50</v>
      </c>
      <c r="D2650" s="3" t="s">
        <v>7864</v>
      </c>
      <c r="E2650" s="3" t="s">
        <v>7865</v>
      </c>
      <c r="F2650" s="3"/>
      <c r="G2650" s="3" t="s">
        <v>46</v>
      </c>
      <c r="H2650" s="3" t="s">
        <v>909</v>
      </c>
      <c r="I2650" s="3" t="s">
        <v>24</v>
      </c>
      <c r="J2650" s="3"/>
      <c r="K2650" s="3" t="s">
        <v>54</v>
      </c>
      <c r="L2650" s="3" t="s">
        <v>910</v>
      </c>
      <c r="M2650" s="3" t="s">
        <v>911</v>
      </c>
      <c r="N2650" s="3" t="s">
        <v>28</v>
      </c>
      <c r="O2650" s="3" t="s">
        <v>56</v>
      </c>
      <c r="P2650" s="3" t="s">
        <v>130</v>
      </c>
    </row>
    <row r="2651" s="2" customFormat="1" spans="1:16">
      <c r="A2651" s="3" t="s">
        <v>65</v>
      </c>
      <c r="B2651" s="3" t="s">
        <v>66</v>
      </c>
      <c r="C2651" s="3" t="s">
        <v>50</v>
      </c>
      <c r="D2651" s="3" t="s">
        <v>7866</v>
      </c>
      <c r="E2651" s="3" t="s">
        <v>7867</v>
      </c>
      <c r="F2651" s="3"/>
      <c r="G2651" s="3" t="s">
        <v>46</v>
      </c>
      <c r="H2651" s="3" t="s">
        <v>69</v>
      </c>
      <c r="I2651" s="3" t="s">
        <v>24</v>
      </c>
      <c r="J2651" s="3"/>
      <c r="K2651" s="3" t="s">
        <v>54</v>
      </c>
      <c r="L2651" s="3"/>
      <c r="M2651" s="3"/>
      <c r="N2651" s="3" t="s">
        <v>28</v>
      </c>
      <c r="O2651" s="3" t="s">
        <v>56</v>
      </c>
      <c r="P2651" s="3" t="s">
        <v>70</v>
      </c>
    </row>
    <row r="2652" s="2" customFormat="1" spans="1:16">
      <c r="A2652" s="3" t="s">
        <v>31</v>
      </c>
      <c r="B2652" s="3" t="s">
        <v>32</v>
      </c>
      <c r="C2652" s="3" t="s">
        <v>18</v>
      </c>
      <c r="D2652" s="3" t="s">
        <v>7868</v>
      </c>
      <c r="E2652" s="3" t="s">
        <v>7869</v>
      </c>
      <c r="F2652" s="3" t="s">
        <v>7870</v>
      </c>
      <c r="G2652" s="3" t="s">
        <v>46</v>
      </c>
      <c r="H2652" s="3" t="s">
        <v>3968</v>
      </c>
      <c r="I2652" s="3" t="s">
        <v>182</v>
      </c>
      <c r="J2652" s="3" t="s">
        <v>6938</v>
      </c>
      <c r="K2652" s="3" t="s">
        <v>25</v>
      </c>
      <c r="L2652" s="3" t="s">
        <v>910</v>
      </c>
      <c r="M2652" s="3" t="s">
        <v>911</v>
      </c>
      <c r="N2652" s="3" t="s">
        <v>28</v>
      </c>
      <c r="O2652" s="3" t="s">
        <v>269</v>
      </c>
      <c r="P2652" s="3" t="s">
        <v>486</v>
      </c>
    </row>
    <row r="2653" s="2" customFormat="1" spans="1:16">
      <c r="A2653" s="3" t="s">
        <v>65</v>
      </c>
      <c r="B2653" s="3" t="s">
        <v>66</v>
      </c>
      <c r="C2653" s="3" t="s">
        <v>18</v>
      </c>
      <c r="D2653" s="3" t="s">
        <v>7871</v>
      </c>
      <c r="E2653" s="3" t="s">
        <v>7872</v>
      </c>
      <c r="F2653" s="3" t="s">
        <v>7873</v>
      </c>
      <c r="G2653" s="3" t="s">
        <v>46</v>
      </c>
      <c r="H2653" s="3" t="s">
        <v>1083</v>
      </c>
      <c r="I2653" s="3" t="s">
        <v>24</v>
      </c>
      <c r="J2653" s="3"/>
      <c r="K2653" s="3" t="s">
        <v>25</v>
      </c>
      <c r="L2653" s="3" t="s">
        <v>75</v>
      </c>
      <c r="M2653" s="3"/>
      <c r="N2653" s="3" t="s">
        <v>28</v>
      </c>
      <c r="O2653" s="3" t="s">
        <v>56</v>
      </c>
      <c r="P2653" s="3" t="s">
        <v>57</v>
      </c>
    </row>
    <row r="2654" s="2" customFormat="1" spans="1:16">
      <c r="A2654" s="3" t="s">
        <v>65</v>
      </c>
      <c r="B2654" s="3" t="s">
        <v>66</v>
      </c>
      <c r="C2654" s="3" t="s">
        <v>42</v>
      </c>
      <c r="D2654" s="3" t="s">
        <v>7874</v>
      </c>
      <c r="E2654" s="3" t="s">
        <v>7875</v>
      </c>
      <c r="F2654" s="3" t="s">
        <v>7876</v>
      </c>
      <c r="G2654" s="3" t="s">
        <v>46</v>
      </c>
      <c r="H2654" s="3" t="s">
        <v>971</v>
      </c>
      <c r="I2654" s="3" t="s">
        <v>24</v>
      </c>
      <c r="J2654" s="3"/>
      <c r="K2654" s="3" t="s">
        <v>25</v>
      </c>
      <c r="L2654" s="3" t="s">
        <v>563</v>
      </c>
      <c r="M2654" s="3" t="s">
        <v>146</v>
      </c>
      <c r="N2654" s="3" t="s">
        <v>28</v>
      </c>
      <c r="O2654" s="3" t="s">
        <v>56</v>
      </c>
      <c r="P2654" s="3" t="s">
        <v>57</v>
      </c>
    </row>
    <row r="2655" s="2" customFormat="1" spans="1:16">
      <c r="A2655" s="3" t="s">
        <v>58</v>
      </c>
      <c r="B2655" s="3" t="s">
        <v>59</v>
      </c>
      <c r="C2655" s="3" t="s">
        <v>18</v>
      </c>
      <c r="D2655" s="3" t="s">
        <v>7877</v>
      </c>
      <c r="E2655" s="3" t="s">
        <v>7878</v>
      </c>
      <c r="F2655" s="3" t="s">
        <v>7879</v>
      </c>
      <c r="G2655" s="3" t="s">
        <v>46</v>
      </c>
      <c r="H2655" s="3" t="s">
        <v>1456</v>
      </c>
      <c r="I2655" s="3" t="s">
        <v>24</v>
      </c>
      <c r="J2655" s="3"/>
      <c r="K2655" s="3" t="s">
        <v>25</v>
      </c>
      <c r="L2655" s="3"/>
      <c r="M2655" s="3"/>
      <c r="N2655" s="3" t="s">
        <v>28</v>
      </c>
      <c r="O2655" s="3" t="s">
        <v>56</v>
      </c>
      <c r="P2655" s="3" t="s">
        <v>164</v>
      </c>
    </row>
    <row r="2656" s="2" customFormat="1" spans="1:16">
      <c r="A2656" s="3" t="s">
        <v>40</v>
      </c>
      <c r="B2656" s="3" t="s">
        <v>41</v>
      </c>
      <c r="C2656" s="3" t="s">
        <v>42</v>
      </c>
      <c r="D2656" s="3" t="s">
        <v>7880</v>
      </c>
      <c r="E2656" s="3" t="s">
        <v>7881</v>
      </c>
      <c r="F2656" s="3" t="s">
        <v>7882</v>
      </c>
      <c r="G2656" s="3" t="s">
        <v>46</v>
      </c>
      <c r="H2656" s="3" t="s">
        <v>102</v>
      </c>
      <c r="I2656" s="3" t="s">
        <v>24</v>
      </c>
      <c r="J2656" s="3"/>
      <c r="K2656" s="3" t="s">
        <v>25</v>
      </c>
      <c r="L2656" s="3" t="s">
        <v>40</v>
      </c>
      <c r="M2656" s="3" t="s">
        <v>249</v>
      </c>
      <c r="N2656" s="3"/>
      <c r="O2656" s="3" t="s">
        <v>56</v>
      </c>
      <c r="P2656" s="3" t="s">
        <v>49</v>
      </c>
    </row>
    <row r="2657" s="2" customFormat="1" spans="1:16">
      <c r="A2657" s="3" t="s">
        <v>31</v>
      </c>
      <c r="B2657" s="3" t="s">
        <v>32</v>
      </c>
      <c r="C2657" s="3" t="s">
        <v>42</v>
      </c>
      <c r="D2657" s="3" t="s">
        <v>7883</v>
      </c>
      <c r="E2657" s="3" t="s">
        <v>7884</v>
      </c>
      <c r="F2657" s="3" t="s">
        <v>7885</v>
      </c>
      <c r="G2657" s="3" t="s">
        <v>46</v>
      </c>
      <c r="H2657" s="3" t="s">
        <v>809</v>
      </c>
      <c r="I2657" s="3" t="s">
        <v>24</v>
      </c>
      <c r="J2657" s="3"/>
      <c r="K2657" s="3" t="s">
        <v>25</v>
      </c>
      <c r="L2657" s="3" t="s">
        <v>97</v>
      </c>
      <c r="M2657" s="3" t="s">
        <v>98</v>
      </c>
      <c r="N2657" s="3" t="s">
        <v>28</v>
      </c>
      <c r="O2657" s="3" t="s">
        <v>56</v>
      </c>
      <c r="P2657" s="3" t="s">
        <v>70</v>
      </c>
    </row>
    <row r="2658" s="2" customFormat="1" spans="1:16">
      <c r="A2658" s="3" t="s">
        <v>114</v>
      </c>
      <c r="B2658" s="3" t="s">
        <v>115</v>
      </c>
      <c r="C2658" s="3" t="s">
        <v>18</v>
      </c>
      <c r="D2658" s="3" t="s">
        <v>7886</v>
      </c>
      <c r="E2658" s="3" t="s">
        <v>7887</v>
      </c>
      <c r="F2658" s="3" t="s">
        <v>7888</v>
      </c>
      <c r="G2658" s="3" t="s">
        <v>46</v>
      </c>
      <c r="H2658" s="3" t="s">
        <v>552</v>
      </c>
      <c r="I2658" s="3" t="s">
        <v>24</v>
      </c>
      <c r="J2658" s="3"/>
      <c r="K2658" s="3" t="s">
        <v>25</v>
      </c>
      <c r="L2658" s="3"/>
      <c r="M2658" s="3"/>
      <c r="N2658" s="3" t="s">
        <v>28</v>
      </c>
      <c r="O2658" s="3" t="s">
        <v>38</v>
      </c>
      <c r="P2658" s="3" t="s">
        <v>554</v>
      </c>
    </row>
    <row r="2659" s="2" customFormat="1" spans="1:16">
      <c r="A2659" s="3" t="s">
        <v>40</v>
      </c>
      <c r="B2659" s="3" t="s">
        <v>41</v>
      </c>
      <c r="C2659" s="3" t="s">
        <v>18</v>
      </c>
      <c r="D2659" s="3" t="s">
        <v>7889</v>
      </c>
      <c r="E2659" s="3" t="s">
        <v>7890</v>
      </c>
      <c r="F2659" s="3" t="s">
        <v>7891</v>
      </c>
      <c r="G2659" s="3" t="s">
        <v>46</v>
      </c>
      <c r="H2659" s="3" t="s">
        <v>7892</v>
      </c>
      <c r="I2659" s="3" t="s">
        <v>24</v>
      </c>
      <c r="J2659" s="3"/>
      <c r="K2659" s="3" t="s">
        <v>25</v>
      </c>
      <c r="L2659" s="3"/>
      <c r="M2659" s="3" t="s">
        <v>249</v>
      </c>
      <c r="N2659" s="3"/>
      <c r="O2659" s="3" t="s">
        <v>56</v>
      </c>
      <c r="P2659" s="3" t="s">
        <v>49</v>
      </c>
    </row>
    <row r="2660" s="2" customFormat="1" spans="1:16">
      <c r="A2660" s="3" t="s">
        <v>40</v>
      </c>
      <c r="B2660" s="3" t="s">
        <v>41</v>
      </c>
      <c r="C2660" s="3" t="s">
        <v>42</v>
      </c>
      <c r="D2660" s="3" t="s">
        <v>7893</v>
      </c>
      <c r="E2660" s="3" t="s">
        <v>7894</v>
      </c>
      <c r="F2660" s="3" t="s">
        <v>7895</v>
      </c>
      <c r="G2660" s="3" t="s">
        <v>46</v>
      </c>
      <c r="H2660" s="3" t="s">
        <v>102</v>
      </c>
      <c r="I2660" s="3" t="s">
        <v>24</v>
      </c>
      <c r="J2660" s="3"/>
      <c r="K2660" s="3" t="s">
        <v>25</v>
      </c>
      <c r="L2660" s="3" t="s">
        <v>191</v>
      </c>
      <c r="M2660" s="3"/>
      <c r="N2660" s="3"/>
      <c r="O2660" s="3" t="s">
        <v>56</v>
      </c>
      <c r="P2660" s="3" t="s">
        <v>49</v>
      </c>
    </row>
    <row r="2661" s="2" customFormat="1" spans="1:16">
      <c r="A2661" s="3" t="s">
        <v>40</v>
      </c>
      <c r="B2661" s="3" t="s">
        <v>41</v>
      </c>
      <c r="C2661" s="3" t="s">
        <v>50</v>
      </c>
      <c r="D2661" s="3" t="s">
        <v>7896</v>
      </c>
      <c r="E2661" s="3" t="s">
        <v>7897</v>
      </c>
      <c r="F2661" s="3"/>
      <c r="G2661" s="3" t="s">
        <v>46</v>
      </c>
      <c r="H2661" s="3" t="s">
        <v>47</v>
      </c>
      <c r="I2661" s="3" t="s">
        <v>24</v>
      </c>
      <c r="J2661" s="3"/>
      <c r="K2661" s="3" t="s">
        <v>54</v>
      </c>
      <c r="L2661" s="3" t="s">
        <v>191</v>
      </c>
      <c r="M2661" s="3"/>
      <c r="N2661" s="3"/>
      <c r="O2661" s="3" t="s">
        <v>56</v>
      </c>
      <c r="P2661" s="3" t="s">
        <v>49</v>
      </c>
    </row>
    <row r="2662" s="2" customFormat="1" spans="1:16">
      <c r="A2662" s="3" t="s">
        <v>40</v>
      </c>
      <c r="B2662" s="3" t="s">
        <v>41</v>
      </c>
      <c r="C2662" s="3" t="s">
        <v>42</v>
      </c>
      <c r="D2662" s="3" t="s">
        <v>7898</v>
      </c>
      <c r="E2662" s="3" t="s">
        <v>7899</v>
      </c>
      <c r="F2662" s="3" t="s">
        <v>7900</v>
      </c>
      <c r="G2662" s="3" t="s">
        <v>46</v>
      </c>
      <c r="H2662" s="3" t="s">
        <v>47</v>
      </c>
      <c r="I2662" s="3" t="s">
        <v>24</v>
      </c>
      <c r="J2662" s="3"/>
      <c r="K2662" s="3" t="s">
        <v>25</v>
      </c>
      <c r="L2662" s="3" t="s">
        <v>40</v>
      </c>
      <c r="M2662" s="3"/>
      <c r="N2662" s="3"/>
      <c r="O2662" s="3" t="s">
        <v>56</v>
      </c>
      <c r="P2662" s="3" t="s">
        <v>49</v>
      </c>
    </row>
    <row r="2663" s="2" customFormat="1" spans="1:16">
      <c r="A2663" s="3" t="s">
        <v>16</v>
      </c>
      <c r="B2663" s="3" t="s">
        <v>17</v>
      </c>
      <c r="C2663" s="3" t="s">
        <v>42</v>
      </c>
      <c r="D2663" s="3" t="s">
        <v>7901</v>
      </c>
      <c r="E2663" s="3" t="s">
        <v>7902</v>
      </c>
      <c r="F2663" s="3" t="s">
        <v>7903</v>
      </c>
      <c r="G2663" s="3" t="s">
        <v>46</v>
      </c>
      <c r="H2663" s="3" t="s">
        <v>2254</v>
      </c>
      <c r="I2663" s="3" t="s">
        <v>24</v>
      </c>
      <c r="J2663" s="3"/>
      <c r="K2663" s="3" t="s">
        <v>25</v>
      </c>
      <c r="L2663" s="3" t="s">
        <v>837</v>
      </c>
      <c r="M2663" s="3"/>
      <c r="N2663" s="3" t="s">
        <v>28</v>
      </c>
      <c r="O2663" s="3" t="s">
        <v>56</v>
      </c>
      <c r="P2663" s="3" t="s">
        <v>107</v>
      </c>
    </row>
    <row r="2664" s="2" customFormat="1" spans="1:16">
      <c r="A2664" s="3" t="s">
        <v>40</v>
      </c>
      <c r="B2664" s="3" t="s">
        <v>41</v>
      </c>
      <c r="C2664" s="3" t="s">
        <v>50</v>
      </c>
      <c r="D2664" s="3" t="s">
        <v>7904</v>
      </c>
      <c r="E2664" s="3" t="s">
        <v>7905</v>
      </c>
      <c r="F2664" s="3"/>
      <c r="G2664" s="3" t="s">
        <v>46</v>
      </c>
      <c r="H2664" s="3" t="s">
        <v>47</v>
      </c>
      <c r="I2664" s="3" t="s">
        <v>24</v>
      </c>
      <c r="J2664" s="3"/>
      <c r="K2664" s="3" t="s">
        <v>54</v>
      </c>
      <c r="L2664" s="3" t="s">
        <v>40</v>
      </c>
      <c r="M2664" s="3"/>
      <c r="N2664" s="3"/>
      <c r="O2664" s="3" t="s">
        <v>56</v>
      </c>
      <c r="P2664" s="3" t="s">
        <v>49</v>
      </c>
    </row>
    <row r="2665" s="2" customFormat="1" spans="1:16">
      <c r="A2665" s="3" t="s">
        <v>16</v>
      </c>
      <c r="B2665" s="3" t="s">
        <v>17</v>
      </c>
      <c r="C2665" s="3" t="s">
        <v>50</v>
      </c>
      <c r="D2665" s="3" t="s">
        <v>7906</v>
      </c>
      <c r="E2665" s="3" t="s">
        <v>7907</v>
      </c>
      <c r="F2665" s="3"/>
      <c r="G2665" s="3" t="s">
        <v>46</v>
      </c>
      <c r="H2665" s="3" t="s">
        <v>2908</v>
      </c>
      <c r="I2665" s="3" t="s">
        <v>24</v>
      </c>
      <c r="J2665" s="3"/>
      <c r="K2665" s="3" t="s">
        <v>54</v>
      </c>
      <c r="L2665" s="3" t="s">
        <v>785</v>
      </c>
      <c r="M2665" s="3"/>
      <c r="N2665" s="3" t="s">
        <v>28</v>
      </c>
      <c r="O2665" s="3" t="s">
        <v>56</v>
      </c>
      <c r="P2665" s="3" t="s">
        <v>57</v>
      </c>
    </row>
    <row r="2666" s="2" customFormat="1" spans="1:16">
      <c r="A2666" s="3" t="s">
        <v>40</v>
      </c>
      <c r="B2666" s="3" t="s">
        <v>41</v>
      </c>
      <c r="C2666" s="3" t="s">
        <v>18</v>
      </c>
      <c r="D2666" s="3" t="s">
        <v>7908</v>
      </c>
      <c r="E2666" s="3" t="s">
        <v>7909</v>
      </c>
      <c r="F2666" s="3" t="s">
        <v>7910</v>
      </c>
      <c r="G2666" s="3" t="s">
        <v>46</v>
      </c>
      <c r="H2666" s="3" t="s">
        <v>7911</v>
      </c>
      <c r="I2666" s="3" t="s">
        <v>24</v>
      </c>
      <c r="J2666" s="3"/>
      <c r="K2666" s="3" t="s">
        <v>25</v>
      </c>
      <c r="L2666" s="3" t="s">
        <v>191</v>
      </c>
      <c r="M2666" s="3"/>
      <c r="N2666" s="3"/>
      <c r="O2666" s="3" t="s">
        <v>56</v>
      </c>
      <c r="P2666" s="3" t="s">
        <v>1008</v>
      </c>
    </row>
    <row r="2667" s="2" customFormat="1" spans="1:16">
      <c r="A2667" s="3" t="s">
        <v>31</v>
      </c>
      <c r="B2667" s="3" t="s">
        <v>32</v>
      </c>
      <c r="C2667" s="3" t="s">
        <v>50</v>
      </c>
      <c r="D2667" s="3" t="s">
        <v>7912</v>
      </c>
      <c r="E2667" s="3" t="s">
        <v>7913</v>
      </c>
      <c r="F2667" s="3"/>
      <c r="G2667" s="3" t="s">
        <v>46</v>
      </c>
      <c r="H2667" s="3" t="s">
        <v>3806</v>
      </c>
      <c r="I2667" s="3" t="s">
        <v>24</v>
      </c>
      <c r="J2667" s="3"/>
      <c r="K2667" s="3" t="s">
        <v>54</v>
      </c>
      <c r="L2667" s="3" t="s">
        <v>3029</v>
      </c>
      <c r="M2667" s="3" t="s">
        <v>85</v>
      </c>
      <c r="N2667" s="3" t="s">
        <v>28</v>
      </c>
      <c r="O2667" s="3" t="s">
        <v>56</v>
      </c>
      <c r="P2667" s="3" t="s">
        <v>113</v>
      </c>
    </row>
    <row r="2668" s="2" customFormat="1" spans="1:16">
      <c r="A2668" s="3" t="s">
        <v>40</v>
      </c>
      <c r="B2668" s="3" t="s">
        <v>41</v>
      </c>
      <c r="C2668" s="3" t="s">
        <v>42</v>
      </c>
      <c r="D2668" s="3" t="s">
        <v>7914</v>
      </c>
      <c r="E2668" s="3" t="s">
        <v>7915</v>
      </c>
      <c r="F2668" s="3" t="s">
        <v>7916</v>
      </c>
      <c r="G2668" s="3" t="s">
        <v>46</v>
      </c>
      <c r="H2668" s="3" t="s">
        <v>102</v>
      </c>
      <c r="I2668" s="3" t="s">
        <v>24</v>
      </c>
      <c r="J2668" s="3"/>
      <c r="K2668" s="3" t="s">
        <v>25</v>
      </c>
      <c r="L2668" s="3" t="s">
        <v>191</v>
      </c>
      <c r="M2668" s="3"/>
      <c r="N2668" s="3"/>
      <c r="O2668" s="3" t="s">
        <v>56</v>
      </c>
      <c r="P2668" s="3" t="s">
        <v>49</v>
      </c>
    </row>
    <row r="2669" s="2" customFormat="1" spans="1:16">
      <c r="A2669" s="3" t="s">
        <v>31</v>
      </c>
      <c r="B2669" s="3" t="s">
        <v>32</v>
      </c>
      <c r="C2669" s="3" t="s">
        <v>50</v>
      </c>
      <c r="D2669" s="3" t="s">
        <v>7917</v>
      </c>
      <c r="E2669" s="3" t="s">
        <v>7918</v>
      </c>
      <c r="F2669" s="3"/>
      <c r="G2669" s="3" t="s">
        <v>46</v>
      </c>
      <c r="H2669" s="3" t="s">
        <v>2888</v>
      </c>
      <c r="I2669" s="3" t="s">
        <v>24</v>
      </c>
      <c r="J2669" s="3"/>
      <c r="K2669" s="3" t="s">
        <v>54</v>
      </c>
      <c r="L2669" s="3" t="s">
        <v>729</v>
      </c>
      <c r="M2669" s="3" t="s">
        <v>98</v>
      </c>
      <c r="N2669" s="3" t="s">
        <v>28</v>
      </c>
      <c r="O2669" s="3" t="s">
        <v>56</v>
      </c>
      <c r="P2669" s="3" t="s">
        <v>367</v>
      </c>
    </row>
    <row r="2670" s="2" customFormat="1" spans="1:16">
      <c r="A2670" s="3" t="s">
        <v>31</v>
      </c>
      <c r="B2670" s="3" t="s">
        <v>32</v>
      </c>
      <c r="C2670" s="3" t="s">
        <v>42</v>
      </c>
      <c r="D2670" s="3" t="s">
        <v>7919</v>
      </c>
      <c r="E2670" s="3" t="s">
        <v>7920</v>
      </c>
      <c r="F2670" s="3" t="s">
        <v>7921</v>
      </c>
      <c r="G2670" s="3" t="s">
        <v>46</v>
      </c>
      <c r="H2670" s="3" t="s">
        <v>69</v>
      </c>
      <c r="I2670" s="3" t="s">
        <v>24</v>
      </c>
      <c r="J2670" s="3"/>
      <c r="K2670" s="3" t="s">
        <v>25</v>
      </c>
      <c r="L2670" s="3" t="s">
        <v>97</v>
      </c>
      <c r="M2670" s="3" t="s">
        <v>98</v>
      </c>
      <c r="N2670" s="3" t="s">
        <v>28</v>
      </c>
      <c r="O2670" s="3" t="s">
        <v>48</v>
      </c>
      <c r="P2670" s="3" t="s">
        <v>70</v>
      </c>
    </row>
    <row r="2671" s="2" customFormat="1" spans="1:16">
      <c r="A2671" s="3" t="s">
        <v>31</v>
      </c>
      <c r="B2671" s="3" t="s">
        <v>32</v>
      </c>
      <c r="C2671" s="3" t="s">
        <v>50</v>
      </c>
      <c r="D2671" s="3" t="s">
        <v>7922</v>
      </c>
      <c r="E2671" s="3" t="s">
        <v>7923</v>
      </c>
      <c r="F2671" s="3"/>
      <c r="G2671" s="3" t="s">
        <v>46</v>
      </c>
      <c r="H2671" s="3" t="s">
        <v>728</v>
      </c>
      <c r="I2671" s="3" t="s">
        <v>24</v>
      </c>
      <c r="J2671" s="3"/>
      <c r="K2671" s="3" t="s">
        <v>54</v>
      </c>
      <c r="L2671" s="3" t="s">
        <v>729</v>
      </c>
      <c r="M2671" s="3" t="s">
        <v>98</v>
      </c>
      <c r="N2671" s="3" t="s">
        <v>28</v>
      </c>
      <c r="O2671" s="3" t="s">
        <v>56</v>
      </c>
      <c r="P2671" s="3" t="s">
        <v>720</v>
      </c>
    </row>
    <row r="2672" s="2" customFormat="1" spans="1:16">
      <c r="A2672" s="3" t="s">
        <v>40</v>
      </c>
      <c r="B2672" s="3" t="s">
        <v>41</v>
      </c>
      <c r="C2672" s="3" t="s">
        <v>50</v>
      </c>
      <c r="D2672" s="3" t="s">
        <v>7924</v>
      </c>
      <c r="E2672" s="3" t="s">
        <v>7925</v>
      </c>
      <c r="F2672" s="3"/>
      <c r="G2672" s="3" t="s">
        <v>46</v>
      </c>
      <c r="H2672" s="3" t="s">
        <v>102</v>
      </c>
      <c r="I2672" s="3" t="s">
        <v>24</v>
      </c>
      <c r="J2672" s="3"/>
      <c r="K2672" s="3" t="s">
        <v>54</v>
      </c>
      <c r="L2672" s="3" t="s">
        <v>40</v>
      </c>
      <c r="M2672" s="3" t="s">
        <v>249</v>
      </c>
      <c r="N2672" s="3"/>
      <c r="O2672" s="3" t="s">
        <v>56</v>
      </c>
      <c r="P2672" s="3" t="s">
        <v>49</v>
      </c>
    </row>
    <row r="2673" s="2" customFormat="1" spans="1:16">
      <c r="A2673" s="3" t="s">
        <v>31</v>
      </c>
      <c r="B2673" s="3" t="s">
        <v>32</v>
      </c>
      <c r="C2673" s="3" t="s">
        <v>50</v>
      </c>
      <c r="D2673" s="3" t="s">
        <v>7926</v>
      </c>
      <c r="E2673" s="3" t="s">
        <v>7927</v>
      </c>
      <c r="F2673" s="3"/>
      <c r="G2673" s="3" t="s">
        <v>46</v>
      </c>
      <c r="H2673" s="3" t="s">
        <v>1746</v>
      </c>
      <c r="I2673" s="3" t="s">
        <v>24</v>
      </c>
      <c r="J2673" s="3"/>
      <c r="K2673" s="3" t="s">
        <v>54</v>
      </c>
      <c r="L2673" s="3" t="s">
        <v>304</v>
      </c>
      <c r="M2673" s="3" t="s">
        <v>305</v>
      </c>
      <c r="N2673" s="3" t="s">
        <v>28</v>
      </c>
      <c r="O2673" s="3" t="s">
        <v>56</v>
      </c>
      <c r="P2673" s="3" t="s">
        <v>367</v>
      </c>
    </row>
    <row r="2674" s="2" customFormat="1" spans="1:16">
      <c r="A2674" s="3" t="s">
        <v>16</v>
      </c>
      <c r="B2674" s="3" t="s">
        <v>17</v>
      </c>
      <c r="C2674" s="3" t="s">
        <v>42</v>
      </c>
      <c r="D2674" s="3" t="s">
        <v>7928</v>
      </c>
      <c r="E2674" s="3" t="s">
        <v>7929</v>
      </c>
      <c r="F2674" s="3" t="s">
        <v>7930</v>
      </c>
      <c r="G2674" s="3" t="s">
        <v>46</v>
      </c>
      <c r="H2674" s="3" t="s">
        <v>241</v>
      </c>
      <c r="I2674" s="3" t="s">
        <v>24</v>
      </c>
      <c r="J2674" s="3"/>
      <c r="K2674" s="3" t="s">
        <v>25</v>
      </c>
      <c r="L2674" s="3" t="s">
        <v>3863</v>
      </c>
      <c r="M2674" s="3"/>
      <c r="N2674" s="3" t="s">
        <v>28</v>
      </c>
      <c r="O2674" s="3" t="s">
        <v>56</v>
      </c>
      <c r="P2674" s="3" t="s">
        <v>57</v>
      </c>
    </row>
    <row r="2675" s="2" customFormat="1" spans="1:16">
      <c r="A2675" s="3" t="s">
        <v>65</v>
      </c>
      <c r="B2675" s="3" t="s">
        <v>66</v>
      </c>
      <c r="C2675" s="3" t="s">
        <v>42</v>
      </c>
      <c r="D2675" s="3" t="s">
        <v>7931</v>
      </c>
      <c r="E2675" s="3" t="s">
        <v>7932</v>
      </c>
      <c r="F2675" s="3" t="s">
        <v>7933</v>
      </c>
      <c r="G2675" s="3" t="s">
        <v>46</v>
      </c>
      <c r="H2675" s="3" t="s">
        <v>2882</v>
      </c>
      <c r="I2675" s="3" t="s">
        <v>24</v>
      </c>
      <c r="J2675" s="3"/>
      <c r="K2675" s="3" t="s">
        <v>25</v>
      </c>
      <c r="L2675" s="3" t="s">
        <v>65</v>
      </c>
      <c r="M2675" s="3"/>
      <c r="N2675" s="3" t="s">
        <v>28</v>
      </c>
      <c r="O2675" s="3" t="s">
        <v>56</v>
      </c>
      <c r="P2675" s="3" t="s">
        <v>107</v>
      </c>
    </row>
    <row r="2676" s="2" customFormat="1" spans="1:16">
      <c r="A2676" s="3" t="s">
        <v>16</v>
      </c>
      <c r="B2676" s="3" t="s">
        <v>17</v>
      </c>
      <c r="C2676" s="3" t="s">
        <v>18</v>
      </c>
      <c r="D2676" s="3" t="s">
        <v>7934</v>
      </c>
      <c r="E2676" s="3" t="s">
        <v>7935</v>
      </c>
      <c r="F2676" s="3" t="s">
        <v>278</v>
      </c>
      <c r="G2676" s="3" t="s">
        <v>46</v>
      </c>
      <c r="H2676" s="3" t="s">
        <v>2254</v>
      </c>
      <c r="I2676" s="3" t="s">
        <v>24</v>
      </c>
      <c r="J2676" s="3"/>
      <c r="K2676" s="3" t="s">
        <v>25</v>
      </c>
      <c r="L2676" s="3" t="s">
        <v>16</v>
      </c>
      <c r="M2676" s="3"/>
      <c r="N2676" s="3" t="s">
        <v>28</v>
      </c>
      <c r="O2676" s="3" t="s">
        <v>250</v>
      </c>
      <c r="P2676" s="3" t="s">
        <v>107</v>
      </c>
    </row>
    <row r="2677" s="2" customFormat="1" spans="1:16">
      <c r="A2677" s="3" t="s">
        <v>31</v>
      </c>
      <c r="B2677" s="3" t="s">
        <v>32</v>
      </c>
      <c r="C2677" s="3" t="s">
        <v>50</v>
      </c>
      <c r="D2677" s="3" t="s">
        <v>7936</v>
      </c>
      <c r="E2677" s="3" t="s">
        <v>7937</v>
      </c>
      <c r="F2677" s="3"/>
      <c r="G2677" s="3" t="s">
        <v>46</v>
      </c>
      <c r="H2677" s="3" t="s">
        <v>975</v>
      </c>
      <c r="I2677" s="3" t="s">
        <v>182</v>
      </c>
      <c r="J2677" s="3" t="s">
        <v>183</v>
      </c>
      <c r="K2677" s="3" t="s">
        <v>54</v>
      </c>
      <c r="L2677" s="3" t="s">
        <v>976</v>
      </c>
      <c r="M2677" s="3"/>
      <c r="N2677" s="3" t="s">
        <v>28</v>
      </c>
      <c r="O2677" s="3" t="s">
        <v>56</v>
      </c>
      <c r="P2677" s="3" t="s">
        <v>137</v>
      </c>
    </row>
    <row r="2678" s="2" customFormat="1" spans="1:16">
      <c r="A2678" s="3" t="s">
        <v>16</v>
      </c>
      <c r="B2678" s="3" t="s">
        <v>17</v>
      </c>
      <c r="C2678" s="3" t="s">
        <v>42</v>
      </c>
      <c r="D2678" s="3" t="s">
        <v>7938</v>
      </c>
      <c r="E2678" s="3" t="s">
        <v>7939</v>
      </c>
      <c r="F2678" s="3" t="s">
        <v>7940</v>
      </c>
      <c r="G2678" s="3" t="s">
        <v>46</v>
      </c>
      <c r="H2678" s="3" t="s">
        <v>2254</v>
      </c>
      <c r="I2678" s="3" t="s">
        <v>24</v>
      </c>
      <c r="J2678" s="3"/>
      <c r="K2678" s="3" t="s">
        <v>25</v>
      </c>
      <c r="L2678" s="3" t="s">
        <v>837</v>
      </c>
      <c r="M2678" s="3"/>
      <c r="N2678" s="3" t="s">
        <v>28</v>
      </c>
      <c r="O2678" s="3" t="s">
        <v>56</v>
      </c>
      <c r="P2678" s="3" t="s">
        <v>107</v>
      </c>
    </row>
    <row r="2679" s="2" customFormat="1" spans="1:16">
      <c r="A2679" s="3" t="s">
        <v>337</v>
      </c>
      <c r="B2679" s="3" t="s">
        <v>338</v>
      </c>
      <c r="C2679" s="3" t="s">
        <v>18</v>
      </c>
      <c r="D2679" s="3" t="s">
        <v>7941</v>
      </c>
      <c r="E2679" s="3" t="s">
        <v>7942</v>
      </c>
      <c r="F2679" s="3" t="s">
        <v>7943</v>
      </c>
      <c r="G2679" s="3" t="s">
        <v>46</v>
      </c>
      <c r="H2679" s="3" t="s">
        <v>1163</v>
      </c>
      <c r="I2679" s="3" t="s">
        <v>24</v>
      </c>
      <c r="J2679" s="3"/>
      <c r="K2679" s="3" t="s">
        <v>25</v>
      </c>
      <c r="L2679" s="3" t="s">
        <v>2994</v>
      </c>
      <c r="M2679" s="3" t="s">
        <v>829</v>
      </c>
      <c r="N2679" s="3" t="s">
        <v>28</v>
      </c>
      <c r="O2679" s="3" t="s">
        <v>56</v>
      </c>
      <c r="P2679" s="3" t="s">
        <v>70</v>
      </c>
    </row>
    <row r="2680" s="2" customFormat="1" spans="1:16">
      <c r="A2680" s="3" t="s">
        <v>65</v>
      </c>
      <c r="B2680" s="3" t="s">
        <v>66</v>
      </c>
      <c r="C2680" s="3" t="s">
        <v>50</v>
      </c>
      <c r="D2680" s="3" t="s">
        <v>7944</v>
      </c>
      <c r="E2680" s="3" t="s">
        <v>7945</v>
      </c>
      <c r="F2680" s="3"/>
      <c r="G2680" s="3" t="s">
        <v>46</v>
      </c>
      <c r="H2680" s="3" t="s">
        <v>69</v>
      </c>
      <c r="I2680" s="3" t="s">
        <v>24</v>
      </c>
      <c r="J2680" s="3"/>
      <c r="K2680" s="3" t="s">
        <v>54</v>
      </c>
      <c r="L2680" s="3"/>
      <c r="M2680" s="3"/>
      <c r="N2680" s="3" t="s">
        <v>28</v>
      </c>
      <c r="O2680" s="3" t="s">
        <v>56</v>
      </c>
      <c r="P2680" s="3" t="s">
        <v>70</v>
      </c>
    </row>
    <row r="2681" s="2" customFormat="1" spans="1:16">
      <c r="A2681" s="3" t="s">
        <v>16</v>
      </c>
      <c r="B2681" s="3" t="s">
        <v>17</v>
      </c>
      <c r="C2681" s="3" t="s">
        <v>50</v>
      </c>
      <c r="D2681" s="3" t="s">
        <v>7946</v>
      </c>
      <c r="E2681" s="3" t="s">
        <v>7947</v>
      </c>
      <c r="F2681" s="3"/>
      <c r="G2681" s="3" t="s">
        <v>46</v>
      </c>
      <c r="H2681" s="3" t="s">
        <v>454</v>
      </c>
      <c r="I2681" s="3" t="s">
        <v>24</v>
      </c>
      <c r="J2681" s="3"/>
      <c r="K2681" s="3" t="s">
        <v>54</v>
      </c>
      <c r="L2681" s="3" t="s">
        <v>2626</v>
      </c>
      <c r="M2681" s="3" t="s">
        <v>2627</v>
      </c>
      <c r="N2681" s="3" t="s">
        <v>28</v>
      </c>
      <c r="O2681" s="3" t="s">
        <v>56</v>
      </c>
      <c r="P2681" s="3" t="s">
        <v>70</v>
      </c>
    </row>
    <row r="2682" s="2" customFormat="1" spans="1:16">
      <c r="A2682" s="3" t="s">
        <v>16</v>
      </c>
      <c r="B2682" s="3" t="s">
        <v>17</v>
      </c>
      <c r="C2682" s="3" t="s">
        <v>50</v>
      </c>
      <c r="D2682" s="3" t="s">
        <v>7948</v>
      </c>
      <c r="E2682" s="3" t="s">
        <v>7949</v>
      </c>
      <c r="F2682" s="3"/>
      <c r="G2682" s="3" t="s">
        <v>46</v>
      </c>
      <c r="H2682" s="3" t="s">
        <v>69</v>
      </c>
      <c r="I2682" s="3" t="s">
        <v>24</v>
      </c>
      <c r="J2682" s="3"/>
      <c r="K2682" s="3" t="s">
        <v>54</v>
      </c>
      <c r="L2682" s="3"/>
      <c r="M2682" s="3"/>
      <c r="N2682" s="3" t="s">
        <v>28</v>
      </c>
      <c r="O2682" s="3" t="s">
        <v>56</v>
      </c>
      <c r="P2682" s="3" t="s">
        <v>70</v>
      </c>
    </row>
    <row r="2683" s="2" customFormat="1" spans="1:16">
      <c r="A2683" s="3" t="s">
        <v>31</v>
      </c>
      <c r="B2683" s="3" t="s">
        <v>32</v>
      </c>
      <c r="C2683" s="3" t="s">
        <v>18</v>
      </c>
      <c r="D2683" s="3" t="s">
        <v>7950</v>
      </c>
      <c r="E2683" s="3" t="s">
        <v>7951</v>
      </c>
      <c r="F2683" s="3" t="s">
        <v>7952</v>
      </c>
      <c r="G2683" s="3" t="s">
        <v>46</v>
      </c>
      <c r="H2683" s="3" t="s">
        <v>63</v>
      </c>
      <c r="I2683" s="3" t="s">
        <v>24</v>
      </c>
      <c r="J2683" s="3"/>
      <c r="K2683" s="3" t="s">
        <v>25</v>
      </c>
      <c r="L2683" s="3" t="s">
        <v>1661</v>
      </c>
      <c r="M2683" s="3" t="s">
        <v>98</v>
      </c>
      <c r="N2683" s="3" t="s">
        <v>28</v>
      </c>
      <c r="O2683" s="3" t="s">
        <v>48</v>
      </c>
      <c r="P2683" s="3" t="s">
        <v>64</v>
      </c>
    </row>
    <row r="2684" s="2" customFormat="1" spans="1:16">
      <c r="A2684" s="3" t="s">
        <v>40</v>
      </c>
      <c r="B2684" s="3" t="s">
        <v>41</v>
      </c>
      <c r="C2684" s="3" t="s">
        <v>18</v>
      </c>
      <c r="D2684" s="3" t="s">
        <v>7953</v>
      </c>
      <c r="E2684" s="3" t="s">
        <v>7954</v>
      </c>
      <c r="F2684" s="3"/>
      <c r="G2684" s="3" t="s">
        <v>46</v>
      </c>
      <c r="H2684" s="3" t="s">
        <v>102</v>
      </c>
      <c r="I2684" s="3" t="s">
        <v>24</v>
      </c>
      <c r="J2684" s="3"/>
      <c r="K2684" s="3" t="s">
        <v>2415</v>
      </c>
      <c r="L2684" s="3" t="s">
        <v>191</v>
      </c>
      <c r="M2684" s="3"/>
      <c r="N2684" s="3"/>
      <c r="O2684" s="3" t="s">
        <v>56</v>
      </c>
      <c r="P2684" s="3" t="s">
        <v>49</v>
      </c>
    </row>
    <row r="2685" s="2" customFormat="1" spans="1:16">
      <c r="A2685" s="3" t="s">
        <v>984</v>
      </c>
      <c r="B2685" s="3" t="s">
        <v>985</v>
      </c>
      <c r="C2685" s="3" t="s">
        <v>50</v>
      </c>
      <c r="D2685" s="3" t="s">
        <v>7955</v>
      </c>
      <c r="E2685" s="3" t="s">
        <v>7956</v>
      </c>
      <c r="F2685" s="3"/>
      <c r="G2685" s="3" t="s">
        <v>46</v>
      </c>
      <c r="H2685" s="3" t="s">
        <v>863</v>
      </c>
      <c r="I2685" s="3" t="s">
        <v>24</v>
      </c>
      <c r="J2685" s="3"/>
      <c r="K2685" s="3" t="s">
        <v>54</v>
      </c>
      <c r="L2685" s="3" t="s">
        <v>931</v>
      </c>
      <c r="M2685" s="3"/>
      <c r="N2685" s="3" t="s">
        <v>28</v>
      </c>
      <c r="O2685" s="3" t="s">
        <v>56</v>
      </c>
      <c r="P2685" s="3" t="s">
        <v>57</v>
      </c>
    </row>
    <row r="2686" s="2" customFormat="1" spans="1:16">
      <c r="A2686" s="3" t="s">
        <v>86</v>
      </c>
      <c r="B2686" s="3" t="s">
        <v>87</v>
      </c>
      <c r="C2686" s="3" t="s">
        <v>42</v>
      </c>
      <c r="D2686" s="3" t="s">
        <v>7957</v>
      </c>
      <c r="E2686" s="3" t="s">
        <v>7958</v>
      </c>
      <c r="F2686" s="3" t="s">
        <v>7959</v>
      </c>
      <c r="G2686" s="3" t="s">
        <v>46</v>
      </c>
      <c r="H2686" s="3" t="s">
        <v>212</v>
      </c>
      <c r="I2686" s="3" t="s">
        <v>24</v>
      </c>
      <c r="J2686" s="3"/>
      <c r="K2686" s="3" t="s">
        <v>25</v>
      </c>
      <c r="L2686" s="3" t="s">
        <v>213</v>
      </c>
      <c r="M2686" s="3" t="s">
        <v>158</v>
      </c>
      <c r="N2686" s="3" t="s">
        <v>28</v>
      </c>
      <c r="O2686" s="3" t="s">
        <v>56</v>
      </c>
      <c r="P2686" s="3" t="s">
        <v>130</v>
      </c>
    </row>
    <row r="2687" s="2" customFormat="1" spans="1:16">
      <c r="A2687" s="3" t="s">
        <v>31</v>
      </c>
      <c r="B2687" s="3" t="s">
        <v>32</v>
      </c>
      <c r="C2687" s="3" t="s">
        <v>50</v>
      </c>
      <c r="D2687" s="3" t="s">
        <v>7960</v>
      </c>
      <c r="E2687" s="3" t="s">
        <v>7961</v>
      </c>
      <c r="F2687" s="3"/>
      <c r="G2687" s="3" t="s">
        <v>46</v>
      </c>
      <c r="H2687" s="3" t="s">
        <v>1505</v>
      </c>
      <c r="I2687" s="3" t="s">
        <v>24</v>
      </c>
      <c r="J2687" s="3"/>
      <c r="K2687" s="3" t="s">
        <v>54</v>
      </c>
      <c r="L2687" s="3" t="s">
        <v>2828</v>
      </c>
      <c r="M2687" s="3" t="s">
        <v>112</v>
      </c>
      <c r="N2687" s="3" t="s">
        <v>28</v>
      </c>
      <c r="O2687" s="3" t="s">
        <v>56</v>
      </c>
      <c r="P2687" s="3" t="s">
        <v>107</v>
      </c>
    </row>
    <row r="2688" s="2" customFormat="1" spans="1:16">
      <c r="A2688" s="3" t="s">
        <v>31</v>
      </c>
      <c r="B2688" s="3" t="s">
        <v>32</v>
      </c>
      <c r="C2688" s="3" t="s">
        <v>50</v>
      </c>
      <c r="D2688" s="3" t="s">
        <v>7962</v>
      </c>
      <c r="E2688" s="3" t="s">
        <v>7963</v>
      </c>
      <c r="F2688" s="3"/>
      <c r="G2688" s="3" t="s">
        <v>46</v>
      </c>
      <c r="H2688" s="3" t="s">
        <v>909</v>
      </c>
      <c r="I2688" s="3" t="s">
        <v>24</v>
      </c>
      <c r="J2688" s="3"/>
      <c r="K2688" s="3" t="s">
        <v>54</v>
      </c>
      <c r="L2688" s="3" t="s">
        <v>135</v>
      </c>
      <c r="M2688" s="3" t="s">
        <v>136</v>
      </c>
      <c r="N2688" s="3" t="s">
        <v>28</v>
      </c>
      <c r="O2688" s="3" t="s">
        <v>56</v>
      </c>
      <c r="P2688" s="3" t="s">
        <v>130</v>
      </c>
    </row>
    <row r="2689" s="2" customFormat="1" spans="1:16">
      <c r="A2689" s="3" t="s">
        <v>337</v>
      </c>
      <c r="B2689" s="3" t="s">
        <v>338</v>
      </c>
      <c r="C2689" s="3" t="s">
        <v>18</v>
      </c>
      <c r="D2689" s="3" t="s">
        <v>7964</v>
      </c>
      <c r="E2689" s="3" t="s">
        <v>7965</v>
      </c>
      <c r="F2689" s="3" t="s">
        <v>7966</v>
      </c>
      <c r="G2689" s="3" t="s">
        <v>46</v>
      </c>
      <c r="H2689" s="3" t="s">
        <v>5037</v>
      </c>
      <c r="I2689" s="3" t="s">
        <v>24</v>
      </c>
      <c r="J2689" s="3"/>
      <c r="K2689" s="3" t="s">
        <v>25</v>
      </c>
      <c r="L2689" s="3" t="s">
        <v>2778</v>
      </c>
      <c r="M2689" s="3" t="s">
        <v>2779</v>
      </c>
      <c r="N2689" s="3" t="s">
        <v>28</v>
      </c>
      <c r="O2689" s="3" t="s">
        <v>56</v>
      </c>
      <c r="P2689" s="3" t="s">
        <v>462</v>
      </c>
    </row>
    <row r="2690" s="2" customFormat="1" spans="1:16">
      <c r="A2690" s="3" t="s">
        <v>40</v>
      </c>
      <c r="B2690" s="3" t="s">
        <v>41</v>
      </c>
      <c r="C2690" s="3" t="s">
        <v>42</v>
      </c>
      <c r="D2690" s="3" t="s">
        <v>7967</v>
      </c>
      <c r="E2690" s="3" t="s">
        <v>7968</v>
      </c>
      <c r="F2690" s="3" t="s">
        <v>5592</v>
      </c>
      <c r="G2690" s="3" t="s">
        <v>46</v>
      </c>
      <c r="H2690" s="3" t="s">
        <v>102</v>
      </c>
      <c r="I2690" s="3" t="s">
        <v>24</v>
      </c>
      <c r="J2690" s="3"/>
      <c r="K2690" s="3" t="s">
        <v>25</v>
      </c>
      <c r="L2690" s="3" t="s">
        <v>191</v>
      </c>
      <c r="M2690" s="3"/>
      <c r="N2690" s="3"/>
      <c r="O2690" s="3" t="s">
        <v>56</v>
      </c>
      <c r="P2690" s="3" t="s">
        <v>49</v>
      </c>
    </row>
    <row r="2691" s="2" customFormat="1" spans="1:16">
      <c r="A2691" s="3" t="s">
        <v>31</v>
      </c>
      <c r="B2691" s="3" t="s">
        <v>32</v>
      </c>
      <c r="C2691" s="3" t="s">
        <v>42</v>
      </c>
      <c r="D2691" s="3" t="s">
        <v>7969</v>
      </c>
      <c r="E2691" s="3" t="s">
        <v>7970</v>
      </c>
      <c r="F2691" s="3" t="s">
        <v>7971</v>
      </c>
      <c r="G2691" s="3" t="s">
        <v>46</v>
      </c>
      <c r="H2691" s="3" t="s">
        <v>212</v>
      </c>
      <c r="I2691" s="3" t="s">
        <v>24</v>
      </c>
      <c r="J2691" s="3"/>
      <c r="K2691" s="3" t="s">
        <v>25</v>
      </c>
      <c r="L2691" s="3" t="s">
        <v>1916</v>
      </c>
      <c r="M2691" s="3" t="s">
        <v>485</v>
      </c>
      <c r="N2691" s="3" t="s">
        <v>28</v>
      </c>
      <c r="O2691" s="3" t="s">
        <v>56</v>
      </c>
      <c r="P2691" s="3" t="s">
        <v>130</v>
      </c>
    </row>
    <row r="2692" s="2" customFormat="1" spans="1:16">
      <c r="A2692" s="3" t="s">
        <v>16</v>
      </c>
      <c r="B2692" s="3" t="s">
        <v>17</v>
      </c>
      <c r="C2692" s="3" t="s">
        <v>18</v>
      </c>
      <c r="D2692" s="3" t="s">
        <v>7972</v>
      </c>
      <c r="E2692" s="3" t="s">
        <v>7973</v>
      </c>
      <c r="F2692" s="3" t="s">
        <v>230</v>
      </c>
      <c r="G2692" s="3" t="s">
        <v>46</v>
      </c>
      <c r="H2692" s="3" t="s">
        <v>106</v>
      </c>
      <c r="I2692" s="3" t="s">
        <v>24</v>
      </c>
      <c r="J2692" s="3"/>
      <c r="K2692" s="3" t="s">
        <v>25</v>
      </c>
      <c r="L2692" s="3"/>
      <c r="M2692" s="3"/>
      <c r="N2692" s="3" t="s">
        <v>28</v>
      </c>
      <c r="O2692" s="3" t="s">
        <v>250</v>
      </c>
      <c r="P2692" s="3" t="s">
        <v>107</v>
      </c>
    </row>
    <row r="2693" s="2" customFormat="1" spans="1:16">
      <c r="A2693" s="3" t="s">
        <v>40</v>
      </c>
      <c r="B2693" s="3" t="s">
        <v>41</v>
      </c>
      <c r="C2693" s="3" t="s">
        <v>50</v>
      </c>
      <c r="D2693" s="3" t="s">
        <v>7974</v>
      </c>
      <c r="E2693" s="3" t="s">
        <v>7975</v>
      </c>
      <c r="F2693" s="3"/>
      <c r="G2693" s="3" t="s">
        <v>46</v>
      </c>
      <c r="H2693" s="3" t="s">
        <v>47</v>
      </c>
      <c r="I2693" s="3" t="s">
        <v>24</v>
      </c>
      <c r="J2693" s="3"/>
      <c r="K2693" s="3" t="s">
        <v>54</v>
      </c>
      <c r="L2693" s="3" t="s">
        <v>198</v>
      </c>
      <c r="M2693" s="3"/>
      <c r="N2693" s="3"/>
      <c r="O2693" s="3" t="s">
        <v>56</v>
      </c>
      <c r="P2693" s="3" t="s">
        <v>49</v>
      </c>
    </row>
    <row r="2694" s="2" customFormat="1" spans="1:16">
      <c r="A2694" s="3" t="s">
        <v>16</v>
      </c>
      <c r="B2694" s="3" t="s">
        <v>17</v>
      </c>
      <c r="C2694" s="3" t="s">
        <v>42</v>
      </c>
      <c r="D2694" s="3" t="s">
        <v>7976</v>
      </c>
      <c r="E2694" s="3" t="s">
        <v>7977</v>
      </c>
      <c r="F2694" s="3" t="s">
        <v>7978</v>
      </c>
      <c r="G2694" s="3" t="s">
        <v>46</v>
      </c>
      <c r="H2694" s="3" t="s">
        <v>326</v>
      </c>
      <c r="I2694" s="3" t="s">
        <v>24</v>
      </c>
      <c r="J2694" s="3"/>
      <c r="K2694" s="3" t="s">
        <v>25</v>
      </c>
      <c r="L2694" s="3" t="s">
        <v>16</v>
      </c>
      <c r="M2694" s="3"/>
      <c r="N2694" s="3" t="s">
        <v>28</v>
      </c>
      <c r="O2694" s="3" t="s">
        <v>48</v>
      </c>
      <c r="P2694" s="3" t="s">
        <v>153</v>
      </c>
    </row>
    <row r="2695" s="2" customFormat="1" spans="1:16">
      <c r="A2695" s="3" t="s">
        <v>31</v>
      </c>
      <c r="B2695" s="3" t="s">
        <v>32</v>
      </c>
      <c r="C2695" s="3" t="s">
        <v>18</v>
      </c>
      <c r="D2695" s="3" t="s">
        <v>7979</v>
      </c>
      <c r="E2695" s="3" t="s">
        <v>7980</v>
      </c>
      <c r="F2695" s="3" t="s">
        <v>7981</v>
      </c>
      <c r="G2695" s="3" t="s">
        <v>46</v>
      </c>
      <c r="H2695" s="3" t="s">
        <v>3455</v>
      </c>
      <c r="I2695" s="3" t="s">
        <v>24</v>
      </c>
      <c r="J2695" s="3"/>
      <c r="K2695" s="3" t="s">
        <v>25</v>
      </c>
      <c r="L2695" s="3" t="s">
        <v>1121</v>
      </c>
      <c r="M2695" s="3" t="s">
        <v>1122</v>
      </c>
      <c r="N2695" s="3" t="s">
        <v>28</v>
      </c>
      <c r="O2695" s="3" t="s">
        <v>48</v>
      </c>
      <c r="P2695" s="3" t="s">
        <v>164</v>
      </c>
    </row>
    <row r="2696" s="2" customFormat="1" spans="1:16">
      <c r="A2696" s="3" t="s">
        <v>40</v>
      </c>
      <c r="B2696" s="3" t="s">
        <v>41</v>
      </c>
      <c r="C2696" s="3" t="s">
        <v>42</v>
      </c>
      <c r="D2696" s="3" t="s">
        <v>7982</v>
      </c>
      <c r="E2696" s="3" t="s">
        <v>7983</v>
      </c>
      <c r="F2696" s="3" t="s">
        <v>7984</v>
      </c>
      <c r="G2696" s="3" t="s">
        <v>46</v>
      </c>
      <c r="H2696" s="3" t="s">
        <v>47</v>
      </c>
      <c r="I2696" s="3" t="s">
        <v>24</v>
      </c>
      <c r="J2696" s="3"/>
      <c r="K2696" s="3" t="s">
        <v>25</v>
      </c>
      <c r="L2696" s="3" t="s">
        <v>198</v>
      </c>
      <c r="M2696" s="3"/>
      <c r="N2696" s="3"/>
      <c r="O2696" s="3" t="s">
        <v>56</v>
      </c>
      <c r="P2696" s="3" t="s">
        <v>49</v>
      </c>
    </row>
    <row r="2697" s="2" customFormat="1" spans="1:16">
      <c r="A2697" s="3" t="s">
        <v>86</v>
      </c>
      <c r="B2697" s="3" t="s">
        <v>87</v>
      </c>
      <c r="C2697" s="3" t="s">
        <v>18</v>
      </c>
      <c r="D2697" s="3" t="s">
        <v>7985</v>
      </c>
      <c r="E2697" s="3" t="s">
        <v>7986</v>
      </c>
      <c r="F2697" s="3" t="s">
        <v>7987</v>
      </c>
      <c r="G2697" s="3" t="s">
        <v>46</v>
      </c>
      <c r="H2697" s="3" t="s">
        <v>241</v>
      </c>
      <c r="I2697" s="3" t="s">
        <v>24</v>
      </c>
      <c r="J2697" s="3"/>
      <c r="K2697" s="3" t="s">
        <v>25</v>
      </c>
      <c r="L2697" s="3" t="s">
        <v>242</v>
      </c>
      <c r="M2697" s="3" t="s">
        <v>243</v>
      </c>
      <c r="N2697" s="3" t="s">
        <v>28</v>
      </c>
      <c r="O2697" s="3" t="s">
        <v>56</v>
      </c>
      <c r="P2697" s="3" t="s">
        <v>57</v>
      </c>
    </row>
    <row r="2698" s="2" customFormat="1" spans="1:16">
      <c r="A2698" s="3" t="s">
        <v>40</v>
      </c>
      <c r="B2698" s="3" t="s">
        <v>41</v>
      </c>
      <c r="C2698" s="3" t="s">
        <v>42</v>
      </c>
      <c r="D2698" s="3" t="s">
        <v>7988</v>
      </c>
      <c r="E2698" s="3" t="s">
        <v>7989</v>
      </c>
      <c r="F2698" s="3" t="s">
        <v>7990</v>
      </c>
      <c r="G2698" s="3" t="s">
        <v>46</v>
      </c>
      <c r="H2698" s="3" t="s">
        <v>102</v>
      </c>
      <c r="I2698" s="3" t="s">
        <v>24</v>
      </c>
      <c r="J2698" s="3"/>
      <c r="K2698" s="3" t="s">
        <v>25</v>
      </c>
      <c r="L2698" s="3" t="s">
        <v>191</v>
      </c>
      <c r="M2698" s="3"/>
      <c r="N2698" s="3"/>
      <c r="O2698" s="3" t="s">
        <v>56</v>
      </c>
      <c r="P2698" s="3" t="s">
        <v>49</v>
      </c>
    </row>
    <row r="2699" s="2" customFormat="1" spans="1:16">
      <c r="A2699" s="3" t="s">
        <v>40</v>
      </c>
      <c r="B2699" s="3" t="s">
        <v>41</v>
      </c>
      <c r="C2699" s="3" t="s">
        <v>42</v>
      </c>
      <c r="D2699" s="3" t="s">
        <v>7991</v>
      </c>
      <c r="E2699" s="3" t="s">
        <v>7992</v>
      </c>
      <c r="F2699" s="3" t="s">
        <v>7993</v>
      </c>
      <c r="G2699" s="3" t="s">
        <v>46</v>
      </c>
      <c r="H2699" s="3" t="s">
        <v>47</v>
      </c>
      <c r="I2699" s="3" t="s">
        <v>24</v>
      </c>
      <c r="J2699" s="3"/>
      <c r="K2699" s="3" t="s">
        <v>25</v>
      </c>
      <c r="L2699" s="3" t="s">
        <v>40</v>
      </c>
      <c r="M2699" s="3"/>
      <c r="N2699" s="3"/>
      <c r="O2699" s="3" t="s">
        <v>56</v>
      </c>
      <c r="P2699" s="3" t="s">
        <v>49</v>
      </c>
    </row>
    <row r="2700" s="2" customFormat="1" spans="1:16">
      <c r="A2700" s="3" t="s">
        <v>40</v>
      </c>
      <c r="B2700" s="3" t="s">
        <v>41</v>
      </c>
      <c r="C2700" s="3" t="s">
        <v>50</v>
      </c>
      <c r="D2700" s="3" t="s">
        <v>7994</v>
      </c>
      <c r="E2700" s="3" t="s">
        <v>7995</v>
      </c>
      <c r="F2700" s="3"/>
      <c r="G2700" s="3" t="s">
        <v>46</v>
      </c>
      <c r="H2700" s="3" t="s">
        <v>102</v>
      </c>
      <c r="I2700" s="3" t="s">
        <v>24</v>
      </c>
      <c r="J2700" s="3"/>
      <c r="K2700" s="3" t="s">
        <v>54</v>
      </c>
      <c r="L2700" s="3" t="s">
        <v>40</v>
      </c>
      <c r="M2700" s="3"/>
      <c r="N2700" s="3"/>
      <c r="O2700" s="3" t="s">
        <v>56</v>
      </c>
      <c r="P2700" s="3" t="s">
        <v>49</v>
      </c>
    </row>
    <row r="2701" s="2" customFormat="1" spans="1:16">
      <c r="A2701" s="3" t="s">
        <v>984</v>
      </c>
      <c r="B2701" s="3" t="s">
        <v>985</v>
      </c>
      <c r="C2701" s="3" t="s">
        <v>50</v>
      </c>
      <c r="D2701" s="3" t="s">
        <v>7996</v>
      </c>
      <c r="E2701" s="3" t="s">
        <v>7997</v>
      </c>
      <c r="F2701" s="3"/>
      <c r="G2701" s="3" t="s">
        <v>46</v>
      </c>
      <c r="H2701" s="3" t="s">
        <v>863</v>
      </c>
      <c r="I2701" s="3" t="s">
        <v>24</v>
      </c>
      <c r="J2701" s="3"/>
      <c r="K2701" s="3" t="s">
        <v>54</v>
      </c>
      <c r="L2701" s="3" t="s">
        <v>931</v>
      </c>
      <c r="M2701" s="3"/>
      <c r="N2701" s="3" t="s">
        <v>28</v>
      </c>
      <c r="O2701" s="3" t="s">
        <v>56</v>
      </c>
      <c r="P2701" s="3" t="s">
        <v>57</v>
      </c>
    </row>
    <row r="2702" s="2" customFormat="1" spans="1:16">
      <c r="A2702" s="3" t="s">
        <v>40</v>
      </c>
      <c r="B2702" s="3" t="s">
        <v>41</v>
      </c>
      <c r="C2702" s="3" t="s">
        <v>50</v>
      </c>
      <c r="D2702" s="3" t="s">
        <v>7998</v>
      </c>
      <c r="E2702" s="3" t="s">
        <v>7999</v>
      </c>
      <c r="F2702" s="3"/>
      <c r="G2702" s="3" t="s">
        <v>46</v>
      </c>
      <c r="H2702" s="3" t="s">
        <v>47</v>
      </c>
      <c r="I2702" s="3" t="s">
        <v>24</v>
      </c>
      <c r="J2702" s="3"/>
      <c r="K2702" s="3" t="s">
        <v>54</v>
      </c>
      <c r="L2702" s="3" t="s">
        <v>191</v>
      </c>
      <c r="M2702" s="3"/>
      <c r="N2702" s="3"/>
      <c r="O2702" s="3" t="s">
        <v>56</v>
      </c>
      <c r="P2702" s="3" t="s">
        <v>49</v>
      </c>
    </row>
    <row r="2703" s="2" customFormat="1" spans="1:16">
      <c r="A2703" s="3" t="s">
        <v>31</v>
      </c>
      <c r="B2703" s="3" t="s">
        <v>32</v>
      </c>
      <c r="C2703" s="3" t="s">
        <v>42</v>
      </c>
      <c r="D2703" s="3" t="s">
        <v>8000</v>
      </c>
      <c r="E2703" s="3" t="s">
        <v>8001</v>
      </c>
      <c r="F2703" s="3" t="s">
        <v>8002</v>
      </c>
      <c r="G2703" s="3" t="s">
        <v>46</v>
      </c>
      <c r="H2703" s="3" t="s">
        <v>2254</v>
      </c>
      <c r="I2703" s="3" t="s">
        <v>24</v>
      </c>
      <c r="J2703" s="3"/>
      <c r="K2703" s="3" t="s">
        <v>25</v>
      </c>
      <c r="L2703" s="3" t="s">
        <v>8003</v>
      </c>
      <c r="M2703" s="3"/>
      <c r="N2703" s="3" t="s">
        <v>28</v>
      </c>
      <c r="O2703" s="3" t="s">
        <v>56</v>
      </c>
      <c r="P2703" s="3" t="s">
        <v>107</v>
      </c>
    </row>
    <row r="2704" s="2" customFormat="1" spans="1:16">
      <c r="A2704" s="3" t="s">
        <v>40</v>
      </c>
      <c r="B2704" s="3" t="s">
        <v>41</v>
      </c>
      <c r="C2704" s="3" t="s">
        <v>50</v>
      </c>
      <c r="D2704" s="3" t="s">
        <v>8004</v>
      </c>
      <c r="E2704" s="3" t="s">
        <v>8005</v>
      </c>
      <c r="F2704" s="3"/>
      <c r="G2704" s="3" t="s">
        <v>46</v>
      </c>
      <c r="H2704" s="3" t="s">
        <v>102</v>
      </c>
      <c r="I2704" s="3" t="s">
        <v>24</v>
      </c>
      <c r="J2704" s="3"/>
      <c r="K2704" s="3" t="s">
        <v>54</v>
      </c>
      <c r="L2704" s="3" t="s">
        <v>40</v>
      </c>
      <c r="M2704" s="3" t="s">
        <v>249</v>
      </c>
      <c r="N2704" s="3"/>
      <c r="O2704" s="3" t="s">
        <v>56</v>
      </c>
      <c r="P2704" s="3" t="s">
        <v>49</v>
      </c>
    </row>
    <row r="2705" s="2" customFormat="1" spans="1:16">
      <c r="A2705" s="3" t="s">
        <v>58</v>
      </c>
      <c r="B2705" s="3" t="s">
        <v>59</v>
      </c>
      <c r="C2705" s="3" t="s">
        <v>18</v>
      </c>
      <c r="D2705" s="3" t="s">
        <v>8006</v>
      </c>
      <c r="E2705" s="3" t="s">
        <v>8007</v>
      </c>
      <c r="F2705" s="3"/>
      <c r="G2705" s="3" t="s">
        <v>46</v>
      </c>
      <c r="H2705" s="3" t="s">
        <v>2748</v>
      </c>
      <c r="I2705" s="3" t="s">
        <v>24</v>
      </c>
      <c r="J2705" s="3"/>
      <c r="K2705" s="3" t="s">
        <v>2415</v>
      </c>
      <c r="L2705" s="3" t="s">
        <v>8008</v>
      </c>
      <c r="M2705" s="3" t="s">
        <v>2935</v>
      </c>
      <c r="N2705" s="3" t="s">
        <v>28</v>
      </c>
      <c r="O2705" s="3" t="s">
        <v>56</v>
      </c>
      <c r="P2705" s="3" t="s">
        <v>137</v>
      </c>
    </row>
    <row r="2706" s="2" customFormat="1" spans="1:16">
      <c r="A2706" s="3" t="s">
        <v>31</v>
      </c>
      <c r="B2706" s="3" t="s">
        <v>32</v>
      </c>
      <c r="C2706" s="3" t="s">
        <v>18</v>
      </c>
      <c r="D2706" s="3" t="s">
        <v>8009</v>
      </c>
      <c r="E2706" s="3" t="s">
        <v>8010</v>
      </c>
      <c r="F2706" s="3" t="s">
        <v>2497</v>
      </c>
      <c r="G2706" s="3" t="s">
        <v>46</v>
      </c>
      <c r="H2706" s="3" t="s">
        <v>1280</v>
      </c>
      <c r="I2706" s="3" t="s">
        <v>24</v>
      </c>
      <c r="J2706" s="3"/>
      <c r="K2706" s="3" t="s">
        <v>25</v>
      </c>
      <c r="L2706" s="3" t="s">
        <v>1170</v>
      </c>
      <c r="M2706" s="3" t="s">
        <v>85</v>
      </c>
      <c r="N2706" s="3" t="s">
        <v>28</v>
      </c>
      <c r="O2706" s="3" t="s">
        <v>269</v>
      </c>
      <c r="P2706" s="3" t="s">
        <v>486</v>
      </c>
    </row>
    <row r="2707" s="2" customFormat="1" spans="1:16">
      <c r="A2707" s="3" t="s">
        <v>40</v>
      </c>
      <c r="B2707" s="3" t="s">
        <v>41</v>
      </c>
      <c r="C2707" s="3" t="s">
        <v>42</v>
      </c>
      <c r="D2707" s="3" t="s">
        <v>8011</v>
      </c>
      <c r="E2707" s="3" t="s">
        <v>8012</v>
      </c>
      <c r="F2707" s="3" t="s">
        <v>8013</v>
      </c>
      <c r="G2707" s="3" t="s">
        <v>46</v>
      </c>
      <c r="H2707" s="3" t="s">
        <v>47</v>
      </c>
      <c r="I2707" s="3" t="s">
        <v>24</v>
      </c>
      <c r="J2707" s="3"/>
      <c r="K2707" s="3" t="s">
        <v>25</v>
      </c>
      <c r="L2707" s="3" t="s">
        <v>191</v>
      </c>
      <c r="M2707" s="3"/>
      <c r="N2707" s="3"/>
      <c r="O2707" s="3" t="s">
        <v>56</v>
      </c>
      <c r="P2707" s="3" t="s">
        <v>49</v>
      </c>
    </row>
    <row r="2708" s="2" customFormat="1" spans="1:16">
      <c r="A2708" s="3" t="s">
        <v>86</v>
      </c>
      <c r="B2708" s="3" t="s">
        <v>87</v>
      </c>
      <c r="C2708" s="3" t="s">
        <v>50</v>
      </c>
      <c r="D2708" s="3" t="s">
        <v>8014</v>
      </c>
      <c r="E2708" s="3" t="s">
        <v>8015</v>
      </c>
      <c r="F2708" s="3"/>
      <c r="G2708" s="3" t="s">
        <v>46</v>
      </c>
      <c r="H2708" s="3" t="s">
        <v>83</v>
      </c>
      <c r="I2708" s="3" t="s">
        <v>24</v>
      </c>
      <c r="J2708" s="3"/>
      <c r="K2708" s="3" t="s">
        <v>54</v>
      </c>
      <c r="L2708" s="3" t="s">
        <v>336</v>
      </c>
      <c r="M2708" s="3" t="s">
        <v>158</v>
      </c>
      <c r="N2708" s="3" t="s">
        <v>28</v>
      </c>
      <c r="O2708" s="3" t="s">
        <v>56</v>
      </c>
      <c r="P2708" s="3" t="s">
        <v>70</v>
      </c>
    </row>
    <row r="2709" s="2" customFormat="1" spans="1:16">
      <c r="A2709" s="3" t="s">
        <v>40</v>
      </c>
      <c r="B2709" s="3" t="s">
        <v>41</v>
      </c>
      <c r="C2709" s="3" t="s">
        <v>42</v>
      </c>
      <c r="D2709" s="3" t="s">
        <v>8016</v>
      </c>
      <c r="E2709" s="3" t="s">
        <v>8017</v>
      </c>
      <c r="F2709" s="3" t="s">
        <v>8018</v>
      </c>
      <c r="G2709" s="3" t="s">
        <v>46</v>
      </c>
      <c r="H2709" s="3" t="s">
        <v>102</v>
      </c>
      <c r="I2709" s="3" t="s">
        <v>24</v>
      </c>
      <c r="J2709" s="3"/>
      <c r="K2709" s="3" t="s">
        <v>25</v>
      </c>
      <c r="L2709" s="3" t="s">
        <v>191</v>
      </c>
      <c r="M2709" s="3"/>
      <c r="N2709" s="3"/>
      <c r="O2709" s="3" t="s">
        <v>56</v>
      </c>
      <c r="P2709" s="3" t="s">
        <v>49</v>
      </c>
    </row>
    <row r="2710" s="2" customFormat="1" spans="1:16">
      <c r="A2710" s="3" t="s">
        <v>31</v>
      </c>
      <c r="B2710" s="3" t="s">
        <v>32</v>
      </c>
      <c r="C2710" s="3" t="s">
        <v>42</v>
      </c>
      <c r="D2710" s="3" t="s">
        <v>8019</v>
      </c>
      <c r="E2710" s="3" t="s">
        <v>8020</v>
      </c>
      <c r="F2710" s="3" t="s">
        <v>3539</v>
      </c>
      <c r="G2710" s="3" t="s">
        <v>46</v>
      </c>
      <c r="H2710" s="3" t="s">
        <v>809</v>
      </c>
      <c r="I2710" s="3" t="s">
        <v>182</v>
      </c>
      <c r="J2710" s="3" t="s">
        <v>8021</v>
      </c>
      <c r="K2710" s="3" t="s">
        <v>25</v>
      </c>
      <c r="L2710" s="3" t="s">
        <v>97</v>
      </c>
      <c r="M2710" s="3" t="s">
        <v>3418</v>
      </c>
      <c r="N2710" s="3" t="s">
        <v>28</v>
      </c>
      <c r="O2710" s="3" t="s">
        <v>48</v>
      </c>
      <c r="P2710" s="3" t="s">
        <v>70</v>
      </c>
    </row>
    <row r="2711" s="2" customFormat="1" spans="1:16">
      <c r="A2711" s="3" t="s">
        <v>40</v>
      </c>
      <c r="B2711" s="3" t="s">
        <v>41</v>
      </c>
      <c r="C2711" s="3" t="s">
        <v>42</v>
      </c>
      <c r="D2711" s="3" t="s">
        <v>8022</v>
      </c>
      <c r="E2711" s="3" t="s">
        <v>8023</v>
      </c>
      <c r="F2711" s="3" t="s">
        <v>8024</v>
      </c>
      <c r="G2711" s="3" t="s">
        <v>46</v>
      </c>
      <c r="H2711" s="3" t="s">
        <v>102</v>
      </c>
      <c r="I2711" s="3" t="s">
        <v>24</v>
      </c>
      <c r="J2711" s="3"/>
      <c r="K2711" s="3" t="s">
        <v>25</v>
      </c>
      <c r="L2711" s="3" t="s">
        <v>40</v>
      </c>
      <c r="M2711" s="3"/>
      <c r="N2711" s="3"/>
      <c r="O2711" s="3" t="s">
        <v>56</v>
      </c>
      <c r="P2711" s="3" t="s">
        <v>49</v>
      </c>
    </row>
    <row r="2712" s="2" customFormat="1" spans="1:16">
      <c r="A2712" s="3" t="s">
        <v>31</v>
      </c>
      <c r="B2712" s="3" t="s">
        <v>32</v>
      </c>
      <c r="C2712" s="3" t="s">
        <v>18</v>
      </c>
      <c r="D2712" s="3" t="s">
        <v>8025</v>
      </c>
      <c r="E2712" s="3" t="s">
        <v>8026</v>
      </c>
      <c r="F2712" s="3" t="s">
        <v>8027</v>
      </c>
      <c r="G2712" s="3" t="s">
        <v>46</v>
      </c>
      <c r="H2712" s="3" t="s">
        <v>385</v>
      </c>
      <c r="I2712" s="3" t="s">
        <v>24</v>
      </c>
      <c r="J2712" s="3"/>
      <c r="K2712" s="3" t="s">
        <v>25</v>
      </c>
      <c r="L2712" s="3" t="s">
        <v>790</v>
      </c>
      <c r="M2712" s="3" t="s">
        <v>791</v>
      </c>
      <c r="N2712" s="3" t="s">
        <v>28</v>
      </c>
      <c r="O2712" s="3" t="s">
        <v>48</v>
      </c>
      <c r="P2712" s="3" t="s">
        <v>386</v>
      </c>
    </row>
    <row r="2713" s="2" customFormat="1" spans="1:16">
      <c r="A2713" s="3" t="s">
        <v>16</v>
      </c>
      <c r="B2713" s="3" t="s">
        <v>17</v>
      </c>
      <c r="C2713" s="3" t="s">
        <v>50</v>
      </c>
      <c r="D2713" s="3" t="s">
        <v>8028</v>
      </c>
      <c r="E2713" s="3" t="s">
        <v>8029</v>
      </c>
      <c r="F2713" s="3"/>
      <c r="G2713" s="3" t="s">
        <v>46</v>
      </c>
      <c r="H2713" s="3" t="s">
        <v>69</v>
      </c>
      <c r="I2713" s="3" t="s">
        <v>24</v>
      </c>
      <c r="J2713" s="3"/>
      <c r="K2713" s="3" t="s">
        <v>54</v>
      </c>
      <c r="L2713" s="3"/>
      <c r="M2713" s="3"/>
      <c r="N2713" s="3" t="s">
        <v>28</v>
      </c>
      <c r="O2713" s="3" t="s">
        <v>56</v>
      </c>
      <c r="P2713" s="3" t="s">
        <v>70</v>
      </c>
    </row>
    <row r="2714" s="2" customFormat="1" spans="1:16">
      <c r="A2714" s="3" t="s">
        <v>40</v>
      </c>
      <c r="B2714" s="3" t="s">
        <v>41</v>
      </c>
      <c r="C2714" s="3" t="s">
        <v>42</v>
      </c>
      <c r="D2714" s="3" t="s">
        <v>8030</v>
      </c>
      <c r="E2714" s="3" t="s">
        <v>8031</v>
      </c>
      <c r="F2714" s="3" t="s">
        <v>8032</v>
      </c>
      <c r="G2714" s="3" t="s">
        <v>46</v>
      </c>
      <c r="H2714" s="3" t="s">
        <v>47</v>
      </c>
      <c r="I2714" s="3" t="s">
        <v>24</v>
      </c>
      <c r="J2714" s="3"/>
      <c r="K2714" s="3" t="s">
        <v>25</v>
      </c>
      <c r="L2714" s="3" t="s">
        <v>40</v>
      </c>
      <c r="M2714" s="3"/>
      <c r="N2714" s="3"/>
      <c r="O2714" s="3" t="s">
        <v>56</v>
      </c>
      <c r="P2714" s="3" t="s">
        <v>49</v>
      </c>
    </row>
    <row r="2715" s="2" customFormat="1" spans="1:16">
      <c r="A2715" s="3" t="s">
        <v>31</v>
      </c>
      <c r="B2715" s="3" t="s">
        <v>32</v>
      </c>
      <c r="C2715" s="3" t="s">
        <v>18</v>
      </c>
      <c r="D2715" s="3" t="s">
        <v>8033</v>
      </c>
      <c r="E2715" s="3" t="s">
        <v>8034</v>
      </c>
      <c r="F2715" s="3" t="s">
        <v>8035</v>
      </c>
      <c r="G2715" s="3" t="s">
        <v>46</v>
      </c>
      <c r="H2715" s="3" t="s">
        <v>1174</v>
      </c>
      <c r="I2715" s="3" t="s">
        <v>24</v>
      </c>
      <c r="J2715" s="3"/>
      <c r="K2715" s="3" t="s">
        <v>25</v>
      </c>
      <c r="L2715" s="3" t="s">
        <v>790</v>
      </c>
      <c r="M2715" s="3" t="s">
        <v>2000</v>
      </c>
      <c r="N2715" s="3" t="s">
        <v>28</v>
      </c>
      <c r="O2715" s="3" t="s">
        <v>29</v>
      </c>
      <c r="P2715" s="3" t="s">
        <v>486</v>
      </c>
    </row>
    <row r="2716" s="2" customFormat="1" spans="1:16">
      <c r="A2716" s="3" t="s">
        <v>40</v>
      </c>
      <c r="B2716" s="3" t="s">
        <v>41</v>
      </c>
      <c r="C2716" s="3" t="s">
        <v>42</v>
      </c>
      <c r="D2716" s="3" t="s">
        <v>8036</v>
      </c>
      <c r="E2716" s="3" t="s">
        <v>8037</v>
      </c>
      <c r="F2716" s="3" t="s">
        <v>8038</v>
      </c>
      <c r="G2716" s="3" t="s">
        <v>46</v>
      </c>
      <c r="H2716" s="3" t="s">
        <v>282</v>
      </c>
      <c r="I2716" s="3" t="s">
        <v>24</v>
      </c>
      <c r="J2716" s="3"/>
      <c r="K2716" s="3" t="s">
        <v>25</v>
      </c>
      <c r="L2716" s="3" t="s">
        <v>191</v>
      </c>
      <c r="M2716" s="3"/>
      <c r="N2716" s="3"/>
      <c r="O2716" s="3" t="s">
        <v>48</v>
      </c>
      <c r="P2716" s="3" t="s">
        <v>49</v>
      </c>
    </row>
    <row r="2717" s="2" customFormat="1" spans="1:16">
      <c r="A2717" s="3" t="s">
        <v>984</v>
      </c>
      <c r="B2717" s="3" t="s">
        <v>985</v>
      </c>
      <c r="C2717" s="3" t="s">
        <v>50</v>
      </c>
      <c r="D2717" s="3" t="s">
        <v>8039</v>
      </c>
      <c r="E2717" s="3" t="s">
        <v>8040</v>
      </c>
      <c r="F2717" s="3"/>
      <c r="G2717" s="3" t="s">
        <v>46</v>
      </c>
      <c r="H2717" s="3" t="s">
        <v>863</v>
      </c>
      <c r="I2717" s="3" t="s">
        <v>24</v>
      </c>
      <c r="J2717" s="3"/>
      <c r="K2717" s="3" t="s">
        <v>54</v>
      </c>
      <c r="L2717" s="3" t="s">
        <v>931</v>
      </c>
      <c r="M2717" s="3"/>
      <c r="N2717" s="3" t="s">
        <v>28</v>
      </c>
      <c r="O2717" s="3" t="s">
        <v>56</v>
      </c>
      <c r="P2717" s="3" t="s">
        <v>57</v>
      </c>
    </row>
    <row r="2718" s="2" customFormat="1" spans="1:16">
      <c r="A2718" s="3" t="s">
        <v>31</v>
      </c>
      <c r="B2718" s="3" t="s">
        <v>32</v>
      </c>
      <c r="C2718" s="3" t="s">
        <v>18</v>
      </c>
      <c r="D2718" s="3" t="s">
        <v>8041</v>
      </c>
      <c r="E2718" s="3" t="s">
        <v>8042</v>
      </c>
      <c r="F2718" s="3" t="s">
        <v>5313</v>
      </c>
      <c r="G2718" s="3" t="s">
        <v>46</v>
      </c>
      <c r="H2718" s="3" t="s">
        <v>2623</v>
      </c>
      <c r="I2718" s="3" t="s">
        <v>24</v>
      </c>
      <c r="J2718" s="3"/>
      <c r="K2718" s="3" t="s">
        <v>25</v>
      </c>
      <c r="L2718" s="3" t="s">
        <v>790</v>
      </c>
      <c r="M2718" s="3" t="s">
        <v>791</v>
      </c>
      <c r="N2718" s="3" t="s">
        <v>28</v>
      </c>
      <c r="O2718" s="3" t="s">
        <v>56</v>
      </c>
      <c r="P2718" s="3" t="s">
        <v>113</v>
      </c>
    </row>
    <row r="2719" s="2" customFormat="1" spans="1:16">
      <c r="A2719" s="3" t="s">
        <v>40</v>
      </c>
      <c r="B2719" s="3" t="s">
        <v>41</v>
      </c>
      <c r="C2719" s="3" t="s">
        <v>42</v>
      </c>
      <c r="D2719" s="3" t="s">
        <v>8043</v>
      </c>
      <c r="E2719" s="3" t="s">
        <v>8044</v>
      </c>
      <c r="F2719" s="3" t="s">
        <v>2767</v>
      </c>
      <c r="G2719" s="3" t="s">
        <v>46</v>
      </c>
      <c r="H2719" s="3" t="s">
        <v>102</v>
      </c>
      <c r="I2719" s="3" t="s">
        <v>24</v>
      </c>
      <c r="J2719" s="3"/>
      <c r="K2719" s="3" t="s">
        <v>25</v>
      </c>
      <c r="L2719" s="3" t="s">
        <v>40</v>
      </c>
      <c r="M2719" s="3"/>
      <c r="N2719" s="3"/>
      <c r="O2719" s="3" t="s">
        <v>56</v>
      </c>
      <c r="P2719" s="3" t="s">
        <v>49</v>
      </c>
    </row>
    <row r="2720" s="2" customFormat="1" spans="1:16">
      <c r="A2720" s="3" t="s">
        <v>31</v>
      </c>
      <c r="B2720" s="3" t="s">
        <v>32</v>
      </c>
      <c r="C2720" s="3" t="s">
        <v>50</v>
      </c>
      <c r="D2720" s="3" t="s">
        <v>8045</v>
      </c>
      <c r="E2720" s="3" t="s">
        <v>8046</v>
      </c>
      <c r="F2720" s="3"/>
      <c r="G2720" s="3" t="s">
        <v>46</v>
      </c>
      <c r="H2720" s="3" t="s">
        <v>825</v>
      </c>
      <c r="I2720" s="3" t="s">
        <v>24</v>
      </c>
      <c r="J2720" s="3"/>
      <c r="K2720" s="3" t="s">
        <v>54</v>
      </c>
      <c r="L2720" s="3" t="s">
        <v>1999</v>
      </c>
      <c r="M2720" s="3" t="s">
        <v>2000</v>
      </c>
      <c r="N2720" s="3" t="s">
        <v>28</v>
      </c>
      <c r="O2720" s="3" t="s">
        <v>56</v>
      </c>
      <c r="P2720" s="3" t="s">
        <v>137</v>
      </c>
    </row>
    <row r="2721" s="2" customFormat="1" spans="1:16">
      <c r="A2721" s="3" t="s">
        <v>65</v>
      </c>
      <c r="B2721" s="3" t="s">
        <v>66</v>
      </c>
      <c r="C2721" s="3" t="s">
        <v>18</v>
      </c>
      <c r="D2721" s="3" t="s">
        <v>8047</v>
      </c>
      <c r="E2721" s="3" t="s">
        <v>8048</v>
      </c>
      <c r="F2721" s="3" t="s">
        <v>8049</v>
      </c>
      <c r="G2721" s="3" t="s">
        <v>46</v>
      </c>
      <c r="H2721" s="3" t="s">
        <v>2334</v>
      </c>
      <c r="I2721" s="3" t="s">
        <v>24</v>
      </c>
      <c r="J2721" s="3"/>
      <c r="K2721" s="3" t="s">
        <v>25</v>
      </c>
      <c r="L2721" s="3" t="s">
        <v>1632</v>
      </c>
      <c r="M2721" s="3" t="s">
        <v>429</v>
      </c>
      <c r="N2721" s="3" t="s">
        <v>28</v>
      </c>
      <c r="O2721" s="3" t="s">
        <v>56</v>
      </c>
      <c r="P2721" s="3" t="s">
        <v>57</v>
      </c>
    </row>
    <row r="2722" s="2" customFormat="1" spans="1:16">
      <c r="A2722" s="3" t="s">
        <v>65</v>
      </c>
      <c r="B2722" s="3" t="s">
        <v>66</v>
      </c>
      <c r="C2722" s="3" t="s">
        <v>18</v>
      </c>
      <c r="D2722" s="3" t="s">
        <v>8050</v>
      </c>
      <c r="E2722" s="3" t="s">
        <v>8051</v>
      </c>
      <c r="F2722" s="3" t="s">
        <v>8052</v>
      </c>
      <c r="G2722" s="3" t="s">
        <v>46</v>
      </c>
      <c r="H2722" s="3" t="s">
        <v>3885</v>
      </c>
      <c r="I2722" s="3" t="s">
        <v>24</v>
      </c>
      <c r="J2722" s="3"/>
      <c r="K2722" s="3" t="s">
        <v>25</v>
      </c>
      <c r="L2722" s="3" t="s">
        <v>1632</v>
      </c>
      <c r="M2722" s="3" t="s">
        <v>429</v>
      </c>
      <c r="N2722" s="3" t="s">
        <v>28</v>
      </c>
      <c r="O2722" s="3" t="s">
        <v>56</v>
      </c>
      <c r="P2722" s="3" t="s">
        <v>164</v>
      </c>
    </row>
    <row r="2723" s="2" customFormat="1" spans="1:16">
      <c r="A2723" s="3" t="s">
        <v>65</v>
      </c>
      <c r="B2723" s="3" t="s">
        <v>66</v>
      </c>
      <c r="C2723" s="3" t="s">
        <v>42</v>
      </c>
      <c r="D2723" s="3" t="s">
        <v>8053</v>
      </c>
      <c r="E2723" s="3" t="s">
        <v>8054</v>
      </c>
      <c r="F2723" s="3" t="s">
        <v>8055</v>
      </c>
      <c r="G2723" s="3" t="s">
        <v>46</v>
      </c>
      <c r="H2723" s="3" t="s">
        <v>396</v>
      </c>
      <c r="I2723" s="3" t="s">
        <v>24</v>
      </c>
      <c r="J2723" s="3"/>
      <c r="K2723" s="3" t="s">
        <v>25</v>
      </c>
      <c r="L2723" s="3" t="s">
        <v>267</v>
      </c>
      <c r="M2723" s="3" t="s">
        <v>268</v>
      </c>
      <c r="N2723" s="3" t="s">
        <v>28</v>
      </c>
      <c r="O2723" s="3" t="s">
        <v>56</v>
      </c>
      <c r="P2723" s="3" t="s">
        <v>57</v>
      </c>
    </row>
    <row r="2724" s="2" customFormat="1" spans="1:16">
      <c r="A2724" s="3" t="s">
        <v>114</v>
      </c>
      <c r="B2724" s="3" t="s">
        <v>115</v>
      </c>
      <c r="C2724" s="3" t="s">
        <v>42</v>
      </c>
      <c r="D2724" s="3" t="s">
        <v>8056</v>
      </c>
      <c r="E2724" s="3" t="s">
        <v>8057</v>
      </c>
      <c r="F2724" s="3" t="s">
        <v>8058</v>
      </c>
      <c r="G2724" s="3" t="s">
        <v>46</v>
      </c>
      <c r="H2724" s="3" t="s">
        <v>1156</v>
      </c>
      <c r="I2724" s="3" t="s">
        <v>24</v>
      </c>
      <c r="J2724" s="3"/>
      <c r="K2724" s="3" t="s">
        <v>25</v>
      </c>
      <c r="L2724" s="3" t="s">
        <v>631</v>
      </c>
      <c r="M2724" s="3" t="s">
        <v>121</v>
      </c>
      <c r="N2724" s="3" t="s">
        <v>28</v>
      </c>
      <c r="O2724" s="3" t="s">
        <v>56</v>
      </c>
      <c r="P2724" s="3" t="s">
        <v>462</v>
      </c>
    </row>
    <row r="2725" s="2" customFormat="1" spans="1:16">
      <c r="A2725" s="3" t="s">
        <v>31</v>
      </c>
      <c r="B2725" s="3" t="s">
        <v>32</v>
      </c>
      <c r="C2725" s="3" t="s">
        <v>18</v>
      </c>
      <c r="D2725" s="3" t="s">
        <v>8059</v>
      </c>
      <c r="E2725" s="3" t="s">
        <v>8060</v>
      </c>
      <c r="F2725" s="3" t="s">
        <v>1708</v>
      </c>
      <c r="G2725" s="3" t="s">
        <v>46</v>
      </c>
      <c r="H2725" s="3" t="s">
        <v>1730</v>
      </c>
      <c r="I2725" s="3" t="s">
        <v>24</v>
      </c>
      <c r="J2725" s="3"/>
      <c r="K2725" s="3" t="s">
        <v>25</v>
      </c>
      <c r="L2725" s="3"/>
      <c r="M2725" s="3"/>
      <c r="N2725" s="3" t="s">
        <v>28</v>
      </c>
      <c r="O2725" s="3" t="s">
        <v>48</v>
      </c>
      <c r="P2725" s="3" t="s">
        <v>130</v>
      </c>
    </row>
    <row r="2726" s="2" customFormat="1" spans="1:16">
      <c r="A2726" s="3" t="s">
        <v>58</v>
      </c>
      <c r="B2726" s="3" t="s">
        <v>59</v>
      </c>
      <c r="C2726" s="3" t="s">
        <v>42</v>
      </c>
      <c r="D2726" s="3" t="s">
        <v>8061</v>
      </c>
      <c r="E2726" s="3" t="s">
        <v>8062</v>
      </c>
      <c r="F2726" s="3" t="s">
        <v>8063</v>
      </c>
      <c r="G2726" s="3" t="s">
        <v>46</v>
      </c>
      <c r="H2726" s="3" t="s">
        <v>454</v>
      </c>
      <c r="I2726" s="3" t="s">
        <v>24</v>
      </c>
      <c r="J2726" s="3"/>
      <c r="K2726" s="3" t="s">
        <v>25</v>
      </c>
      <c r="L2726" s="3" t="s">
        <v>3930</v>
      </c>
      <c r="M2726" s="3" t="s">
        <v>960</v>
      </c>
      <c r="N2726" s="3" t="s">
        <v>28</v>
      </c>
      <c r="O2726" s="3" t="s">
        <v>56</v>
      </c>
      <c r="P2726" s="3" t="s">
        <v>70</v>
      </c>
    </row>
    <row r="2727" s="2" customFormat="1" spans="1:16">
      <c r="A2727" s="3" t="s">
        <v>31</v>
      </c>
      <c r="B2727" s="3" t="s">
        <v>32</v>
      </c>
      <c r="C2727" s="3" t="s">
        <v>50</v>
      </c>
      <c r="D2727" s="3" t="s">
        <v>8064</v>
      </c>
      <c r="E2727" s="3" t="s">
        <v>8065</v>
      </c>
      <c r="F2727" s="3"/>
      <c r="G2727" s="3" t="s">
        <v>46</v>
      </c>
      <c r="H2727" s="3" t="s">
        <v>408</v>
      </c>
      <c r="I2727" s="3" t="s">
        <v>24</v>
      </c>
      <c r="J2727" s="3"/>
      <c r="K2727" s="3" t="s">
        <v>54</v>
      </c>
      <c r="L2727" s="3" t="s">
        <v>688</v>
      </c>
      <c r="M2727" s="3"/>
      <c r="N2727" s="3" t="s">
        <v>28</v>
      </c>
      <c r="O2727" s="3" t="s">
        <v>56</v>
      </c>
      <c r="P2727" s="3" t="s">
        <v>57</v>
      </c>
    </row>
    <row r="2728" s="2" customFormat="1" spans="1:16">
      <c r="A2728" s="3" t="s">
        <v>608</v>
      </c>
      <c r="B2728" s="3" t="s">
        <v>609</v>
      </c>
      <c r="C2728" s="3" t="s">
        <v>42</v>
      </c>
      <c r="D2728" s="3" t="s">
        <v>8066</v>
      </c>
      <c r="E2728" s="3" t="s">
        <v>8067</v>
      </c>
      <c r="F2728" s="3" t="s">
        <v>8068</v>
      </c>
      <c r="G2728" s="3" t="s">
        <v>46</v>
      </c>
      <c r="H2728" s="3" t="s">
        <v>1730</v>
      </c>
      <c r="I2728" s="3" t="s">
        <v>24</v>
      </c>
      <c r="J2728" s="3"/>
      <c r="K2728" s="3" t="s">
        <v>25</v>
      </c>
      <c r="L2728" s="3" t="s">
        <v>627</v>
      </c>
      <c r="M2728" s="3"/>
      <c r="N2728" s="3" t="s">
        <v>28</v>
      </c>
      <c r="O2728" s="3" t="s">
        <v>56</v>
      </c>
      <c r="P2728" s="3" t="s">
        <v>130</v>
      </c>
    </row>
    <row r="2729" s="2" customFormat="1" spans="1:16">
      <c r="A2729" s="3" t="s">
        <v>608</v>
      </c>
      <c r="B2729" s="3" t="s">
        <v>609</v>
      </c>
      <c r="C2729" s="3" t="s">
        <v>50</v>
      </c>
      <c r="D2729" s="3" t="s">
        <v>8069</v>
      </c>
      <c r="E2729" s="3" t="s">
        <v>8070</v>
      </c>
      <c r="F2729" s="3"/>
      <c r="G2729" s="3" t="s">
        <v>46</v>
      </c>
      <c r="H2729" s="3" t="s">
        <v>2084</v>
      </c>
      <c r="I2729" s="3" t="s">
        <v>24</v>
      </c>
      <c r="J2729" s="3"/>
      <c r="K2729" s="3" t="s">
        <v>54</v>
      </c>
      <c r="L2729" s="3" t="s">
        <v>612</v>
      </c>
      <c r="M2729" s="3" t="s">
        <v>613</v>
      </c>
      <c r="N2729" s="3" t="s">
        <v>28</v>
      </c>
      <c r="O2729" s="3" t="s">
        <v>56</v>
      </c>
      <c r="P2729" s="3" t="s">
        <v>64</v>
      </c>
    </row>
    <row r="2730" s="2" customFormat="1" spans="1:16">
      <c r="A2730" s="3" t="s">
        <v>40</v>
      </c>
      <c r="B2730" s="3" t="s">
        <v>41</v>
      </c>
      <c r="C2730" s="3" t="s">
        <v>42</v>
      </c>
      <c r="D2730" s="3" t="s">
        <v>8071</v>
      </c>
      <c r="E2730" s="3" t="s">
        <v>8072</v>
      </c>
      <c r="F2730" s="3" t="s">
        <v>8073</v>
      </c>
      <c r="G2730" s="3" t="s">
        <v>46</v>
      </c>
      <c r="H2730" s="3" t="s">
        <v>8074</v>
      </c>
      <c r="I2730" s="3" t="s">
        <v>24</v>
      </c>
      <c r="J2730" s="3"/>
      <c r="K2730" s="3" t="s">
        <v>25</v>
      </c>
      <c r="L2730" s="3" t="s">
        <v>248</v>
      </c>
      <c r="M2730" s="3" t="s">
        <v>249</v>
      </c>
      <c r="N2730" s="3"/>
      <c r="O2730" s="3" t="s">
        <v>56</v>
      </c>
      <c r="P2730" s="3" t="s">
        <v>49</v>
      </c>
    </row>
    <row r="2731" s="2" customFormat="1" spans="1:16">
      <c r="A2731" s="3" t="s">
        <v>122</v>
      </c>
      <c r="B2731" s="3" t="s">
        <v>123</v>
      </c>
      <c r="C2731" s="3" t="s">
        <v>42</v>
      </c>
      <c r="D2731" s="3" t="s">
        <v>8075</v>
      </c>
      <c r="E2731" s="3" t="s">
        <v>8076</v>
      </c>
      <c r="F2731" s="3" t="s">
        <v>8077</v>
      </c>
      <c r="G2731" s="3" t="s">
        <v>46</v>
      </c>
      <c r="H2731" s="3" t="s">
        <v>3893</v>
      </c>
      <c r="I2731" s="3" t="s">
        <v>24</v>
      </c>
      <c r="J2731" s="3"/>
      <c r="K2731" s="3" t="s">
        <v>25</v>
      </c>
      <c r="L2731" s="3" t="s">
        <v>8078</v>
      </c>
      <c r="M2731" s="3"/>
      <c r="N2731" s="3" t="s">
        <v>28</v>
      </c>
      <c r="O2731" s="3" t="s">
        <v>56</v>
      </c>
      <c r="P2731" s="3" t="s">
        <v>367</v>
      </c>
    </row>
    <row r="2732" s="2" customFormat="1" spans="1:16">
      <c r="A2732" s="3" t="s">
        <v>31</v>
      </c>
      <c r="B2732" s="3" t="s">
        <v>32</v>
      </c>
      <c r="C2732" s="3" t="s">
        <v>18</v>
      </c>
      <c r="D2732" s="3" t="s">
        <v>8079</v>
      </c>
      <c r="E2732" s="3" t="s">
        <v>8080</v>
      </c>
      <c r="F2732" s="3" t="s">
        <v>8081</v>
      </c>
      <c r="G2732" s="3" t="s">
        <v>46</v>
      </c>
      <c r="H2732" s="3" t="s">
        <v>212</v>
      </c>
      <c r="I2732" s="3" t="s">
        <v>24</v>
      </c>
      <c r="J2732" s="3"/>
      <c r="K2732" s="3" t="s">
        <v>25</v>
      </c>
      <c r="L2732" s="3" t="s">
        <v>1916</v>
      </c>
      <c r="M2732" s="3" t="s">
        <v>485</v>
      </c>
      <c r="N2732" s="3" t="s">
        <v>28</v>
      </c>
      <c r="O2732" s="3" t="s">
        <v>56</v>
      </c>
      <c r="P2732" s="3" t="s">
        <v>130</v>
      </c>
    </row>
    <row r="2733" s="2" customFormat="1" spans="1:16">
      <c r="A2733" s="3" t="s">
        <v>16</v>
      </c>
      <c r="B2733" s="3" t="s">
        <v>17</v>
      </c>
      <c r="C2733" s="3" t="s">
        <v>18</v>
      </c>
      <c r="D2733" s="3" t="s">
        <v>8082</v>
      </c>
      <c r="E2733" s="3" t="s">
        <v>8083</v>
      </c>
      <c r="F2733" s="3" t="s">
        <v>278</v>
      </c>
      <c r="G2733" s="3" t="s">
        <v>46</v>
      </c>
      <c r="H2733" s="3" t="s">
        <v>8084</v>
      </c>
      <c r="I2733" s="3" t="s">
        <v>24</v>
      </c>
      <c r="J2733" s="3"/>
      <c r="K2733" s="3" t="s">
        <v>25</v>
      </c>
      <c r="L2733" s="3" t="s">
        <v>16</v>
      </c>
      <c r="M2733" s="3"/>
      <c r="N2733" s="3"/>
      <c r="O2733" s="3" t="s">
        <v>250</v>
      </c>
      <c r="P2733" s="3" t="s">
        <v>522</v>
      </c>
    </row>
    <row r="2734" s="2" customFormat="1" spans="1:16">
      <c r="A2734" s="3" t="s">
        <v>16</v>
      </c>
      <c r="B2734" s="3" t="s">
        <v>17</v>
      </c>
      <c r="C2734" s="3" t="s">
        <v>50</v>
      </c>
      <c r="D2734" s="3" t="s">
        <v>8085</v>
      </c>
      <c r="E2734" s="3" t="s">
        <v>8086</v>
      </c>
      <c r="F2734" s="3"/>
      <c r="G2734" s="3" t="s">
        <v>46</v>
      </c>
      <c r="H2734" s="3" t="s">
        <v>69</v>
      </c>
      <c r="I2734" s="3" t="s">
        <v>24</v>
      </c>
      <c r="J2734" s="3"/>
      <c r="K2734" s="3" t="s">
        <v>54</v>
      </c>
      <c r="L2734" s="3"/>
      <c r="M2734" s="3"/>
      <c r="N2734" s="3" t="s">
        <v>28</v>
      </c>
      <c r="O2734" s="3" t="s">
        <v>56</v>
      </c>
      <c r="P2734" s="3" t="s">
        <v>70</v>
      </c>
    </row>
    <row r="2735" s="2" customFormat="1" spans="1:16">
      <c r="A2735" s="3" t="s">
        <v>65</v>
      </c>
      <c r="B2735" s="3" t="s">
        <v>66</v>
      </c>
      <c r="C2735" s="3" t="s">
        <v>50</v>
      </c>
      <c r="D2735" s="3" t="s">
        <v>8087</v>
      </c>
      <c r="E2735" s="3" t="s">
        <v>8088</v>
      </c>
      <c r="F2735" s="3"/>
      <c r="G2735" s="3" t="s">
        <v>46</v>
      </c>
      <c r="H2735" s="3" t="s">
        <v>69</v>
      </c>
      <c r="I2735" s="3" t="s">
        <v>24</v>
      </c>
      <c r="J2735" s="3"/>
      <c r="K2735" s="3" t="s">
        <v>54</v>
      </c>
      <c r="L2735" s="3"/>
      <c r="M2735" s="3"/>
      <c r="N2735" s="3" t="s">
        <v>28</v>
      </c>
      <c r="O2735" s="3" t="s">
        <v>56</v>
      </c>
      <c r="P2735" s="3" t="s">
        <v>70</v>
      </c>
    </row>
    <row r="2736" s="2" customFormat="1" spans="1:16">
      <c r="A2736" s="3" t="s">
        <v>40</v>
      </c>
      <c r="B2736" s="3" t="s">
        <v>41</v>
      </c>
      <c r="C2736" s="3" t="s">
        <v>18</v>
      </c>
      <c r="D2736" s="3" t="s">
        <v>8089</v>
      </c>
      <c r="E2736" s="3" t="s">
        <v>8090</v>
      </c>
      <c r="F2736" s="3" t="s">
        <v>8091</v>
      </c>
      <c r="G2736" s="3" t="s">
        <v>46</v>
      </c>
      <c r="H2736" s="3" t="s">
        <v>1020</v>
      </c>
      <c r="I2736" s="3" t="s">
        <v>24</v>
      </c>
      <c r="J2736" s="3"/>
      <c r="K2736" s="3" t="s">
        <v>25</v>
      </c>
      <c r="L2736" s="3" t="s">
        <v>248</v>
      </c>
      <c r="M2736" s="3" t="s">
        <v>249</v>
      </c>
      <c r="N2736" s="3"/>
      <c r="O2736" s="3" t="s">
        <v>56</v>
      </c>
      <c r="P2736" s="3" t="s">
        <v>1008</v>
      </c>
    </row>
    <row r="2737" s="2" customFormat="1" spans="1:16">
      <c r="A2737" s="3" t="s">
        <v>40</v>
      </c>
      <c r="B2737" s="3" t="s">
        <v>41</v>
      </c>
      <c r="C2737" s="3" t="s">
        <v>42</v>
      </c>
      <c r="D2737" s="3" t="s">
        <v>8092</v>
      </c>
      <c r="E2737" s="3" t="s">
        <v>8093</v>
      </c>
      <c r="F2737" s="3" t="s">
        <v>8094</v>
      </c>
      <c r="G2737" s="3" t="s">
        <v>46</v>
      </c>
      <c r="H2737" s="3" t="s">
        <v>102</v>
      </c>
      <c r="I2737" s="3" t="s">
        <v>24</v>
      </c>
      <c r="J2737" s="3"/>
      <c r="K2737" s="3" t="s">
        <v>25</v>
      </c>
      <c r="L2737" s="3" t="s">
        <v>191</v>
      </c>
      <c r="M2737" s="3"/>
      <c r="N2737" s="3"/>
      <c r="O2737" s="3" t="s">
        <v>56</v>
      </c>
      <c r="P2737" s="3" t="s">
        <v>49</v>
      </c>
    </row>
    <row r="2738" s="2" customFormat="1" spans="1:16">
      <c r="A2738" s="3" t="s">
        <v>16</v>
      </c>
      <c r="B2738" s="3" t="s">
        <v>17</v>
      </c>
      <c r="C2738" s="3" t="s">
        <v>42</v>
      </c>
      <c r="D2738" s="3" t="s">
        <v>8095</v>
      </c>
      <c r="E2738" s="3" t="s">
        <v>8096</v>
      </c>
      <c r="F2738" s="3" t="s">
        <v>8097</v>
      </c>
      <c r="G2738" s="3" t="s">
        <v>46</v>
      </c>
      <c r="H2738" s="3" t="s">
        <v>241</v>
      </c>
      <c r="I2738" s="3" t="s">
        <v>24</v>
      </c>
      <c r="J2738" s="3"/>
      <c r="K2738" s="3" t="s">
        <v>25</v>
      </c>
      <c r="L2738" s="3" t="s">
        <v>8098</v>
      </c>
      <c r="M2738" s="3"/>
      <c r="N2738" s="3" t="s">
        <v>28</v>
      </c>
      <c r="O2738" s="3" t="s">
        <v>56</v>
      </c>
      <c r="P2738" s="3" t="s">
        <v>57</v>
      </c>
    </row>
    <row r="2739" s="2" customFormat="1" spans="1:16">
      <c r="A2739" s="3" t="s">
        <v>40</v>
      </c>
      <c r="B2739" s="3" t="s">
        <v>41</v>
      </c>
      <c r="C2739" s="3" t="s">
        <v>50</v>
      </c>
      <c r="D2739" s="3" t="s">
        <v>8099</v>
      </c>
      <c r="E2739" s="3" t="s">
        <v>8100</v>
      </c>
      <c r="F2739" s="3"/>
      <c r="G2739" s="3" t="s">
        <v>46</v>
      </c>
      <c r="H2739" s="3" t="s">
        <v>282</v>
      </c>
      <c r="I2739" s="3" t="s">
        <v>24</v>
      </c>
      <c r="J2739" s="3"/>
      <c r="K2739" s="3" t="s">
        <v>54</v>
      </c>
      <c r="L2739" s="3" t="s">
        <v>191</v>
      </c>
      <c r="M2739" s="3"/>
      <c r="N2739" s="3"/>
      <c r="O2739" s="3" t="s">
        <v>56</v>
      </c>
      <c r="P2739" s="3" t="s">
        <v>49</v>
      </c>
    </row>
    <row r="2740" s="2" customFormat="1" spans="1:16">
      <c r="A2740" s="3" t="s">
        <v>16</v>
      </c>
      <c r="B2740" s="3" t="s">
        <v>17</v>
      </c>
      <c r="C2740" s="3" t="s">
        <v>42</v>
      </c>
      <c r="D2740" s="3" t="s">
        <v>8101</v>
      </c>
      <c r="E2740" s="3" t="s">
        <v>8102</v>
      </c>
      <c r="F2740" s="3" t="s">
        <v>8103</v>
      </c>
      <c r="G2740" s="3" t="s">
        <v>46</v>
      </c>
      <c r="H2740" s="3" t="s">
        <v>637</v>
      </c>
      <c r="I2740" s="3" t="s">
        <v>24</v>
      </c>
      <c r="J2740" s="3"/>
      <c r="K2740" s="3" t="s">
        <v>25</v>
      </c>
      <c r="L2740" s="3"/>
      <c r="M2740" s="3"/>
      <c r="N2740" s="3" t="s">
        <v>28</v>
      </c>
      <c r="O2740" s="3" t="s">
        <v>56</v>
      </c>
      <c r="P2740" s="3" t="s">
        <v>70</v>
      </c>
    </row>
    <row r="2741" s="2" customFormat="1" spans="1:16">
      <c r="A2741" s="3" t="s">
        <v>16</v>
      </c>
      <c r="B2741" s="3" t="s">
        <v>17</v>
      </c>
      <c r="C2741" s="3" t="s">
        <v>42</v>
      </c>
      <c r="D2741" s="3" t="s">
        <v>8104</v>
      </c>
      <c r="E2741" s="3" t="s">
        <v>8105</v>
      </c>
      <c r="F2741" s="3" t="s">
        <v>5385</v>
      </c>
      <c r="G2741" s="3" t="s">
        <v>46</v>
      </c>
      <c r="H2741" s="3" t="s">
        <v>83</v>
      </c>
      <c r="I2741" s="3" t="s">
        <v>24</v>
      </c>
      <c r="J2741" s="3"/>
      <c r="K2741" s="3" t="s">
        <v>25</v>
      </c>
      <c r="L2741" s="3"/>
      <c r="M2741" s="3"/>
      <c r="N2741" s="3" t="s">
        <v>28</v>
      </c>
      <c r="O2741" s="3" t="s">
        <v>56</v>
      </c>
      <c r="P2741" s="3" t="s">
        <v>70</v>
      </c>
    </row>
    <row r="2742" s="2" customFormat="1" spans="1:16">
      <c r="A2742" s="3" t="s">
        <v>984</v>
      </c>
      <c r="B2742" s="3" t="s">
        <v>985</v>
      </c>
      <c r="C2742" s="3" t="s">
        <v>42</v>
      </c>
      <c r="D2742" s="3" t="s">
        <v>8106</v>
      </c>
      <c r="E2742" s="3" t="s">
        <v>8107</v>
      </c>
      <c r="F2742" s="3" t="s">
        <v>8108</v>
      </c>
      <c r="G2742" s="3" t="s">
        <v>46</v>
      </c>
      <c r="H2742" s="3" t="s">
        <v>863</v>
      </c>
      <c r="I2742" s="3" t="s">
        <v>24</v>
      </c>
      <c r="J2742" s="3"/>
      <c r="K2742" s="3" t="s">
        <v>25</v>
      </c>
      <c r="L2742" s="3" t="s">
        <v>931</v>
      </c>
      <c r="M2742" s="3"/>
      <c r="N2742" s="3" t="s">
        <v>28</v>
      </c>
      <c r="O2742" s="3" t="s">
        <v>56</v>
      </c>
      <c r="P2742" s="3" t="s">
        <v>57</v>
      </c>
    </row>
    <row r="2743" s="2" customFormat="1" spans="1:16">
      <c r="A2743" s="3" t="s">
        <v>40</v>
      </c>
      <c r="B2743" s="3" t="s">
        <v>41</v>
      </c>
      <c r="C2743" s="3" t="s">
        <v>42</v>
      </c>
      <c r="D2743" s="3" t="s">
        <v>8109</v>
      </c>
      <c r="E2743" s="3" t="s">
        <v>8110</v>
      </c>
      <c r="F2743" s="3" t="s">
        <v>8111</v>
      </c>
      <c r="G2743" s="3" t="s">
        <v>46</v>
      </c>
      <c r="H2743" s="3" t="s">
        <v>47</v>
      </c>
      <c r="I2743" s="3" t="s">
        <v>24</v>
      </c>
      <c r="J2743" s="3"/>
      <c r="K2743" s="3" t="s">
        <v>25</v>
      </c>
      <c r="L2743" s="3" t="s">
        <v>191</v>
      </c>
      <c r="M2743" s="3"/>
      <c r="N2743" s="3"/>
      <c r="O2743" s="3" t="s">
        <v>56</v>
      </c>
      <c r="P2743" s="3" t="s">
        <v>49</v>
      </c>
    </row>
    <row r="2744" s="2" customFormat="1" spans="1:16">
      <c r="A2744" s="3" t="s">
        <v>86</v>
      </c>
      <c r="B2744" s="3" t="s">
        <v>87</v>
      </c>
      <c r="C2744" s="3" t="s">
        <v>50</v>
      </c>
      <c r="D2744" s="3" t="s">
        <v>8112</v>
      </c>
      <c r="E2744" s="3" t="s">
        <v>8113</v>
      </c>
      <c r="F2744" s="3"/>
      <c r="G2744" s="3" t="s">
        <v>46</v>
      </c>
      <c r="H2744" s="3" t="s">
        <v>212</v>
      </c>
      <c r="I2744" s="3" t="s">
        <v>24</v>
      </c>
      <c r="J2744" s="3"/>
      <c r="K2744" s="3" t="s">
        <v>54</v>
      </c>
      <c r="L2744" s="3" t="s">
        <v>213</v>
      </c>
      <c r="M2744" s="3"/>
      <c r="N2744" s="3" t="s">
        <v>28</v>
      </c>
      <c r="O2744" s="3" t="s">
        <v>56</v>
      </c>
      <c r="P2744" s="3" t="s">
        <v>130</v>
      </c>
    </row>
    <row r="2745" s="2" customFormat="1" spans="1:16">
      <c r="A2745" s="3" t="s">
        <v>608</v>
      </c>
      <c r="B2745" s="3" t="s">
        <v>609</v>
      </c>
      <c r="C2745" s="3" t="s">
        <v>18</v>
      </c>
      <c r="D2745" s="3" t="s">
        <v>8114</v>
      </c>
      <c r="E2745" s="3" t="s">
        <v>8115</v>
      </c>
      <c r="F2745" s="3" t="s">
        <v>8116</v>
      </c>
      <c r="G2745" s="3" t="s">
        <v>46</v>
      </c>
      <c r="H2745" s="3" t="s">
        <v>4200</v>
      </c>
      <c r="I2745" s="3" t="s">
        <v>24</v>
      </c>
      <c r="J2745" s="3"/>
      <c r="K2745" s="3" t="s">
        <v>54</v>
      </c>
      <c r="L2745" s="3" t="s">
        <v>1088</v>
      </c>
      <c r="M2745" s="3"/>
      <c r="N2745" s="3" t="s">
        <v>28</v>
      </c>
      <c r="O2745" s="3" t="s">
        <v>56</v>
      </c>
      <c r="P2745" s="3" t="s">
        <v>164</v>
      </c>
    </row>
    <row r="2746" s="2" customFormat="1" spans="1:16">
      <c r="A2746" s="3" t="s">
        <v>40</v>
      </c>
      <c r="B2746" s="3" t="s">
        <v>41</v>
      </c>
      <c r="C2746" s="3" t="s">
        <v>42</v>
      </c>
      <c r="D2746" s="3" t="s">
        <v>8117</v>
      </c>
      <c r="E2746" s="3" t="s">
        <v>8118</v>
      </c>
      <c r="F2746" s="3" t="s">
        <v>8119</v>
      </c>
      <c r="G2746" s="3" t="s">
        <v>46</v>
      </c>
      <c r="H2746" s="3" t="s">
        <v>47</v>
      </c>
      <c r="I2746" s="3" t="s">
        <v>24</v>
      </c>
      <c r="J2746" s="3"/>
      <c r="K2746" s="3" t="s">
        <v>25</v>
      </c>
      <c r="L2746" s="3" t="s">
        <v>40</v>
      </c>
      <c r="M2746" s="3"/>
      <c r="N2746" s="3"/>
      <c r="O2746" s="3" t="s">
        <v>56</v>
      </c>
      <c r="P2746" s="3" t="s">
        <v>49</v>
      </c>
    </row>
    <row r="2747" s="2" customFormat="1" spans="1:16">
      <c r="A2747" s="3" t="s">
        <v>86</v>
      </c>
      <c r="B2747" s="3" t="s">
        <v>87</v>
      </c>
      <c r="C2747" s="3" t="s">
        <v>50</v>
      </c>
      <c r="D2747" s="3" t="s">
        <v>8120</v>
      </c>
      <c r="E2747" s="3" t="s">
        <v>8121</v>
      </c>
      <c r="F2747" s="3"/>
      <c r="G2747" s="3" t="s">
        <v>46</v>
      </c>
      <c r="H2747" s="3" t="s">
        <v>2803</v>
      </c>
      <c r="I2747" s="3" t="s">
        <v>24</v>
      </c>
      <c r="J2747" s="3"/>
      <c r="K2747" s="3" t="s">
        <v>54</v>
      </c>
      <c r="L2747" s="3" t="s">
        <v>1401</v>
      </c>
      <c r="M2747" s="3"/>
      <c r="N2747" s="3" t="s">
        <v>28</v>
      </c>
      <c r="O2747" s="3" t="s">
        <v>56</v>
      </c>
      <c r="P2747" s="3" t="s">
        <v>367</v>
      </c>
    </row>
    <row r="2748" s="2" customFormat="1" spans="1:16">
      <c r="A2748" s="3" t="s">
        <v>40</v>
      </c>
      <c r="B2748" s="3" t="s">
        <v>41</v>
      </c>
      <c r="C2748" s="3" t="s">
        <v>18</v>
      </c>
      <c r="D2748" s="3" t="s">
        <v>8122</v>
      </c>
      <c r="E2748" s="3" t="s">
        <v>8123</v>
      </c>
      <c r="F2748" s="3" t="s">
        <v>8124</v>
      </c>
      <c r="G2748" s="3" t="s">
        <v>46</v>
      </c>
      <c r="H2748" s="3" t="s">
        <v>282</v>
      </c>
      <c r="I2748" s="3" t="s">
        <v>24</v>
      </c>
      <c r="J2748" s="3"/>
      <c r="K2748" s="3" t="s">
        <v>25</v>
      </c>
      <c r="L2748" s="3" t="s">
        <v>191</v>
      </c>
      <c r="M2748" s="3"/>
      <c r="N2748" s="3"/>
      <c r="O2748" s="3" t="s">
        <v>56</v>
      </c>
      <c r="P2748" s="3" t="s">
        <v>49</v>
      </c>
    </row>
    <row r="2749" s="2" customFormat="1" spans="1:16">
      <c r="A2749" s="3" t="s">
        <v>16</v>
      </c>
      <c r="B2749" s="3" t="s">
        <v>17</v>
      </c>
      <c r="C2749" s="3" t="s">
        <v>50</v>
      </c>
      <c r="D2749" s="3" t="s">
        <v>8125</v>
      </c>
      <c r="E2749" s="3" t="s">
        <v>8126</v>
      </c>
      <c r="F2749" s="3"/>
      <c r="G2749" s="3" t="s">
        <v>46</v>
      </c>
      <c r="H2749" s="3" t="s">
        <v>69</v>
      </c>
      <c r="I2749" s="3" t="s">
        <v>24</v>
      </c>
      <c r="J2749" s="3"/>
      <c r="K2749" s="3" t="s">
        <v>54</v>
      </c>
      <c r="L2749" s="3"/>
      <c r="M2749" s="3"/>
      <c r="N2749" s="3" t="s">
        <v>28</v>
      </c>
      <c r="O2749" s="3" t="s">
        <v>56</v>
      </c>
      <c r="P2749" s="3" t="s">
        <v>70</v>
      </c>
    </row>
    <row r="2750" s="2" customFormat="1" spans="1:16">
      <c r="A2750" s="3" t="s">
        <v>40</v>
      </c>
      <c r="B2750" s="3" t="s">
        <v>41</v>
      </c>
      <c r="C2750" s="3" t="s">
        <v>50</v>
      </c>
      <c r="D2750" s="3" t="s">
        <v>8127</v>
      </c>
      <c r="E2750" s="3" t="s">
        <v>8128</v>
      </c>
      <c r="F2750" s="3"/>
      <c r="G2750" s="3" t="s">
        <v>46</v>
      </c>
      <c r="H2750" s="3" t="s">
        <v>8129</v>
      </c>
      <c r="I2750" s="3" t="s">
        <v>24</v>
      </c>
      <c r="J2750" s="3"/>
      <c r="K2750" s="3" t="s">
        <v>54</v>
      </c>
      <c r="L2750" s="3" t="s">
        <v>248</v>
      </c>
      <c r="M2750" s="3" t="s">
        <v>249</v>
      </c>
      <c r="N2750" s="3"/>
      <c r="O2750" s="3" t="s">
        <v>56</v>
      </c>
      <c r="P2750" s="3" t="s">
        <v>1206</v>
      </c>
    </row>
    <row r="2751" s="2" customFormat="1" spans="1:16">
      <c r="A2751" s="3" t="s">
        <v>86</v>
      </c>
      <c r="B2751" s="3" t="s">
        <v>87</v>
      </c>
      <c r="C2751" s="3" t="s">
        <v>18</v>
      </c>
      <c r="D2751" s="3" t="s">
        <v>8130</v>
      </c>
      <c r="E2751" s="3" t="s">
        <v>8131</v>
      </c>
      <c r="F2751" s="3" t="s">
        <v>8132</v>
      </c>
      <c r="G2751" s="3" t="s">
        <v>46</v>
      </c>
      <c r="H2751" s="3" t="s">
        <v>687</v>
      </c>
      <c r="I2751" s="3" t="s">
        <v>24</v>
      </c>
      <c r="J2751" s="3"/>
      <c r="K2751" s="3" t="s">
        <v>25</v>
      </c>
      <c r="L2751" s="3" t="s">
        <v>2556</v>
      </c>
      <c r="M2751" s="3"/>
      <c r="N2751" s="3" t="s">
        <v>28</v>
      </c>
      <c r="O2751" s="3" t="s">
        <v>56</v>
      </c>
      <c r="P2751" s="3" t="s">
        <v>70</v>
      </c>
    </row>
    <row r="2752" s="2" customFormat="1" spans="1:16">
      <c r="A2752" s="3" t="s">
        <v>337</v>
      </c>
      <c r="B2752" s="3" t="s">
        <v>338</v>
      </c>
      <c r="C2752" s="3" t="s">
        <v>18</v>
      </c>
      <c r="D2752" s="3" t="s">
        <v>8133</v>
      </c>
      <c r="E2752" s="3" t="s">
        <v>8134</v>
      </c>
      <c r="F2752" s="3" t="s">
        <v>8135</v>
      </c>
      <c r="G2752" s="3" t="s">
        <v>46</v>
      </c>
      <c r="H2752" s="3" t="s">
        <v>630</v>
      </c>
      <c r="I2752" s="3" t="s">
        <v>24</v>
      </c>
      <c r="J2752" s="3"/>
      <c r="K2752" s="3" t="s">
        <v>25</v>
      </c>
      <c r="L2752" s="3" t="s">
        <v>2778</v>
      </c>
      <c r="M2752" s="3" t="s">
        <v>2779</v>
      </c>
      <c r="N2752" s="3" t="s">
        <v>28</v>
      </c>
      <c r="O2752" s="3" t="s">
        <v>56</v>
      </c>
      <c r="P2752" s="3" t="s">
        <v>462</v>
      </c>
    </row>
    <row r="2753" s="2" customFormat="1" spans="1:16">
      <c r="A2753" s="3" t="s">
        <v>86</v>
      </c>
      <c r="B2753" s="3" t="s">
        <v>87</v>
      </c>
      <c r="C2753" s="3" t="s">
        <v>42</v>
      </c>
      <c r="D2753" s="3" t="s">
        <v>8136</v>
      </c>
      <c r="E2753" s="3" t="s">
        <v>8137</v>
      </c>
      <c r="F2753" s="3" t="s">
        <v>8138</v>
      </c>
      <c r="G2753" s="3" t="s">
        <v>46</v>
      </c>
      <c r="H2753" s="3" t="s">
        <v>1079</v>
      </c>
      <c r="I2753" s="3" t="s">
        <v>24</v>
      </c>
      <c r="J2753" s="3"/>
      <c r="K2753" s="3" t="s">
        <v>25</v>
      </c>
      <c r="L2753" s="3" t="s">
        <v>86</v>
      </c>
      <c r="M2753" s="3"/>
      <c r="N2753" s="3" t="s">
        <v>28</v>
      </c>
      <c r="O2753" s="3" t="s">
        <v>48</v>
      </c>
      <c r="P2753" s="3" t="s">
        <v>92</v>
      </c>
    </row>
    <row r="2754" s="2" customFormat="1" spans="1:16">
      <c r="A2754" s="3" t="s">
        <v>40</v>
      </c>
      <c r="B2754" s="3" t="s">
        <v>41</v>
      </c>
      <c r="C2754" s="3" t="s">
        <v>50</v>
      </c>
      <c r="D2754" s="3" t="s">
        <v>8139</v>
      </c>
      <c r="E2754" s="3" t="s">
        <v>8140</v>
      </c>
      <c r="F2754" s="3"/>
      <c r="G2754" s="3" t="s">
        <v>46</v>
      </c>
      <c r="H2754" s="3" t="s">
        <v>102</v>
      </c>
      <c r="I2754" s="3" t="s">
        <v>24</v>
      </c>
      <c r="J2754" s="3"/>
      <c r="K2754" s="3" t="s">
        <v>54</v>
      </c>
      <c r="L2754" s="3" t="s">
        <v>40</v>
      </c>
      <c r="M2754" s="3" t="s">
        <v>249</v>
      </c>
      <c r="N2754" s="3"/>
      <c r="O2754" s="3" t="s">
        <v>56</v>
      </c>
      <c r="P2754" s="3" t="s">
        <v>49</v>
      </c>
    </row>
    <row r="2755" s="2" customFormat="1" spans="1:16">
      <c r="A2755" s="3" t="s">
        <v>122</v>
      </c>
      <c r="B2755" s="3" t="s">
        <v>123</v>
      </c>
      <c r="C2755" s="3" t="s">
        <v>42</v>
      </c>
      <c r="D2755" s="3" t="s">
        <v>8141</v>
      </c>
      <c r="E2755" s="3" t="s">
        <v>8142</v>
      </c>
      <c r="F2755" s="3" t="s">
        <v>1286</v>
      </c>
      <c r="G2755" s="3" t="s">
        <v>46</v>
      </c>
      <c r="H2755" s="3" t="s">
        <v>3394</v>
      </c>
      <c r="I2755" s="3" t="s">
        <v>24</v>
      </c>
      <c r="J2755" s="3"/>
      <c r="K2755" s="3" t="s">
        <v>25</v>
      </c>
      <c r="L2755" s="3" t="s">
        <v>1285</v>
      </c>
      <c r="M2755" s="3" t="s">
        <v>1286</v>
      </c>
      <c r="N2755" s="3" t="s">
        <v>28</v>
      </c>
      <c r="O2755" s="3" t="s">
        <v>48</v>
      </c>
      <c r="P2755" s="3" t="s">
        <v>367</v>
      </c>
    </row>
    <row r="2756" s="2" customFormat="1" spans="1:16">
      <c r="A2756" s="3" t="s">
        <v>31</v>
      </c>
      <c r="B2756" s="3" t="s">
        <v>32</v>
      </c>
      <c r="C2756" s="3" t="s">
        <v>42</v>
      </c>
      <c r="D2756" s="3" t="s">
        <v>8143</v>
      </c>
      <c r="E2756" s="3" t="s">
        <v>8144</v>
      </c>
      <c r="F2756" s="3" t="s">
        <v>8145</v>
      </c>
      <c r="G2756" s="3" t="s">
        <v>46</v>
      </c>
      <c r="H2756" s="3" t="s">
        <v>2254</v>
      </c>
      <c r="I2756" s="3" t="s">
        <v>24</v>
      </c>
      <c r="J2756" s="3"/>
      <c r="K2756" s="3" t="s">
        <v>25</v>
      </c>
      <c r="L2756" s="3" t="s">
        <v>1316</v>
      </c>
      <c r="M2756" s="3"/>
      <c r="N2756" s="3" t="s">
        <v>28</v>
      </c>
      <c r="O2756" s="3" t="s">
        <v>56</v>
      </c>
      <c r="P2756" s="3" t="s">
        <v>107</v>
      </c>
    </row>
    <row r="2757" s="2" customFormat="1" spans="1:16">
      <c r="A2757" s="3" t="s">
        <v>16</v>
      </c>
      <c r="B2757" s="3" t="s">
        <v>17</v>
      </c>
      <c r="C2757" s="3" t="s">
        <v>18</v>
      </c>
      <c r="D2757" s="3" t="s">
        <v>8146</v>
      </c>
      <c r="E2757" s="3" t="s">
        <v>8147</v>
      </c>
      <c r="F2757" s="3" t="s">
        <v>205</v>
      </c>
      <c r="G2757" s="3" t="s">
        <v>46</v>
      </c>
      <c r="H2757" s="3" t="s">
        <v>7572</v>
      </c>
      <c r="I2757" s="3" t="s">
        <v>24</v>
      </c>
      <c r="J2757" s="3"/>
      <c r="K2757" s="3" t="s">
        <v>25</v>
      </c>
      <c r="L2757" s="3"/>
      <c r="M2757" s="3"/>
      <c r="N2757" s="3" t="s">
        <v>28</v>
      </c>
      <c r="O2757" s="3" t="s">
        <v>38</v>
      </c>
      <c r="P2757" s="3" t="s">
        <v>137</v>
      </c>
    </row>
    <row r="2758" s="2" customFormat="1" spans="1:16">
      <c r="A2758" s="3" t="s">
        <v>65</v>
      </c>
      <c r="B2758" s="3" t="s">
        <v>66</v>
      </c>
      <c r="C2758" s="3" t="s">
        <v>50</v>
      </c>
      <c r="D2758" s="3" t="s">
        <v>8148</v>
      </c>
      <c r="E2758" s="3" t="s">
        <v>8149</v>
      </c>
      <c r="F2758" s="3"/>
      <c r="G2758" s="3" t="s">
        <v>46</v>
      </c>
      <c r="H2758" s="3" t="s">
        <v>69</v>
      </c>
      <c r="I2758" s="3" t="s">
        <v>24</v>
      </c>
      <c r="J2758" s="3"/>
      <c r="K2758" s="3" t="s">
        <v>54</v>
      </c>
      <c r="L2758" s="3"/>
      <c r="M2758" s="3"/>
      <c r="N2758" s="3" t="s">
        <v>28</v>
      </c>
      <c r="O2758" s="3" t="s">
        <v>56</v>
      </c>
      <c r="P2758" s="3" t="s">
        <v>70</v>
      </c>
    </row>
    <row r="2759" s="2" customFormat="1" spans="1:16">
      <c r="A2759" s="3" t="s">
        <v>16</v>
      </c>
      <c r="B2759" s="3" t="s">
        <v>17</v>
      </c>
      <c r="C2759" s="3" t="s">
        <v>50</v>
      </c>
      <c r="D2759" s="3" t="s">
        <v>8150</v>
      </c>
      <c r="E2759" s="3" t="s">
        <v>8151</v>
      </c>
      <c r="F2759" s="3"/>
      <c r="G2759" s="3" t="s">
        <v>46</v>
      </c>
      <c r="H2759" s="3" t="s">
        <v>1126</v>
      </c>
      <c r="I2759" s="3" t="s">
        <v>24</v>
      </c>
      <c r="J2759" s="3"/>
      <c r="K2759" s="3" t="s">
        <v>54</v>
      </c>
      <c r="L2759" s="3" t="s">
        <v>818</v>
      </c>
      <c r="M2759" s="3"/>
      <c r="N2759" s="3" t="s">
        <v>28</v>
      </c>
      <c r="O2759" s="3" t="s">
        <v>56</v>
      </c>
      <c r="P2759" s="3" t="s">
        <v>70</v>
      </c>
    </row>
    <row r="2760" s="2" customFormat="1" spans="1:16">
      <c r="A2760" s="3" t="s">
        <v>40</v>
      </c>
      <c r="B2760" s="3" t="s">
        <v>41</v>
      </c>
      <c r="C2760" s="3" t="s">
        <v>50</v>
      </c>
      <c r="D2760" s="3" t="s">
        <v>8152</v>
      </c>
      <c r="E2760" s="3" t="s">
        <v>8153</v>
      </c>
      <c r="F2760" s="3"/>
      <c r="G2760" s="3" t="s">
        <v>46</v>
      </c>
      <c r="H2760" s="3" t="s">
        <v>102</v>
      </c>
      <c r="I2760" s="3" t="s">
        <v>24</v>
      </c>
      <c r="J2760" s="3"/>
      <c r="K2760" s="3" t="s">
        <v>54</v>
      </c>
      <c r="L2760" s="3" t="s">
        <v>191</v>
      </c>
      <c r="M2760" s="3"/>
      <c r="N2760" s="3"/>
      <c r="O2760" s="3" t="s">
        <v>56</v>
      </c>
      <c r="P2760" s="3" t="s">
        <v>49</v>
      </c>
    </row>
    <row r="2761" s="2" customFormat="1" spans="1:16">
      <c r="A2761" s="3" t="s">
        <v>40</v>
      </c>
      <c r="B2761" s="3" t="s">
        <v>41</v>
      </c>
      <c r="C2761" s="3" t="s">
        <v>50</v>
      </c>
      <c r="D2761" s="3" t="s">
        <v>8154</v>
      </c>
      <c r="E2761" s="3" t="s">
        <v>8155</v>
      </c>
      <c r="F2761" s="3"/>
      <c r="G2761" s="3" t="s">
        <v>46</v>
      </c>
      <c r="H2761" s="3" t="s">
        <v>47</v>
      </c>
      <c r="I2761" s="3" t="s">
        <v>24</v>
      </c>
      <c r="J2761" s="3"/>
      <c r="K2761" s="3" t="s">
        <v>54</v>
      </c>
      <c r="L2761" s="3" t="s">
        <v>191</v>
      </c>
      <c r="M2761" s="3"/>
      <c r="N2761" s="3"/>
      <c r="O2761" s="3" t="s">
        <v>56</v>
      </c>
      <c r="P2761" s="3" t="s">
        <v>49</v>
      </c>
    </row>
    <row r="2762" s="2" customFormat="1" spans="1:16">
      <c r="A2762" s="3" t="s">
        <v>86</v>
      </c>
      <c r="B2762" s="3" t="s">
        <v>87</v>
      </c>
      <c r="C2762" s="3" t="s">
        <v>50</v>
      </c>
      <c r="D2762" s="3" t="s">
        <v>8156</v>
      </c>
      <c r="E2762" s="3" t="s">
        <v>8157</v>
      </c>
      <c r="F2762" s="3"/>
      <c r="G2762" s="3" t="s">
        <v>46</v>
      </c>
      <c r="H2762" s="3" t="s">
        <v>505</v>
      </c>
      <c r="I2762" s="3" t="s">
        <v>24</v>
      </c>
      <c r="J2762" s="3"/>
      <c r="K2762" s="3" t="s">
        <v>54</v>
      </c>
      <c r="L2762" s="3" t="s">
        <v>336</v>
      </c>
      <c r="M2762" s="3" t="s">
        <v>158</v>
      </c>
      <c r="N2762" s="3" t="s">
        <v>28</v>
      </c>
      <c r="O2762" s="3" t="s">
        <v>56</v>
      </c>
      <c r="P2762" s="3" t="s">
        <v>70</v>
      </c>
    </row>
    <row r="2763" s="2" customFormat="1" spans="1:16">
      <c r="A2763" s="3" t="s">
        <v>40</v>
      </c>
      <c r="B2763" s="3" t="s">
        <v>41</v>
      </c>
      <c r="C2763" s="3" t="s">
        <v>42</v>
      </c>
      <c r="D2763" s="3" t="s">
        <v>8158</v>
      </c>
      <c r="E2763" s="3" t="s">
        <v>8159</v>
      </c>
      <c r="F2763" s="3" t="s">
        <v>8160</v>
      </c>
      <c r="G2763" s="3" t="s">
        <v>46</v>
      </c>
      <c r="H2763" s="3" t="s">
        <v>102</v>
      </c>
      <c r="I2763" s="3" t="s">
        <v>24</v>
      </c>
      <c r="J2763" s="3"/>
      <c r="K2763" s="3" t="s">
        <v>25</v>
      </c>
      <c r="L2763" s="3" t="s">
        <v>40</v>
      </c>
      <c r="M2763" s="3" t="s">
        <v>249</v>
      </c>
      <c r="N2763" s="3"/>
      <c r="O2763" s="3" t="s">
        <v>56</v>
      </c>
      <c r="P2763" s="3" t="s">
        <v>49</v>
      </c>
    </row>
    <row r="2764" s="2" customFormat="1" spans="1:16">
      <c r="A2764" s="3" t="s">
        <v>86</v>
      </c>
      <c r="B2764" s="3" t="s">
        <v>87</v>
      </c>
      <c r="C2764" s="3" t="s">
        <v>42</v>
      </c>
      <c r="D2764" s="3" t="s">
        <v>8161</v>
      </c>
      <c r="E2764" s="3" t="s">
        <v>8162</v>
      </c>
      <c r="F2764" s="3" t="s">
        <v>8163</v>
      </c>
      <c r="G2764" s="3" t="s">
        <v>46</v>
      </c>
      <c r="H2764" s="3" t="s">
        <v>3046</v>
      </c>
      <c r="I2764" s="3" t="s">
        <v>24</v>
      </c>
      <c r="J2764" s="3"/>
      <c r="K2764" s="3" t="s">
        <v>25</v>
      </c>
      <c r="L2764" s="3" t="s">
        <v>86</v>
      </c>
      <c r="M2764" s="3"/>
      <c r="N2764" s="3" t="s">
        <v>28</v>
      </c>
      <c r="O2764" s="3" t="s">
        <v>56</v>
      </c>
      <c r="P2764" s="3" t="s">
        <v>92</v>
      </c>
    </row>
    <row r="2765" s="2" customFormat="1" spans="1:16">
      <c r="A2765" s="3" t="s">
        <v>40</v>
      </c>
      <c r="B2765" s="3" t="s">
        <v>41</v>
      </c>
      <c r="C2765" s="3" t="s">
        <v>50</v>
      </c>
      <c r="D2765" s="3" t="s">
        <v>8164</v>
      </c>
      <c r="E2765" s="3" t="s">
        <v>8165</v>
      </c>
      <c r="F2765" s="3"/>
      <c r="G2765" s="3" t="s">
        <v>46</v>
      </c>
      <c r="H2765" s="3" t="s">
        <v>47</v>
      </c>
      <c r="I2765" s="3" t="s">
        <v>24</v>
      </c>
      <c r="J2765" s="3"/>
      <c r="K2765" s="3" t="s">
        <v>54</v>
      </c>
      <c r="L2765" s="3" t="s">
        <v>40</v>
      </c>
      <c r="M2765" s="3"/>
      <c r="N2765" s="3"/>
      <c r="O2765" s="3" t="s">
        <v>56</v>
      </c>
      <c r="P2765" s="3" t="s">
        <v>49</v>
      </c>
    </row>
    <row r="2766" s="2" customFormat="1" spans="1:16">
      <c r="A2766" s="3" t="s">
        <v>86</v>
      </c>
      <c r="B2766" s="3" t="s">
        <v>87</v>
      </c>
      <c r="C2766" s="3" t="s">
        <v>50</v>
      </c>
      <c r="D2766" s="3" t="s">
        <v>8166</v>
      </c>
      <c r="E2766" s="3" t="s">
        <v>8167</v>
      </c>
      <c r="F2766" s="3"/>
      <c r="G2766" s="3" t="s">
        <v>46</v>
      </c>
      <c r="H2766" s="3" t="s">
        <v>212</v>
      </c>
      <c r="I2766" s="3" t="s">
        <v>24</v>
      </c>
      <c r="J2766" s="3"/>
      <c r="K2766" s="3" t="s">
        <v>54</v>
      </c>
      <c r="L2766" s="3" t="s">
        <v>213</v>
      </c>
      <c r="M2766" s="3"/>
      <c r="N2766" s="3" t="s">
        <v>28</v>
      </c>
      <c r="O2766" s="3" t="s">
        <v>56</v>
      </c>
      <c r="P2766" s="3" t="s">
        <v>130</v>
      </c>
    </row>
    <row r="2767" s="2" customFormat="1" spans="1:16">
      <c r="A2767" s="3" t="s">
        <v>31</v>
      </c>
      <c r="B2767" s="3" t="s">
        <v>32</v>
      </c>
      <c r="C2767" s="3" t="s">
        <v>18</v>
      </c>
      <c r="D2767" s="3" t="s">
        <v>8168</v>
      </c>
      <c r="E2767" s="3" t="s">
        <v>8169</v>
      </c>
      <c r="F2767" s="3" t="s">
        <v>8170</v>
      </c>
      <c r="G2767" s="3" t="s">
        <v>46</v>
      </c>
      <c r="H2767" s="3" t="s">
        <v>6861</v>
      </c>
      <c r="I2767" s="3" t="s">
        <v>24</v>
      </c>
      <c r="J2767" s="3"/>
      <c r="K2767" s="3" t="s">
        <v>25</v>
      </c>
      <c r="L2767" s="3"/>
      <c r="M2767" s="3"/>
      <c r="N2767" s="3" t="s">
        <v>28</v>
      </c>
      <c r="O2767" s="3" t="s">
        <v>56</v>
      </c>
      <c r="P2767" s="3" t="s">
        <v>30</v>
      </c>
    </row>
    <row r="2768" s="2" customFormat="1" spans="1:16">
      <c r="A2768" s="3" t="s">
        <v>114</v>
      </c>
      <c r="B2768" s="3" t="s">
        <v>115</v>
      </c>
      <c r="C2768" s="3" t="s">
        <v>18</v>
      </c>
      <c r="D2768" s="3" t="s">
        <v>8171</v>
      </c>
      <c r="E2768" s="3" t="s">
        <v>8172</v>
      </c>
      <c r="F2768" s="3" t="s">
        <v>8173</v>
      </c>
      <c r="G2768" s="3" t="s">
        <v>46</v>
      </c>
      <c r="H2768" s="3" t="s">
        <v>733</v>
      </c>
      <c r="I2768" s="3" t="s">
        <v>24</v>
      </c>
      <c r="J2768" s="3"/>
      <c r="K2768" s="3" t="s">
        <v>25</v>
      </c>
      <c r="L2768" s="3" t="s">
        <v>2591</v>
      </c>
      <c r="M2768" s="3"/>
      <c r="N2768" s="3" t="s">
        <v>28</v>
      </c>
      <c r="O2768" s="3" t="s">
        <v>56</v>
      </c>
      <c r="P2768" s="3" t="s">
        <v>70</v>
      </c>
    </row>
    <row r="2769" s="2" customFormat="1" spans="1:16">
      <c r="A2769" s="3" t="s">
        <v>40</v>
      </c>
      <c r="B2769" s="3" t="s">
        <v>41</v>
      </c>
      <c r="C2769" s="3" t="s">
        <v>42</v>
      </c>
      <c r="D2769" s="3" t="s">
        <v>8174</v>
      </c>
      <c r="E2769" s="3" t="s">
        <v>8175</v>
      </c>
      <c r="F2769" s="3" t="s">
        <v>1246</v>
      </c>
      <c r="G2769" s="3" t="s">
        <v>46</v>
      </c>
      <c r="H2769" s="3" t="s">
        <v>47</v>
      </c>
      <c r="I2769" s="3" t="s">
        <v>24</v>
      </c>
      <c r="J2769" s="3"/>
      <c r="K2769" s="3" t="s">
        <v>25</v>
      </c>
      <c r="L2769" s="3" t="s">
        <v>198</v>
      </c>
      <c r="M2769" s="3"/>
      <c r="N2769" s="3"/>
      <c r="O2769" s="3" t="s">
        <v>56</v>
      </c>
      <c r="P2769" s="3" t="s">
        <v>49</v>
      </c>
    </row>
    <row r="2770" s="2" customFormat="1" spans="1:16">
      <c r="A2770" s="3" t="s">
        <v>122</v>
      </c>
      <c r="B2770" s="3" t="s">
        <v>123</v>
      </c>
      <c r="C2770" s="3" t="s">
        <v>42</v>
      </c>
      <c r="D2770" s="3" t="s">
        <v>8176</v>
      </c>
      <c r="E2770" s="3" t="s">
        <v>8177</v>
      </c>
      <c r="F2770" s="3" t="s">
        <v>3063</v>
      </c>
      <c r="G2770" s="3" t="s">
        <v>46</v>
      </c>
      <c r="H2770" s="3" t="s">
        <v>7245</v>
      </c>
      <c r="I2770" s="3" t="s">
        <v>24</v>
      </c>
      <c r="J2770" s="3"/>
      <c r="K2770" s="3" t="s">
        <v>25</v>
      </c>
      <c r="L2770" s="3" t="s">
        <v>3062</v>
      </c>
      <c r="M2770" s="3" t="s">
        <v>3063</v>
      </c>
      <c r="N2770" s="3" t="s">
        <v>28</v>
      </c>
      <c r="O2770" s="3" t="s">
        <v>56</v>
      </c>
      <c r="P2770" s="3" t="s">
        <v>554</v>
      </c>
    </row>
    <row r="2771" s="2" customFormat="1" spans="1:16">
      <c r="A2771" s="3" t="s">
        <v>58</v>
      </c>
      <c r="B2771" s="3" t="s">
        <v>59</v>
      </c>
      <c r="C2771" s="3" t="s">
        <v>18</v>
      </c>
      <c r="D2771" s="3" t="s">
        <v>8178</v>
      </c>
      <c r="E2771" s="3" t="s">
        <v>8179</v>
      </c>
      <c r="F2771" s="3" t="s">
        <v>3196</v>
      </c>
      <c r="G2771" s="3" t="s">
        <v>46</v>
      </c>
      <c r="H2771" s="3" t="s">
        <v>5270</v>
      </c>
      <c r="I2771" s="3" t="s">
        <v>24</v>
      </c>
      <c r="J2771" s="3"/>
      <c r="K2771" s="3" t="s">
        <v>25</v>
      </c>
      <c r="L2771" s="3" t="s">
        <v>177</v>
      </c>
      <c r="M2771" s="3"/>
      <c r="N2771" s="3" t="s">
        <v>28</v>
      </c>
      <c r="O2771" s="3" t="s">
        <v>56</v>
      </c>
      <c r="P2771" s="3" t="s">
        <v>720</v>
      </c>
    </row>
    <row r="2772" s="2" customFormat="1" spans="1:16">
      <c r="A2772" s="3" t="s">
        <v>31</v>
      </c>
      <c r="B2772" s="3" t="s">
        <v>32</v>
      </c>
      <c r="C2772" s="3" t="s">
        <v>18</v>
      </c>
      <c r="D2772" s="3" t="s">
        <v>8180</v>
      </c>
      <c r="E2772" s="3" t="s">
        <v>8181</v>
      </c>
      <c r="F2772" s="3" t="s">
        <v>8182</v>
      </c>
      <c r="G2772" s="3" t="s">
        <v>46</v>
      </c>
      <c r="H2772" s="3" t="s">
        <v>2888</v>
      </c>
      <c r="I2772" s="3" t="s">
        <v>182</v>
      </c>
      <c r="J2772" s="3" t="s">
        <v>8183</v>
      </c>
      <c r="K2772" s="3" t="s">
        <v>25</v>
      </c>
      <c r="L2772" s="3" t="s">
        <v>222</v>
      </c>
      <c r="M2772" s="3" t="s">
        <v>85</v>
      </c>
      <c r="N2772" s="3" t="s">
        <v>28</v>
      </c>
      <c r="O2772" s="3" t="s">
        <v>38</v>
      </c>
      <c r="P2772" s="3" t="s">
        <v>367</v>
      </c>
    </row>
    <row r="2773" s="2" customFormat="1" spans="1:16">
      <c r="A2773" s="3" t="s">
        <v>40</v>
      </c>
      <c r="B2773" s="3" t="s">
        <v>41</v>
      </c>
      <c r="C2773" s="3" t="s">
        <v>42</v>
      </c>
      <c r="D2773" s="3" t="s">
        <v>8184</v>
      </c>
      <c r="E2773" s="3" t="s">
        <v>8185</v>
      </c>
      <c r="F2773" s="3" t="s">
        <v>5784</v>
      </c>
      <c r="G2773" s="3" t="s">
        <v>46</v>
      </c>
      <c r="H2773" s="3" t="s">
        <v>47</v>
      </c>
      <c r="I2773" s="3" t="s">
        <v>24</v>
      </c>
      <c r="J2773" s="3"/>
      <c r="K2773" s="3" t="s">
        <v>25</v>
      </c>
      <c r="L2773" s="3" t="s">
        <v>191</v>
      </c>
      <c r="M2773" s="3"/>
      <c r="N2773" s="3"/>
      <c r="O2773" s="3" t="s">
        <v>56</v>
      </c>
      <c r="P2773" s="3" t="s">
        <v>49</v>
      </c>
    </row>
    <row r="2774" s="2" customFormat="1" spans="1:16">
      <c r="A2774" s="3" t="s">
        <v>16</v>
      </c>
      <c r="B2774" s="3" t="s">
        <v>17</v>
      </c>
      <c r="C2774" s="3" t="s">
        <v>18</v>
      </c>
      <c r="D2774" s="3" t="s">
        <v>8186</v>
      </c>
      <c r="E2774" s="3" t="s">
        <v>8187</v>
      </c>
      <c r="F2774" s="3" t="s">
        <v>205</v>
      </c>
      <c r="G2774" s="3" t="s">
        <v>46</v>
      </c>
      <c r="H2774" s="3" t="s">
        <v>575</v>
      </c>
      <c r="I2774" s="3" t="s">
        <v>24</v>
      </c>
      <c r="J2774" s="3"/>
      <c r="K2774" s="3" t="s">
        <v>25</v>
      </c>
      <c r="L2774" s="3"/>
      <c r="M2774" s="3"/>
      <c r="N2774" s="3"/>
      <c r="O2774" s="3" t="s">
        <v>38</v>
      </c>
      <c r="P2774" s="3" t="s">
        <v>49</v>
      </c>
    </row>
    <row r="2775" s="2" customFormat="1" spans="1:16">
      <c r="A2775" s="3" t="s">
        <v>65</v>
      </c>
      <c r="B2775" s="3" t="s">
        <v>66</v>
      </c>
      <c r="C2775" s="3" t="s">
        <v>42</v>
      </c>
      <c r="D2775" s="3" t="s">
        <v>8188</v>
      </c>
      <c r="E2775" s="3" t="s">
        <v>8189</v>
      </c>
      <c r="F2775" s="3" t="s">
        <v>8190</v>
      </c>
      <c r="G2775" s="3" t="s">
        <v>46</v>
      </c>
      <c r="H2775" s="3" t="s">
        <v>141</v>
      </c>
      <c r="I2775" s="3" t="s">
        <v>24</v>
      </c>
      <c r="J2775" s="3"/>
      <c r="K2775" s="3" t="s">
        <v>25</v>
      </c>
      <c r="L2775" s="3" t="s">
        <v>145</v>
      </c>
      <c r="M2775" s="3" t="s">
        <v>146</v>
      </c>
      <c r="N2775" s="3" t="s">
        <v>28</v>
      </c>
      <c r="O2775" s="3" t="s">
        <v>56</v>
      </c>
      <c r="P2775" s="3" t="s">
        <v>64</v>
      </c>
    </row>
    <row r="2776" s="2" customFormat="1" spans="1:16">
      <c r="A2776" s="3" t="s">
        <v>40</v>
      </c>
      <c r="B2776" s="3" t="s">
        <v>41</v>
      </c>
      <c r="C2776" s="3" t="s">
        <v>50</v>
      </c>
      <c r="D2776" s="3" t="s">
        <v>8191</v>
      </c>
      <c r="E2776" s="3" t="s">
        <v>8192</v>
      </c>
      <c r="F2776" s="3"/>
      <c r="G2776" s="3" t="s">
        <v>46</v>
      </c>
      <c r="H2776" s="3" t="s">
        <v>47</v>
      </c>
      <c r="I2776" s="3" t="s">
        <v>24</v>
      </c>
      <c r="J2776" s="3"/>
      <c r="K2776" s="3" t="s">
        <v>54</v>
      </c>
      <c r="L2776" s="3" t="s">
        <v>40</v>
      </c>
      <c r="M2776" s="3"/>
      <c r="N2776" s="3"/>
      <c r="O2776" s="3" t="s">
        <v>56</v>
      </c>
      <c r="P2776" s="3" t="s">
        <v>49</v>
      </c>
    </row>
    <row r="2777" s="2" customFormat="1" spans="1:16">
      <c r="A2777" s="3" t="s">
        <v>16</v>
      </c>
      <c r="B2777" s="3" t="s">
        <v>17</v>
      </c>
      <c r="C2777" s="3" t="s">
        <v>42</v>
      </c>
      <c r="D2777" s="3" t="s">
        <v>8193</v>
      </c>
      <c r="E2777" s="3" t="s">
        <v>8194</v>
      </c>
      <c r="F2777" s="3" t="s">
        <v>8195</v>
      </c>
      <c r="G2777" s="3" t="s">
        <v>22</v>
      </c>
      <c r="H2777" s="3" t="s">
        <v>8196</v>
      </c>
      <c r="I2777" s="3" t="s">
        <v>24</v>
      </c>
      <c r="J2777" s="3"/>
      <c r="K2777" s="3" t="s">
        <v>25</v>
      </c>
      <c r="L2777" s="3" t="s">
        <v>8197</v>
      </c>
      <c r="M2777" s="3"/>
      <c r="N2777" s="3" t="s">
        <v>28</v>
      </c>
      <c r="O2777" s="3" t="s">
        <v>56</v>
      </c>
      <c r="P2777" s="3" t="s">
        <v>8198</v>
      </c>
    </row>
    <row r="2778" s="2" customFormat="1" spans="1:16">
      <c r="A2778" s="3" t="s">
        <v>65</v>
      </c>
      <c r="B2778" s="3" t="s">
        <v>66</v>
      </c>
      <c r="C2778" s="3" t="s">
        <v>50</v>
      </c>
      <c r="D2778" s="3" t="s">
        <v>8199</v>
      </c>
      <c r="E2778" s="3" t="s">
        <v>8200</v>
      </c>
      <c r="F2778" s="3"/>
      <c r="G2778" s="3" t="s">
        <v>46</v>
      </c>
      <c r="H2778" s="3" t="s">
        <v>69</v>
      </c>
      <c r="I2778" s="3" t="s">
        <v>24</v>
      </c>
      <c r="J2778" s="3"/>
      <c r="K2778" s="3" t="s">
        <v>54</v>
      </c>
      <c r="L2778" s="3"/>
      <c r="M2778" s="3"/>
      <c r="N2778" s="3" t="s">
        <v>28</v>
      </c>
      <c r="O2778" s="3" t="s">
        <v>56</v>
      </c>
      <c r="P2778" s="3" t="s">
        <v>70</v>
      </c>
    </row>
    <row r="2779" s="2" customFormat="1" spans="1:16">
      <c r="A2779" s="3" t="s">
        <v>40</v>
      </c>
      <c r="B2779" s="3" t="s">
        <v>41</v>
      </c>
      <c r="C2779" s="3" t="s">
        <v>42</v>
      </c>
      <c r="D2779" s="3" t="s">
        <v>8201</v>
      </c>
      <c r="E2779" s="3" t="s">
        <v>8202</v>
      </c>
      <c r="F2779" s="3" t="s">
        <v>8203</v>
      </c>
      <c r="G2779" s="3" t="s">
        <v>46</v>
      </c>
      <c r="H2779" s="3" t="s">
        <v>102</v>
      </c>
      <c r="I2779" s="3" t="s">
        <v>24</v>
      </c>
      <c r="J2779" s="3"/>
      <c r="K2779" s="3" t="s">
        <v>25</v>
      </c>
      <c r="L2779" s="3" t="s">
        <v>198</v>
      </c>
      <c r="M2779" s="3"/>
      <c r="N2779" s="3"/>
      <c r="O2779" s="3" t="s">
        <v>56</v>
      </c>
      <c r="P2779" s="3" t="s">
        <v>49</v>
      </c>
    </row>
    <row r="2780" s="2" customFormat="1" spans="1:16">
      <c r="A2780" s="3" t="s">
        <v>65</v>
      </c>
      <c r="B2780" s="3" t="s">
        <v>66</v>
      </c>
      <c r="C2780" s="3" t="s">
        <v>50</v>
      </c>
      <c r="D2780" s="3" t="s">
        <v>8204</v>
      </c>
      <c r="E2780" s="3" t="s">
        <v>8205</v>
      </c>
      <c r="F2780" s="3"/>
      <c r="G2780" s="3" t="s">
        <v>46</v>
      </c>
      <c r="H2780" s="3" t="s">
        <v>69</v>
      </c>
      <c r="I2780" s="3" t="s">
        <v>24</v>
      </c>
      <c r="J2780" s="3"/>
      <c r="K2780" s="3" t="s">
        <v>54</v>
      </c>
      <c r="L2780" s="3"/>
      <c r="M2780" s="3"/>
      <c r="N2780" s="3" t="s">
        <v>28</v>
      </c>
      <c r="O2780" s="3" t="s">
        <v>56</v>
      </c>
      <c r="P2780" s="3" t="s">
        <v>70</v>
      </c>
    </row>
    <row r="2781" s="2" customFormat="1" spans="1:16">
      <c r="A2781" s="3" t="s">
        <v>40</v>
      </c>
      <c r="B2781" s="3" t="s">
        <v>41</v>
      </c>
      <c r="C2781" s="3" t="s">
        <v>50</v>
      </c>
      <c r="D2781" s="3" t="s">
        <v>8206</v>
      </c>
      <c r="E2781" s="3" t="s">
        <v>8207</v>
      </c>
      <c r="F2781" s="3"/>
      <c r="G2781" s="3" t="s">
        <v>46</v>
      </c>
      <c r="H2781" s="3" t="s">
        <v>47</v>
      </c>
      <c r="I2781" s="3" t="s">
        <v>24</v>
      </c>
      <c r="J2781" s="3"/>
      <c r="K2781" s="3" t="s">
        <v>54</v>
      </c>
      <c r="L2781" s="3" t="s">
        <v>191</v>
      </c>
      <c r="M2781" s="3"/>
      <c r="N2781" s="3"/>
      <c r="O2781" s="3" t="s">
        <v>56</v>
      </c>
      <c r="P2781" s="3" t="s">
        <v>49</v>
      </c>
    </row>
    <row r="2782" s="2" customFormat="1" spans="1:16">
      <c r="A2782" s="3" t="s">
        <v>40</v>
      </c>
      <c r="B2782" s="3" t="s">
        <v>41</v>
      </c>
      <c r="C2782" s="3" t="s">
        <v>18</v>
      </c>
      <c r="D2782" s="3" t="s">
        <v>8208</v>
      </c>
      <c r="E2782" s="3" t="s">
        <v>8209</v>
      </c>
      <c r="F2782" s="3" t="s">
        <v>8210</v>
      </c>
      <c r="G2782" s="3" t="s">
        <v>46</v>
      </c>
      <c r="H2782" s="3" t="s">
        <v>6645</v>
      </c>
      <c r="I2782" s="3" t="s">
        <v>24</v>
      </c>
      <c r="J2782" s="3"/>
      <c r="K2782" s="3" t="s">
        <v>25</v>
      </c>
      <c r="L2782" s="3" t="s">
        <v>191</v>
      </c>
      <c r="M2782" s="3"/>
      <c r="N2782" s="3" t="s">
        <v>28</v>
      </c>
      <c r="O2782" s="3" t="s">
        <v>56</v>
      </c>
      <c r="P2782" s="3" t="s">
        <v>30</v>
      </c>
    </row>
    <row r="2783" s="2" customFormat="1" spans="1:16">
      <c r="A2783" s="3" t="s">
        <v>40</v>
      </c>
      <c r="B2783" s="3" t="s">
        <v>41</v>
      </c>
      <c r="C2783" s="3" t="s">
        <v>18</v>
      </c>
      <c r="D2783" s="3" t="s">
        <v>8211</v>
      </c>
      <c r="E2783" s="3" t="s">
        <v>8212</v>
      </c>
      <c r="F2783" s="3" t="s">
        <v>8213</v>
      </c>
      <c r="G2783" s="3" t="s">
        <v>46</v>
      </c>
      <c r="H2783" s="3" t="s">
        <v>102</v>
      </c>
      <c r="I2783" s="3" t="s">
        <v>24</v>
      </c>
      <c r="J2783" s="3"/>
      <c r="K2783" s="3" t="s">
        <v>25</v>
      </c>
      <c r="L2783" s="3" t="s">
        <v>191</v>
      </c>
      <c r="M2783" s="3"/>
      <c r="N2783" s="3"/>
      <c r="O2783" s="3" t="s">
        <v>56</v>
      </c>
      <c r="P2783" s="3" t="s">
        <v>49</v>
      </c>
    </row>
    <row r="2784" s="2" customFormat="1" spans="1:16">
      <c r="A2784" s="3" t="s">
        <v>40</v>
      </c>
      <c r="B2784" s="3" t="s">
        <v>41</v>
      </c>
      <c r="C2784" s="3" t="s">
        <v>50</v>
      </c>
      <c r="D2784" s="3" t="s">
        <v>8214</v>
      </c>
      <c r="E2784" s="3" t="s">
        <v>8215</v>
      </c>
      <c r="F2784" s="3"/>
      <c r="G2784" s="3" t="s">
        <v>46</v>
      </c>
      <c r="H2784" s="3" t="s">
        <v>102</v>
      </c>
      <c r="I2784" s="3" t="s">
        <v>24</v>
      </c>
      <c r="J2784" s="3"/>
      <c r="K2784" s="3" t="s">
        <v>54</v>
      </c>
      <c r="L2784" s="3" t="s">
        <v>40</v>
      </c>
      <c r="M2784" s="3" t="s">
        <v>249</v>
      </c>
      <c r="N2784" s="3"/>
      <c r="O2784" s="3" t="s">
        <v>56</v>
      </c>
      <c r="P2784" s="3" t="s">
        <v>49</v>
      </c>
    </row>
    <row r="2785" s="2" customFormat="1" spans="1:16">
      <c r="A2785" s="3" t="s">
        <v>65</v>
      </c>
      <c r="B2785" s="3" t="s">
        <v>66</v>
      </c>
      <c r="C2785" s="3" t="s">
        <v>42</v>
      </c>
      <c r="D2785" s="3" t="s">
        <v>8216</v>
      </c>
      <c r="E2785" s="3" t="s">
        <v>8217</v>
      </c>
      <c r="F2785" s="3" t="s">
        <v>8218</v>
      </c>
      <c r="G2785" s="3" t="s">
        <v>46</v>
      </c>
      <c r="H2785" s="3" t="s">
        <v>141</v>
      </c>
      <c r="I2785" s="3" t="s">
        <v>24</v>
      </c>
      <c r="J2785" s="3"/>
      <c r="K2785" s="3" t="s">
        <v>25</v>
      </c>
      <c r="L2785" s="3" t="s">
        <v>145</v>
      </c>
      <c r="M2785" s="3" t="s">
        <v>146</v>
      </c>
      <c r="N2785" s="3" t="s">
        <v>28</v>
      </c>
      <c r="O2785" s="3" t="s">
        <v>56</v>
      </c>
      <c r="P2785" s="3" t="s">
        <v>64</v>
      </c>
    </row>
    <row r="2786" s="2" customFormat="1" spans="1:16">
      <c r="A2786" s="3" t="s">
        <v>65</v>
      </c>
      <c r="B2786" s="3" t="s">
        <v>66</v>
      </c>
      <c r="C2786" s="3" t="s">
        <v>50</v>
      </c>
      <c r="D2786" s="3" t="s">
        <v>8219</v>
      </c>
      <c r="E2786" s="3" t="s">
        <v>8220</v>
      </c>
      <c r="F2786" s="3"/>
      <c r="G2786" s="3" t="s">
        <v>46</v>
      </c>
      <c r="H2786" s="3" t="s">
        <v>8221</v>
      </c>
      <c r="I2786" s="3" t="s">
        <v>24</v>
      </c>
      <c r="J2786" s="3"/>
      <c r="K2786" s="3" t="s">
        <v>54</v>
      </c>
      <c r="L2786" s="3" t="s">
        <v>8222</v>
      </c>
      <c r="M2786" s="3" t="s">
        <v>76</v>
      </c>
      <c r="N2786" s="3" t="s">
        <v>28</v>
      </c>
      <c r="O2786" s="3" t="s">
        <v>56</v>
      </c>
      <c r="P2786" s="3" t="s">
        <v>462</v>
      </c>
    </row>
    <row r="2787" s="2" customFormat="1" spans="1:16">
      <c r="A2787" s="3" t="s">
        <v>40</v>
      </c>
      <c r="B2787" s="3" t="s">
        <v>41</v>
      </c>
      <c r="C2787" s="3" t="s">
        <v>50</v>
      </c>
      <c r="D2787" s="3" t="s">
        <v>8223</v>
      </c>
      <c r="E2787" s="3" t="s">
        <v>8224</v>
      </c>
      <c r="F2787" s="3"/>
      <c r="G2787" s="3" t="s">
        <v>46</v>
      </c>
      <c r="H2787" s="3" t="s">
        <v>47</v>
      </c>
      <c r="I2787" s="3" t="s">
        <v>24</v>
      </c>
      <c r="J2787" s="3"/>
      <c r="K2787" s="3" t="s">
        <v>54</v>
      </c>
      <c r="L2787" s="3" t="s">
        <v>40</v>
      </c>
      <c r="M2787" s="3"/>
      <c r="N2787" s="3"/>
      <c r="O2787" s="3" t="s">
        <v>56</v>
      </c>
      <c r="P2787" s="3" t="s">
        <v>49</v>
      </c>
    </row>
    <row r="2788" s="2" customFormat="1" spans="1:16">
      <c r="A2788" s="3" t="s">
        <v>31</v>
      </c>
      <c r="B2788" s="3" t="s">
        <v>32</v>
      </c>
      <c r="C2788" s="3" t="s">
        <v>42</v>
      </c>
      <c r="D2788" s="3" t="s">
        <v>8225</v>
      </c>
      <c r="E2788" s="3" t="s">
        <v>8226</v>
      </c>
      <c r="F2788" s="3" t="s">
        <v>8227</v>
      </c>
      <c r="G2788" s="3" t="s">
        <v>46</v>
      </c>
      <c r="H2788" s="3" t="s">
        <v>1773</v>
      </c>
      <c r="I2788" s="3" t="s">
        <v>24</v>
      </c>
      <c r="J2788" s="3"/>
      <c r="K2788" s="3" t="s">
        <v>25</v>
      </c>
      <c r="L2788" s="3" t="s">
        <v>209</v>
      </c>
      <c r="M2788" s="3" t="s">
        <v>98</v>
      </c>
      <c r="N2788" s="3" t="s">
        <v>28</v>
      </c>
      <c r="O2788" s="3" t="s">
        <v>56</v>
      </c>
      <c r="P2788" s="3" t="s">
        <v>367</v>
      </c>
    </row>
    <row r="2789" s="2" customFormat="1" spans="1:16">
      <c r="A2789" s="3" t="s">
        <v>31</v>
      </c>
      <c r="B2789" s="3" t="s">
        <v>32</v>
      </c>
      <c r="C2789" s="3" t="s">
        <v>42</v>
      </c>
      <c r="D2789" s="3" t="s">
        <v>8228</v>
      </c>
      <c r="E2789" s="3" t="s">
        <v>8229</v>
      </c>
      <c r="F2789" s="3" t="s">
        <v>8230</v>
      </c>
      <c r="G2789" s="3" t="s">
        <v>46</v>
      </c>
      <c r="H2789" s="3" t="s">
        <v>905</v>
      </c>
      <c r="I2789" s="3" t="s">
        <v>24</v>
      </c>
      <c r="J2789" s="3"/>
      <c r="K2789" s="3" t="s">
        <v>25</v>
      </c>
      <c r="L2789" s="3" t="s">
        <v>97</v>
      </c>
      <c r="M2789" s="3" t="s">
        <v>98</v>
      </c>
      <c r="N2789" s="3" t="s">
        <v>28</v>
      </c>
      <c r="O2789" s="3" t="s">
        <v>48</v>
      </c>
      <c r="P2789" s="3" t="s">
        <v>107</v>
      </c>
    </row>
    <row r="2790" s="2" customFormat="1" spans="1:16">
      <c r="A2790" s="3" t="s">
        <v>65</v>
      </c>
      <c r="B2790" s="3" t="s">
        <v>66</v>
      </c>
      <c r="C2790" s="3" t="s">
        <v>50</v>
      </c>
      <c r="D2790" s="3" t="s">
        <v>8231</v>
      </c>
      <c r="E2790" s="3" t="s">
        <v>8232</v>
      </c>
      <c r="F2790" s="3"/>
      <c r="G2790" s="3" t="s">
        <v>46</v>
      </c>
      <c r="H2790" s="3" t="s">
        <v>69</v>
      </c>
      <c r="I2790" s="3" t="s">
        <v>24</v>
      </c>
      <c r="J2790" s="3"/>
      <c r="K2790" s="3" t="s">
        <v>54</v>
      </c>
      <c r="L2790" s="3"/>
      <c r="M2790" s="3"/>
      <c r="N2790" s="3" t="s">
        <v>28</v>
      </c>
      <c r="O2790" s="3" t="s">
        <v>56</v>
      </c>
      <c r="P2790" s="3" t="s">
        <v>70</v>
      </c>
    </row>
    <row r="2791" s="2" customFormat="1" spans="1:16">
      <c r="A2791" s="3" t="s">
        <v>608</v>
      </c>
      <c r="B2791" s="3" t="s">
        <v>609</v>
      </c>
      <c r="C2791" s="3" t="s">
        <v>42</v>
      </c>
      <c r="D2791" s="3" t="s">
        <v>8233</v>
      </c>
      <c r="E2791" s="3" t="s">
        <v>8234</v>
      </c>
      <c r="F2791" s="3" t="s">
        <v>8235</v>
      </c>
      <c r="G2791" s="3" t="s">
        <v>46</v>
      </c>
      <c r="H2791" s="3" t="s">
        <v>1087</v>
      </c>
      <c r="I2791" s="3" t="s">
        <v>24</v>
      </c>
      <c r="J2791" s="3"/>
      <c r="K2791" s="3" t="s">
        <v>25</v>
      </c>
      <c r="L2791" s="3" t="s">
        <v>1088</v>
      </c>
      <c r="M2791" s="3"/>
      <c r="N2791" s="3" t="s">
        <v>28</v>
      </c>
      <c r="O2791" s="3" t="s">
        <v>56</v>
      </c>
      <c r="P2791" s="3" t="s">
        <v>64</v>
      </c>
    </row>
    <row r="2792" s="2" customFormat="1" spans="1:16">
      <c r="A2792" s="3" t="s">
        <v>31</v>
      </c>
      <c r="B2792" s="3" t="s">
        <v>32</v>
      </c>
      <c r="C2792" s="3" t="s">
        <v>42</v>
      </c>
      <c r="D2792" s="3" t="s">
        <v>8236</v>
      </c>
      <c r="E2792" s="3" t="s">
        <v>8237</v>
      </c>
      <c r="F2792" s="3" t="s">
        <v>8238</v>
      </c>
      <c r="G2792" s="3" t="s">
        <v>46</v>
      </c>
      <c r="H2792" s="3" t="s">
        <v>1429</v>
      </c>
      <c r="I2792" s="3" t="s">
        <v>24</v>
      </c>
      <c r="J2792" s="3"/>
      <c r="K2792" s="3" t="s">
        <v>54</v>
      </c>
      <c r="L2792" s="3" t="s">
        <v>1328</v>
      </c>
      <c r="M2792" s="3" t="s">
        <v>98</v>
      </c>
      <c r="N2792" s="3" t="s">
        <v>28</v>
      </c>
      <c r="O2792" s="3" t="s">
        <v>56</v>
      </c>
      <c r="P2792" s="3" t="s">
        <v>57</v>
      </c>
    </row>
    <row r="2793" s="2" customFormat="1" spans="1:16">
      <c r="A2793" s="3" t="s">
        <v>40</v>
      </c>
      <c r="B2793" s="3" t="s">
        <v>41</v>
      </c>
      <c r="C2793" s="3" t="s">
        <v>42</v>
      </c>
      <c r="D2793" s="3" t="s">
        <v>8239</v>
      </c>
      <c r="E2793" s="3" t="s">
        <v>8240</v>
      </c>
      <c r="F2793" s="3" t="s">
        <v>8241</v>
      </c>
      <c r="G2793" s="3" t="s">
        <v>46</v>
      </c>
      <c r="H2793" s="3" t="s">
        <v>220</v>
      </c>
      <c r="I2793" s="3" t="s">
        <v>24</v>
      </c>
      <c r="J2793" s="3"/>
      <c r="K2793" s="3" t="s">
        <v>25</v>
      </c>
      <c r="L2793" s="3"/>
      <c r="M2793" s="3" t="s">
        <v>249</v>
      </c>
      <c r="N2793" s="3" t="s">
        <v>28</v>
      </c>
      <c r="O2793" s="3" t="s">
        <v>56</v>
      </c>
      <c r="P2793" s="3" t="s">
        <v>153</v>
      </c>
    </row>
    <row r="2794" s="2" customFormat="1" spans="1:16">
      <c r="A2794" s="3" t="s">
        <v>16</v>
      </c>
      <c r="B2794" s="3" t="s">
        <v>17</v>
      </c>
      <c r="C2794" s="3" t="s">
        <v>18</v>
      </c>
      <c r="D2794" s="3" t="s">
        <v>8242</v>
      </c>
      <c r="E2794" s="3" t="s">
        <v>8243</v>
      </c>
      <c r="F2794" s="3" t="s">
        <v>8244</v>
      </c>
      <c r="G2794" s="3" t="s">
        <v>46</v>
      </c>
      <c r="H2794" s="3" t="s">
        <v>718</v>
      </c>
      <c r="I2794" s="3" t="s">
        <v>24</v>
      </c>
      <c r="J2794" s="3"/>
      <c r="K2794" s="3" t="s">
        <v>25</v>
      </c>
      <c r="L2794" s="3" t="s">
        <v>5196</v>
      </c>
      <c r="M2794" s="3"/>
      <c r="N2794" s="3" t="s">
        <v>28</v>
      </c>
      <c r="O2794" s="3" t="s">
        <v>56</v>
      </c>
      <c r="P2794" s="3" t="s">
        <v>720</v>
      </c>
    </row>
    <row r="2795" s="2" customFormat="1" spans="1:16">
      <c r="A2795" s="3" t="s">
        <v>65</v>
      </c>
      <c r="B2795" s="3" t="s">
        <v>66</v>
      </c>
      <c r="C2795" s="3" t="s">
        <v>50</v>
      </c>
      <c r="D2795" s="3" t="s">
        <v>8245</v>
      </c>
      <c r="E2795" s="3" t="s">
        <v>8246</v>
      </c>
      <c r="F2795" s="3"/>
      <c r="G2795" s="3" t="s">
        <v>46</v>
      </c>
      <c r="H2795" s="3" t="s">
        <v>69</v>
      </c>
      <c r="I2795" s="3" t="s">
        <v>24</v>
      </c>
      <c r="J2795" s="3"/>
      <c r="K2795" s="3" t="s">
        <v>54</v>
      </c>
      <c r="L2795" s="3"/>
      <c r="M2795" s="3"/>
      <c r="N2795" s="3" t="s">
        <v>28</v>
      </c>
      <c r="O2795" s="3" t="s">
        <v>56</v>
      </c>
      <c r="P2795" s="3" t="s">
        <v>70</v>
      </c>
    </row>
    <row r="2796" s="2" customFormat="1" spans="1:16">
      <c r="A2796" s="3" t="s">
        <v>40</v>
      </c>
      <c r="B2796" s="3" t="s">
        <v>41</v>
      </c>
      <c r="C2796" s="3" t="s">
        <v>50</v>
      </c>
      <c r="D2796" s="3" t="s">
        <v>8247</v>
      </c>
      <c r="E2796" s="3" t="s">
        <v>8248</v>
      </c>
      <c r="F2796" s="3"/>
      <c r="G2796" s="3" t="s">
        <v>46</v>
      </c>
      <c r="H2796" s="3" t="s">
        <v>47</v>
      </c>
      <c r="I2796" s="3" t="s">
        <v>24</v>
      </c>
      <c r="J2796" s="3"/>
      <c r="K2796" s="3" t="s">
        <v>54</v>
      </c>
      <c r="L2796" s="3" t="s">
        <v>40</v>
      </c>
      <c r="M2796" s="3"/>
      <c r="N2796" s="3"/>
      <c r="O2796" s="3" t="s">
        <v>56</v>
      </c>
      <c r="P2796" s="3" t="s">
        <v>49</v>
      </c>
    </row>
    <row r="2797" s="2" customFormat="1" spans="1:16">
      <c r="A2797" s="3" t="s">
        <v>40</v>
      </c>
      <c r="B2797" s="3" t="s">
        <v>41</v>
      </c>
      <c r="C2797" s="3" t="s">
        <v>50</v>
      </c>
      <c r="D2797" s="3" t="s">
        <v>8249</v>
      </c>
      <c r="E2797" s="3" t="s">
        <v>8250</v>
      </c>
      <c r="F2797" s="3"/>
      <c r="G2797" s="3" t="s">
        <v>46</v>
      </c>
      <c r="H2797" s="3" t="s">
        <v>47</v>
      </c>
      <c r="I2797" s="3" t="s">
        <v>24</v>
      </c>
      <c r="J2797" s="3"/>
      <c r="K2797" s="3" t="s">
        <v>54</v>
      </c>
      <c r="L2797" s="3" t="s">
        <v>40</v>
      </c>
      <c r="M2797" s="3"/>
      <c r="N2797" s="3"/>
      <c r="O2797" s="3" t="s">
        <v>56</v>
      </c>
      <c r="P2797" s="3" t="s">
        <v>49</v>
      </c>
    </row>
    <row r="2798" s="2" customFormat="1" spans="1:16">
      <c r="A2798" s="3" t="s">
        <v>31</v>
      </c>
      <c r="B2798" s="3" t="s">
        <v>32</v>
      </c>
      <c r="C2798" s="3" t="s">
        <v>50</v>
      </c>
      <c r="D2798" s="3" t="s">
        <v>8251</v>
      </c>
      <c r="E2798" s="3" t="s">
        <v>8252</v>
      </c>
      <c r="F2798" s="3"/>
      <c r="G2798" s="3" t="s">
        <v>46</v>
      </c>
      <c r="H2798" s="3" t="s">
        <v>4872</v>
      </c>
      <c r="I2798" s="3" t="s">
        <v>24</v>
      </c>
      <c r="J2798" s="3"/>
      <c r="K2798" s="3" t="s">
        <v>54</v>
      </c>
      <c r="L2798" s="3" t="s">
        <v>1661</v>
      </c>
      <c r="M2798" s="3" t="s">
        <v>98</v>
      </c>
      <c r="N2798" s="3" t="s">
        <v>28</v>
      </c>
      <c r="O2798" s="3" t="s">
        <v>56</v>
      </c>
      <c r="P2798" s="3" t="s">
        <v>1917</v>
      </c>
    </row>
    <row r="2799" s="2" customFormat="1" spans="1:16">
      <c r="A2799" s="3" t="s">
        <v>65</v>
      </c>
      <c r="B2799" s="3" t="s">
        <v>66</v>
      </c>
      <c r="C2799" s="3" t="s">
        <v>50</v>
      </c>
      <c r="D2799" s="3" t="s">
        <v>8253</v>
      </c>
      <c r="E2799" s="3" t="s">
        <v>8254</v>
      </c>
      <c r="F2799" s="3"/>
      <c r="G2799" s="3" t="s">
        <v>46</v>
      </c>
      <c r="H2799" s="3" t="s">
        <v>69</v>
      </c>
      <c r="I2799" s="3" t="s">
        <v>24</v>
      </c>
      <c r="J2799" s="3"/>
      <c r="K2799" s="3" t="s">
        <v>54</v>
      </c>
      <c r="L2799" s="3"/>
      <c r="M2799" s="3"/>
      <c r="N2799" s="3" t="s">
        <v>28</v>
      </c>
      <c r="O2799" s="3" t="s">
        <v>56</v>
      </c>
      <c r="P2799" s="3" t="s">
        <v>70</v>
      </c>
    </row>
    <row r="2800" s="2" customFormat="1" spans="1:16">
      <c r="A2800" s="3" t="s">
        <v>16</v>
      </c>
      <c r="B2800" s="3" t="s">
        <v>17</v>
      </c>
      <c r="C2800" s="3" t="s">
        <v>18</v>
      </c>
      <c r="D2800" s="3" t="s">
        <v>8255</v>
      </c>
      <c r="E2800" s="3" t="s">
        <v>8256</v>
      </c>
      <c r="F2800" s="3" t="s">
        <v>1311</v>
      </c>
      <c r="G2800" s="3" t="s">
        <v>22</v>
      </c>
      <c r="H2800" s="3" t="s">
        <v>1312</v>
      </c>
      <c r="I2800" s="3" t="s">
        <v>24</v>
      </c>
      <c r="J2800" s="3"/>
      <c r="K2800" s="3" t="s">
        <v>25</v>
      </c>
      <c r="L2800" s="3"/>
      <c r="M2800" s="3"/>
      <c r="N2800" s="3" t="s">
        <v>28</v>
      </c>
      <c r="O2800" s="3" t="s">
        <v>29</v>
      </c>
      <c r="P2800" s="3" t="s">
        <v>30</v>
      </c>
    </row>
    <row r="2801" s="2" customFormat="1" spans="1:16">
      <c r="A2801" s="3" t="s">
        <v>40</v>
      </c>
      <c r="B2801" s="3" t="s">
        <v>41</v>
      </c>
      <c r="C2801" s="3" t="s">
        <v>18</v>
      </c>
      <c r="D2801" s="3" t="s">
        <v>8257</v>
      </c>
      <c r="E2801" s="3" t="s">
        <v>8258</v>
      </c>
      <c r="F2801" s="3" t="s">
        <v>8259</v>
      </c>
      <c r="G2801" s="3" t="s">
        <v>46</v>
      </c>
      <c r="H2801" s="3" t="s">
        <v>282</v>
      </c>
      <c r="I2801" s="3" t="s">
        <v>24</v>
      </c>
      <c r="J2801" s="3"/>
      <c r="K2801" s="3" t="s">
        <v>25</v>
      </c>
      <c r="L2801" s="3" t="s">
        <v>191</v>
      </c>
      <c r="M2801" s="3"/>
      <c r="N2801" s="3"/>
      <c r="O2801" s="3" t="s">
        <v>56</v>
      </c>
      <c r="P2801" s="3" t="s">
        <v>49</v>
      </c>
    </row>
    <row r="2802" s="2" customFormat="1" spans="1:16">
      <c r="A2802" s="3" t="s">
        <v>122</v>
      </c>
      <c r="B2802" s="3" t="s">
        <v>123</v>
      </c>
      <c r="C2802" s="3" t="s">
        <v>42</v>
      </c>
      <c r="D2802" s="3" t="s">
        <v>8260</v>
      </c>
      <c r="E2802" s="3" t="s">
        <v>8261</v>
      </c>
      <c r="F2802" s="3" t="s">
        <v>8262</v>
      </c>
      <c r="G2802" s="3" t="s">
        <v>46</v>
      </c>
      <c r="H2802" s="3" t="s">
        <v>8263</v>
      </c>
      <c r="I2802" s="3" t="s">
        <v>24</v>
      </c>
      <c r="J2802" s="3"/>
      <c r="K2802" s="3" t="s">
        <v>25</v>
      </c>
      <c r="L2802" s="3" t="s">
        <v>882</v>
      </c>
      <c r="M2802" s="3"/>
      <c r="N2802" s="3" t="s">
        <v>28</v>
      </c>
      <c r="O2802" s="3" t="s">
        <v>56</v>
      </c>
      <c r="P2802" s="3" t="s">
        <v>64</v>
      </c>
    </row>
    <row r="2803" s="2" customFormat="1" spans="1:16">
      <c r="A2803" s="3" t="s">
        <v>3546</v>
      </c>
      <c r="B2803" s="3" t="s">
        <v>41</v>
      </c>
      <c r="C2803" s="3" t="s">
        <v>42</v>
      </c>
      <c r="D2803" s="3" t="s">
        <v>8264</v>
      </c>
      <c r="E2803" s="3" t="s">
        <v>8265</v>
      </c>
      <c r="F2803" s="3" t="s">
        <v>8266</v>
      </c>
      <c r="G2803" s="3" t="s">
        <v>46</v>
      </c>
      <c r="H2803" s="3" t="s">
        <v>1104</v>
      </c>
      <c r="I2803" s="3" t="s">
        <v>182</v>
      </c>
      <c r="J2803" s="3" t="s">
        <v>7098</v>
      </c>
      <c r="K2803" s="3" t="s">
        <v>25</v>
      </c>
      <c r="L2803" s="3" t="s">
        <v>3546</v>
      </c>
      <c r="M2803" s="3"/>
      <c r="N2803" s="3" t="s">
        <v>28</v>
      </c>
      <c r="O2803" s="3" t="s">
        <v>48</v>
      </c>
      <c r="P2803" s="3" t="s">
        <v>486</v>
      </c>
    </row>
    <row r="2804" s="2" customFormat="1" spans="1:16">
      <c r="A2804" s="3" t="s">
        <v>16</v>
      </c>
      <c r="B2804" s="3" t="s">
        <v>17</v>
      </c>
      <c r="C2804" s="3" t="s">
        <v>50</v>
      </c>
      <c r="D2804" s="3" t="s">
        <v>8267</v>
      </c>
      <c r="E2804" s="3" t="s">
        <v>8268</v>
      </c>
      <c r="F2804" s="3"/>
      <c r="G2804" s="3" t="s">
        <v>46</v>
      </c>
      <c r="H2804" s="3" t="s">
        <v>1039</v>
      </c>
      <c r="I2804" s="3" t="s">
        <v>24</v>
      </c>
      <c r="J2804" s="3"/>
      <c r="K2804" s="3" t="s">
        <v>54</v>
      </c>
      <c r="L2804" s="3"/>
      <c r="M2804" s="3"/>
      <c r="N2804" s="3" t="s">
        <v>28</v>
      </c>
      <c r="O2804" s="3" t="s">
        <v>56</v>
      </c>
      <c r="P2804" s="3" t="s">
        <v>70</v>
      </c>
    </row>
    <row r="2805" s="2" customFormat="1" spans="1:16">
      <c r="A2805" s="3" t="s">
        <v>40</v>
      </c>
      <c r="B2805" s="3" t="s">
        <v>41</v>
      </c>
      <c r="C2805" s="3" t="s">
        <v>42</v>
      </c>
      <c r="D2805" s="3" t="s">
        <v>8269</v>
      </c>
      <c r="E2805" s="3" t="s">
        <v>8270</v>
      </c>
      <c r="F2805" s="3" t="s">
        <v>8271</v>
      </c>
      <c r="G2805" s="3" t="s">
        <v>46</v>
      </c>
      <c r="H2805" s="3" t="s">
        <v>47</v>
      </c>
      <c r="I2805" s="3" t="s">
        <v>24</v>
      </c>
      <c r="J2805" s="3"/>
      <c r="K2805" s="3" t="s">
        <v>25</v>
      </c>
      <c r="L2805" s="3" t="s">
        <v>40</v>
      </c>
      <c r="M2805" s="3"/>
      <c r="N2805" s="3"/>
      <c r="O2805" s="3" t="s">
        <v>56</v>
      </c>
      <c r="P2805" s="3" t="s">
        <v>49</v>
      </c>
    </row>
    <row r="2806" s="2" customFormat="1" spans="1:16">
      <c r="A2806" s="3" t="s">
        <v>40</v>
      </c>
      <c r="B2806" s="3" t="s">
        <v>41</v>
      </c>
      <c r="C2806" s="3" t="s">
        <v>42</v>
      </c>
      <c r="D2806" s="3" t="s">
        <v>8272</v>
      </c>
      <c r="E2806" s="3" t="s">
        <v>8273</v>
      </c>
      <c r="F2806" s="3" t="s">
        <v>8274</v>
      </c>
      <c r="G2806" s="3" t="s">
        <v>46</v>
      </c>
      <c r="H2806" s="3" t="s">
        <v>282</v>
      </c>
      <c r="I2806" s="3" t="s">
        <v>24</v>
      </c>
      <c r="J2806" s="3"/>
      <c r="K2806" s="3" t="s">
        <v>25</v>
      </c>
      <c r="L2806" s="3" t="s">
        <v>191</v>
      </c>
      <c r="M2806" s="3"/>
      <c r="N2806" s="3"/>
      <c r="O2806" s="3" t="s">
        <v>48</v>
      </c>
      <c r="P2806" s="3" t="s">
        <v>49</v>
      </c>
    </row>
    <row r="2807" s="2" customFormat="1" spans="1:16">
      <c r="A2807" s="3" t="s">
        <v>16</v>
      </c>
      <c r="B2807" s="3" t="s">
        <v>17</v>
      </c>
      <c r="C2807" s="3" t="s">
        <v>18</v>
      </c>
      <c r="D2807" s="3" t="s">
        <v>8275</v>
      </c>
      <c r="E2807" s="3" t="s">
        <v>8276</v>
      </c>
      <c r="F2807" s="3" t="s">
        <v>6613</v>
      </c>
      <c r="G2807" s="3" t="s">
        <v>46</v>
      </c>
      <c r="H2807" s="3" t="s">
        <v>106</v>
      </c>
      <c r="I2807" s="3" t="s">
        <v>24</v>
      </c>
      <c r="J2807" s="3"/>
      <c r="K2807" s="3" t="s">
        <v>25</v>
      </c>
      <c r="L2807" s="3"/>
      <c r="M2807" s="3"/>
      <c r="N2807" s="3" t="s">
        <v>28</v>
      </c>
      <c r="O2807" s="3" t="s">
        <v>56</v>
      </c>
      <c r="P2807" s="3" t="s">
        <v>107</v>
      </c>
    </row>
    <row r="2808" s="2" customFormat="1" spans="1:16">
      <c r="A2808" s="3" t="s">
        <v>16</v>
      </c>
      <c r="B2808" s="3" t="s">
        <v>17</v>
      </c>
      <c r="C2808" s="3" t="s">
        <v>50</v>
      </c>
      <c r="D2808" s="3" t="s">
        <v>8277</v>
      </c>
      <c r="E2808" s="3" t="s">
        <v>8278</v>
      </c>
      <c r="F2808" s="3"/>
      <c r="G2808" s="3" t="s">
        <v>46</v>
      </c>
      <c r="H2808" s="3" t="s">
        <v>69</v>
      </c>
      <c r="I2808" s="3" t="s">
        <v>24</v>
      </c>
      <c r="J2808" s="3"/>
      <c r="K2808" s="3" t="s">
        <v>54</v>
      </c>
      <c r="L2808" s="3"/>
      <c r="M2808" s="3"/>
      <c r="N2808" s="3" t="s">
        <v>28</v>
      </c>
      <c r="O2808" s="3" t="s">
        <v>56</v>
      </c>
      <c r="P2808" s="3" t="s">
        <v>70</v>
      </c>
    </row>
    <row r="2809" s="2" customFormat="1" spans="1:16">
      <c r="A2809" s="3" t="s">
        <v>16</v>
      </c>
      <c r="B2809" s="3" t="s">
        <v>17</v>
      </c>
      <c r="C2809" s="3" t="s">
        <v>50</v>
      </c>
      <c r="D2809" s="3" t="s">
        <v>8279</v>
      </c>
      <c r="E2809" s="3" t="s">
        <v>8280</v>
      </c>
      <c r="F2809" s="3"/>
      <c r="G2809" s="3" t="s">
        <v>46</v>
      </c>
      <c r="H2809" s="3" t="s">
        <v>6743</v>
      </c>
      <c r="I2809" s="3" t="s">
        <v>24</v>
      </c>
      <c r="J2809" s="3"/>
      <c r="K2809" s="3" t="s">
        <v>54</v>
      </c>
      <c r="L2809" s="3" t="s">
        <v>4626</v>
      </c>
      <c r="M2809" s="3"/>
      <c r="N2809" s="3" t="s">
        <v>28</v>
      </c>
      <c r="O2809" s="3" t="s">
        <v>56</v>
      </c>
      <c r="P2809" s="3" t="s">
        <v>486</v>
      </c>
    </row>
    <row r="2810" s="2" customFormat="1" spans="1:16">
      <c r="A2810" s="3" t="s">
        <v>1921</v>
      </c>
      <c r="B2810" s="3" t="s">
        <v>1420</v>
      </c>
      <c r="C2810" s="3" t="s">
        <v>42</v>
      </c>
      <c r="D2810" s="3" t="s">
        <v>8281</v>
      </c>
      <c r="E2810" s="3" t="s">
        <v>8282</v>
      </c>
      <c r="F2810" s="3" t="s">
        <v>8283</v>
      </c>
      <c r="G2810" s="3" t="s">
        <v>46</v>
      </c>
      <c r="H2810" s="3" t="s">
        <v>4932</v>
      </c>
      <c r="I2810" s="3" t="s">
        <v>24</v>
      </c>
      <c r="J2810" s="3"/>
      <c r="K2810" s="3" t="s">
        <v>25</v>
      </c>
      <c r="L2810" s="3" t="s">
        <v>1926</v>
      </c>
      <c r="M2810" s="3" t="s">
        <v>1927</v>
      </c>
      <c r="N2810" s="3" t="s">
        <v>28</v>
      </c>
      <c r="O2810" s="3" t="s">
        <v>56</v>
      </c>
      <c r="P2810" s="3" t="s">
        <v>137</v>
      </c>
    </row>
    <row r="2811" s="2" customFormat="1" spans="1:16">
      <c r="A2811" s="3" t="s">
        <v>16</v>
      </c>
      <c r="B2811" s="3" t="s">
        <v>17</v>
      </c>
      <c r="C2811" s="3" t="s">
        <v>18</v>
      </c>
      <c r="D2811" s="3" t="s">
        <v>8284</v>
      </c>
      <c r="E2811" s="3" t="s">
        <v>8285</v>
      </c>
      <c r="F2811" s="3" t="s">
        <v>205</v>
      </c>
      <c r="G2811" s="3" t="s">
        <v>46</v>
      </c>
      <c r="H2811" s="3" t="s">
        <v>1300</v>
      </c>
      <c r="I2811" s="3" t="s">
        <v>24</v>
      </c>
      <c r="J2811" s="3"/>
      <c r="K2811" s="3" t="s">
        <v>25</v>
      </c>
      <c r="L2811" s="3"/>
      <c r="M2811" s="3"/>
      <c r="N2811" s="3"/>
      <c r="O2811" s="3" t="s">
        <v>38</v>
      </c>
      <c r="P2811" s="3" t="s">
        <v>1206</v>
      </c>
    </row>
    <row r="2812" s="2" customFormat="1" spans="1:16">
      <c r="A2812" s="3" t="s">
        <v>40</v>
      </c>
      <c r="B2812" s="3" t="s">
        <v>41</v>
      </c>
      <c r="C2812" s="3" t="s">
        <v>42</v>
      </c>
      <c r="D2812" s="3" t="s">
        <v>8286</v>
      </c>
      <c r="E2812" s="3" t="s">
        <v>8287</v>
      </c>
      <c r="F2812" s="3" t="s">
        <v>8288</v>
      </c>
      <c r="G2812" s="3" t="s">
        <v>46</v>
      </c>
      <c r="H2812" s="3" t="s">
        <v>47</v>
      </c>
      <c r="I2812" s="3" t="s">
        <v>24</v>
      </c>
      <c r="J2812" s="3"/>
      <c r="K2812" s="3" t="s">
        <v>25</v>
      </c>
      <c r="L2812" s="3" t="s">
        <v>191</v>
      </c>
      <c r="M2812" s="3"/>
      <c r="N2812" s="3"/>
      <c r="O2812" s="3" t="s">
        <v>56</v>
      </c>
      <c r="P2812" s="3" t="s">
        <v>49</v>
      </c>
    </row>
    <row r="2813" s="2" customFormat="1" spans="1:16">
      <c r="A2813" s="3" t="s">
        <v>16</v>
      </c>
      <c r="B2813" s="3" t="s">
        <v>17</v>
      </c>
      <c r="C2813" s="3" t="s">
        <v>18</v>
      </c>
      <c r="D2813" s="3" t="s">
        <v>8289</v>
      </c>
      <c r="E2813" s="3" t="s">
        <v>8290</v>
      </c>
      <c r="F2813" s="3" t="s">
        <v>140</v>
      </c>
      <c r="G2813" s="3" t="s">
        <v>46</v>
      </c>
      <c r="H2813" s="3" t="s">
        <v>106</v>
      </c>
      <c r="I2813" s="3" t="s">
        <v>24</v>
      </c>
      <c r="J2813" s="3"/>
      <c r="K2813" s="3" t="s">
        <v>25</v>
      </c>
      <c r="L2813" s="3"/>
      <c r="M2813" s="3"/>
      <c r="N2813" s="3" t="s">
        <v>28</v>
      </c>
      <c r="O2813" s="3" t="s">
        <v>48</v>
      </c>
      <c r="P2813" s="3" t="s">
        <v>107</v>
      </c>
    </row>
    <row r="2814" s="2" customFormat="1" spans="1:16">
      <c r="A2814" s="3" t="s">
        <v>40</v>
      </c>
      <c r="B2814" s="3" t="s">
        <v>41</v>
      </c>
      <c r="C2814" s="3" t="s">
        <v>42</v>
      </c>
      <c r="D2814" s="3" t="s">
        <v>8291</v>
      </c>
      <c r="E2814" s="3" t="s">
        <v>8292</v>
      </c>
      <c r="F2814" s="3" t="s">
        <v>8293</v>
      </c>
      <c r="G2814" s="3" t="s">
        <v>46</v>
      </c>
      <c r="H2814" s="3" t="s">
        <v>47</v>
      </c>
      <c r="I2814" s="3" t="s">
        <v>24</v>
      </c>
      <c r="J2814" s="3"/>
      <c r="K2814" s="3" t="s">
        <v>25</v>
      </c>
      <c r="L2814" s="3" t="s">
        <v>198</v>
      </c>
      <c r="M2814" s="3"/>
      <c r="N2814" s="3"/>
      <c r="O2814" s="3" t="s">
        <v>56</v>
      </c>
      <c r="P2814" s="3" t="s">
        <v>49</v>
      </c>
    </row>
    <row r="2815" s="2" customFormat="1" spans="1:16">
      <c r="A2815" s="3" t="s">
        <v>65</v>
      </c>
      <c r="B2815" s="3" t="s">
        <v>66</v>
      </c>
      <c r="C2815" s="3" t="s">
        <v>50</v>
      </c>
      <c r="D2815" s="3" t="s">
        <v>8294</v>
      </c>
      <c r="E2815" s="3" t="s">
        <v>8295</v>
      </c>
      <c r="F2815" s="3"/>
      <c r="G2815" s="3" t="s">
        <v>46</v>
      </c>
      <c r="H2815" s="3" t="s">
        <v>69</v>
      </c>
      <c r="I2815" s="3" t="s">
        <v>24</v>
      </c>
      <c r="J2815" s="3"/>
      <c r="K2815" s="3" t="s">
        <v>54</v>
      </c>
      <c r="L2815" s="3"/>
      <c r="M2815" s="3"/>
      <c r="N2815" s="3" t="s">
        <v>28</v>
      </c>
      <c r="O2815" s="3" t="s">
        <v>56</v>
      </c>
      <c r="P2815" s="3" t="s">
        <v>70</v>
      </c>
    </row>
    <row r="2816" s="2" customFormat="1" spans="1:16">
      <c r="A2816" s="3" t="s">
        <v>40</v>
      </c>
      <c r="B2816" s="3" t="s">
        <v>41</v>
      </c>
      <c r="C2816" s="3" t="s">
        <v>42</v>
      </c>
      <c r="D2816" s="3" t="s">
        <v>8296</v>
      </c>
      <c r="E2816" s="3" t="s">
        <v>8297</v>
      </c>
      <c r="F2816" s="3" t="s">
        <v>8298</v>
      </c>
      <c r="G2816" s="3" t="s">
        <v>46</v>
      </c>
      <c r="H2816" s="3" t="s">
        <v>47</v>
      </c>
      <c r="I2816" s="3" t="s">
        <v>24</v>
      </c>
      <c r="J2816" s="3"/>
      <c r="K2816" s="3" t="s">
        <v>25</v>
      </c>
      <c r="L2816" s="3" t="s">
        <v>191</v>
      </c>
      <c r="M2816" s="3"/>
      <c r="N2816" s="3"/>
      <c r="O2816" s="3" t="s">
        <v>56</v>
      </c>
      <c r="P2816" s="3" t="s">
        <v>49</v>
      </c>
    </row>
    <row r="2817" s="2" customFormat="1" spans="1:16">
      <c r="A2817" s="3" t="s">
        <v>5675</v>
      </c>
      <c r="B2817" s="3" t="s">
        <v>32</v>
      </c>
      <c r="C2817" s="3" t="s">
        <v>18</v>
      </c>
      <c r="D2817" s="3" t="s">
        <v>8299</v>
      </c>
      <c r="E2817" s="3" t="s">
        <v>8300</v>
      </c>
      <c r="F2817" s="3" t="s">
        <v>8301</v>
      </c>
      <c r="G2817" s="3" t="s">
        <v>46</v>
      </c>
      <c r="H2817" s="3" t="s">
        <v>8302</v>
      </c>
      <c r="I2817" s="3" t="s">
        <v>24</v>
      </c>
      <c r="J2817" s="3"/>
      <c r="K2817" s="3" t="s">
        <v>25</v>
      </c>
      <c r="L2817" s="3"/>
      <c r="M2817" s="3"/>
      <c r="N2817" s="3"/>
      <c r="O2817" s="3" t="s">
        <v>38</v>
      </c>
      <c r="P2817" s="3" t="s">
        <v>1436</v>
      </c>
    </row>
    <row r="2818" s="2" customFormat="1" spans="1:16">
      <c r="A2818" s="3" t="s">
        <v>16</v>
      </c>
      <c r="B2818" s="3" t="s">
        <v>17</v>
      </c>
      <c r="C2818" s="3" t="s">
        <v>18</v>
      </c>
      <c r="D2818" s="3" t="s">
        <v>8303</v>
      </c>
      <c r="E2818" s="3" t="s">
        <v>8304</v>
      </c>
      <c r="F2818" s="3" t="s">
        <v>6410</v>
      </c>
      <c r="G2818" s="3" t="s">
        <v>46</v>
      </c>
      <c r="H2818" s="3" t="s">
        <v>8305</v>
      </c>
      <c r="I2818" s="3" t="s">
        <v>24</v>
      </c>
      <c r="J2818" s="3"/>
      <c r="K2818" s="3" t="s">
        <v>25</v>
      </c>
      <c r="L2818" s="3"/>
      <c r="M2818" s="3"/>
      <c r="N2818" s="3" t="s">
        <v>28</v>
      </c>
      <c r="O2818" s="3" t="s">
        <v>250</v>
      </c>
      <c r="P2818" s="3" t="s">
        <v>486</v>
      </c>
    </row>
    <row r="2819" s="2" customFormat="1" spans="1:16">
      <c r="A2819" s="3" t="s">
        <v>65</v>
      </c>
      <c r="B2819" s="3" t="s">
        <v>66</v>
      </c>
      <c r="C2819" s="3" t="s">
        <v>50</v>
      </c>
      <c r="D2819" s="3" t="s">
        <v>8306</v>
      </c>
      <c r="E2819" s="3" t="s">
        <v>8307</v>
      </c>
      <c r="F2819" s="3"/>
      <c r="G2819" s="3" t="s">
        <v>46</v>
      </c>
      <c r="H2819" s="3" t="s">
        <v>69</v>
      </c>
      <c r="I2819" s="3" t="s">
        <v>24</v>
      </c>
      <c r="J2819" s="3"/>
      <c r="K2819" s="3" t="s">
        <v>54</v>
      </c>
      <c r="L2819" s="3"/>
      <c r="M2819" s="3"/>
      <c r="N2819" s="3" t="s">
        <v>28</v>
      </c>
      <c r="O2819" s="3" t="s">
        <v>56</v>
      </c>
      <c r="P2819" s="3" t="s">
        <v>70</v>
      </c>
    </row>
    <row r="2820" s="2" customFormat="1" spans="1:16">
      <c r="A2820" s="3" t="s">
        <v>40</v>
      </c>
      <c r="B2820" s="3" t="s">
        <v>41</v>
      </c>
      <c r="C2820" s="3" t="s">
        <v>42</v>
      </c>
      <c r="D2820" s="3" t="s">
        <v>8308</v>
      </c>
      <c r="E2820" s="3" t="s">
        <v>8309</v>
      </c>
      <c r="F2820" s="3" t="s">
        <v>8310</v>
      </c>
      <c r="G2820" s="3" t="s">
        <v>46</v>
      </c>
      <c r="H2820" s="3" t="s">
        <v>575</v>
      </c>
      <c r="I2820" s="3" t="s">
        <v>24</v>
      </c>
      <c r="J2820" s="3"/>
      <c r="K2820" s="3" t="s">
        <v>25</v>
      </c>
      <c r="L2820" s="3"/>
      <c r="M2820" s="3"/>
      <c r="N2820" s="3"/>
      <c r="O2820" s="3" t="s">
        <v>56</v>
      </c>
      <c r="P2820" s="3" t="s">
        <v>49</v>
      </c>
    </row>
    <row r="2821" s="2" customFormat="1" spans="1:16">
      <c r="A2821" s="3" t="s">
        <v>40</v>
      </c>
      <c r="B2821" s="3" t="s">
        <v>41</v>
      </c>
      <c r="C2821" s="3" t="s">
        <v>18</v>
      </c>
      <c r="D2821" s="3" t="s">
        <v>8311</v>
      </c>
      <c r="E2821" s="3" t="s">
        <v>8312</v>
      </c>
      <c r="F2821" s="3" t="s">
        <v>8313</v>
      </c>
      <c r="G2821" s="3" t="s">
        <v>46</v>
      </c>
      <c r="H2821" s="3" t="s">
        <v>8314</v>
      </c>
      <c r="I2821" s="3" t="s">
        <v>24</v>
      </c>
      <c r="J2821" s="3"/>
      <c r="K2821" s="3" t="s">
        <v>25</v>
      </c>
      <c r="L2821" s="3" t="s">
        <v>198</v>
      </c>
      <c r="M2821" s="3"/>
      <c r="N2821" s="3"/>
      <c r="O2821" s="3" t="s">
        <v>48</v>
      </c>
      <c r="P2821" s="3" t="s">
        <v>1008</v>
      </c>
    </row>
    <row r="2822" s="2" customFormat="1" spans="1:16">
      <c r="A2822" s="3" t="s">
        <v>16</v>
      </c>
      <c r="B2822" s="3" t="s">
        <v>17</v>
      </c>
      <c r="C2822" s="3" t="s">
        <v>18</v>
      </c>
      <c r="D2822" s="3" t="s">
        <v>8315</v>
      </c>
      <c r="E2822" s="3" t="s">
        <v>8316</v>
      </c>
      <c r="F2822" s="3" t="s">
        <v>194</v>
      </c>
      <c r="G2822" s="3" t="s">
        <v>46</v>
      </c>
      <c r="H2822" s="3" t="s">
        <v>106</v>
      </c>
      <c r="I2822" s="3" t="s">
        <v>24</v>
      </c>
      <c r="J2822" s="3"/>
      <c r="K2822" s="3" t="s">
        <v>25</v>
      </c>
      <c r="L2822" s="3"/>
      <c r="M2822" s="3"/>
      <c r="N2822" s="3" t="s">
        <v>28</v>
      </c>
      <c r="O2822" s="3" t="s">
        <v>48</v>
      </c>
      <c r="P2822" s="3" t="s">
        <v>107</v>
      </c>
    </row>
    <row r="2823" s="2" customFormat="1" spans="1:16">
      <c r="A2823" s="3" t="s">
        <v>40</v>
      </c>
      <c r="B2823" s="3" t="s">
        <v>41</v>
      </c>
      <c r="C2823" s="3" t="s">
        <v>50</v>
      </c>
      <c r="D2823" s="3" t="s">
        <v>8317</v>
      </c>
      <c r="E2823" s="3" t="s">
        <v>8318</v>
      </c>
      <c r="F2823" s="3"/>
      <c r="G2823" s="3" t="s">
        <v>46</v>
      </c>
      <c r="H2823" s="3" t="s">
        <v>102</v>
      </c>
      <c r="I2823" s="3" t="s">
        <v>24</v>
      </c>
      <c r="J2823" s="3"/>
      <c r="K2823" s="3" t="s">
        <v>54</v>
      </c>
      <c r="L2823" s="3" t="s">
        <v>191</v>
      </c>
      <c r="M2823" s="3"/>
      <c r="N2823" s="3"/>
      <c r="O2823" s="3" t="s">
        <v>56</v>
      </c>
      <c r="P2823" s="3" t="s">
        <v>49</v>
      </c>
    </row>
    <row r="2824" s="2" customFormat="1" spans="1:16">
      <c r="A2824" s="3" t="s">
        <v>337</v>
      </c>
      <c r="B2824" s="3" t="s">
        <v>338</v>
      </c>
      <c r="C2824" s="3" t="s">
        <v>18</v>
      </c>
      <c r="D2824" s="3" t="s">
        <v>8319</v>
      </c>
      <c r="E2824" s="3" t="s">
        <v>8320</v>
      </c>
      <c r="F2824" s="3" t="s">
        <v>8321</v>
      </c>
      <c r="G2824" s="3" t="s">
        <v>46</v>
      </c>
      <c r="H2824" s="3" t="s">
        <v>1654</v>
      </c>
      <c r="I2824" s="3" t="s">
        <v>182</v>
      </c>
      <c r="J2824" s="3" t="s">
        <v>266</v>
      </c>
      <c r="K2824" s="3" t="s">
        <v>25</v>
      </c>
      <c r="L2824" s="3" t="s">
        <v>343</v>
      </c>
      <c r="M2824" s="3" t="s">
        <v>344</v>
      </c>
      <c r="N2824" s="3" t="s">
        <v>28</v>
      </c>
      <c r="O2824" s="3" t="s">
        <v>250</v>
      </c>
      <c r="P2824" s="3" t="s">
        <v>70</v>
      </c>
    </row>
    <row r="2825" s="2" customFormat="1" spans="1:16">
      <c r="A2825" s="3" t="s">
        <v>40</v>
      </c>
      <c r="B2825" s="3" t="s">
        <v>41</v>
      </c>
      <c r="C2825" s="3" t="s">
        <v>50</v>
      </c>
      <c r="D2825" s="3" t="s">
        <v>8322</v>
      </c>
      <c r="E2825" s="3" t="s">
        <v>8323</v>
      </c>
      <c r="F2825" s="3"/>
      <c r="G2825" s="3" t="s">
        <v>46</v>
      </c>
      <c r="H2825" s="3" t="s">
        <v>47</v>
      </c>
      <c r="I2825" s="3" t="s">
        <v>24</v>
      </c>
      <c r="J2825" s="3"/>
      <c r="K2825" s="3" t="s">
        <v>54</v>
      </c>
      <c r="L2825" s="3" t="s">
        <v>40</v>
      </c>
      <c r="M2825" s="3"/>
      <c r="N2825" s="3"/>
      <c r="O2825" s="3" t="s">
        <v>56</v>
      </c>
      <c r="P2825" s="3" t="s">
        <v>49</v>
      </c>
    </row>
    <row r="2826" s="2" customFormat="1" spans="1:16">
      <c r="A2826" s="3" t="s">
        <v>40</v>
      </c>
      <c r="B2826" s="3" t="s">
        <v>41</v>
      </c>
      <c r="C2826" s="3" t="s">
        <v>42</v>
      </c>
      <c r="D2826" s="3" t="s">
        <v>8324</v>
      </c>
      <c r="E2826" s="3" t="s">
        <v>8325</v>
      </c>
      <c r="F2826" s="3" t="s">
        <v>8326</v>
      </c>
      <c r="G2826" s="3" t="s">
        <v>46</v>
      </c>
      <c r="H2826" s="3" t="s">
        <v>47</v>
      </c>
      <c r="I2826" s="3" t="s">
        <v>24</v>
      </c>
      <c r="J2826" s="3"/>
      <c r="K2826" s="3" t="s">
        <v>25</v>
      </c>
      <c r="L2826" s="3" t="s">
        <v>40</v>
      </c>
      <c r="M2826" s="3"/>
      <c r="N2826" s="3"/>
      <c r="O2826" s="3" t="s">
        <v>56</v>
      </c>
      <c r="P2826" s="3" t="s">
        <v>49</v>
      </c>
    </row>
    <row r="2827" s="2" customFormat="1" spans="1:16">
      <c r="A2827" s="3" t="s">
        <v>65</v>
      </c>
      <c r="B2827" s="3" t="s">
        <v>66</v>
      </c>
      <c r="C2827" s="3" t="s">
        <v>50</v>
      </c>
      <c r="D2827" s="3" t="s">
        <v>8327</v>
      </c>
      <c r="E2827" s="3" t="s">
        <v>8328</v>
      </c>
      <c r="F2827" s="3"/>
      <c r="G2827" s="3" t="s">
        <v>46</v>
      </c>
      <c r="H2827" s="3" t="s">
        <v>69</v>
      </c>
      <c r="I2827" s="3" t="s">
        <v>24</v>
      </c>
      <c r="J2827" s="3"/>
      <c r="K2827" s="3" t="s">
        <v>54</v>
      </c>
      <c r="L2827" s="3"/>
      <c r="M2827" s="3"/>
      <c r="N2827" s="3" t="s">
        <v>28</v>
      </c>
      <c r="O2827" s="3" t="s">
        <v>56</v>
      </c>
      <c r="P2827" s="3" t="s">
        <v>70</v>
      </c>
    </row>
    <row r="2828" s="2" customFormat="1" spans="1:16">
      <c r="A2828" s="3" t="s">
        <v>40</v>
      </c>
      <c r="B2828" s="3" t="s">
        <v>41</v>
      </c>
      <c r="C2828" s="3" t="s">
        <v>42</v>
      </c>
      <c r="D2828" s="3" t="s">
        <v>8329</v>
      </c>
      <c r="E2828" s="3" t="s">
        <v>8330</v>
      </c>
      <c r="F2828" s="3" t="s">
        <v>8331</v>
      </c>
      <c r="G2828" s="3" t="s">
        <v>46</v>
      </c>
      <c r="H2828" s="3" t="s">
        <v>47</v>
      </c>
      <c r="I2828" s="3" t="s">
        <v>24</v>
      </c>
      <c r="J2828" s="3"/>
      <c r="K2828" s="3" t="s">
        <v>25</v>
      </c>
      <c r="L2828" s="3" t="s">
        <v>40</v>
      </c>
      <c r="M2828" s="3"/>
      <c r="N2828" s="3"/>
      <c r="O2828" s="3" t="s">
        <v>56</v>
      </c>
      <c r="P2828" s="3" t="s">
        <v>49</v>
      </c>
    </row>
    <row r="2829" s="2" customFormat="1" spans="1:16">
      <c r="A2829" s="3" t="s">
        <v>40</v>
      </c>
      <c r="B2829" s="3" t="s">
        <v>41</v>
      </c>
      <c r="C2829" s="3" t="s">
        <v>18</v>
      </c>
      <c r="D2829" s="3" t="s">
        <v>8332</v>
      </c>
      <c r="E2829" s="3" t="s">
        <v>8333</v>
      </c>
      <c r="F2829" s="3" t="s">
        <v>8334</v>
      </c>
      <c r="G2829" s="3" t="s">
        <v>46</v>
      </c>
      <c r="H2829" s="3" t="s">
        <v>282</v>
      </c>
      <c r="I2829" s="3" t="s">
        <v>24</v>
      </c>
      <c r="J2829" s="3"/>
      <c r="K2829" s="3" t="s">
        <v>25</v>
      </c>
      <c r="L2829" s="3" t="s">
        <v>191</v>
      </c>
      <c r="M2829" s="3"/>
      <c r="N2829" s="3"/>
      <c r="O2829" s="3" t="s">
        <v>56</v>
      </c>
      <c r="P2829" s="3" t="s">
        <v>49</v>
      </c>
    </row>
    <row r="2830" s="2" customFormat="1" spans="1:16">
      <c r="A2830" s="3" t="s">
        <v>40</v>
      </c>
      <c r="B2830" s="3" t="s">
        <v>41</v>
      </c>
      <c r="C2830" s="3" t="s">
        <v>50</v>
      </c>
      <c r="D2830" s="3" t="s">
        <v>8335</v>
      </c>
      <c r="E2830" s="3" t="s">
        <v>8336</v>
      </c>
      <c r="F2830" s="3"/>
      <c r="G2830" s="3" t="s">
        <v>46</v>
      </c>
      <c r="H2830" s="3" t="s">
        <v>47</v>
      </c>
      <c r="I2830" s="3" t="s">
        <v>24</v>
      </c>
      <c r="J2830" s="3"/>
      <c r="K2830" s="3" t="s">
        <v>54</v>
      </c>
      <c r="L2830" s="3" t="s">
        <v>40</v>
      </c>
      <c r="M2830" s="3"/>
      <c r="N2830" s="3"/>
      <c r="O2830" s="3" t="s">
        <v>56</v>
      </c>
      <c r="P2830" s="3" t="s">
        <v>49</v>
      </c>
    </row>
    <row r="2831" s="2" customFormat="1" spans="1:16">
      <c r="A2831" s="3" t="s">
        <v>40</v>
      </c>
      <c r="B2831" s="3" t="s">
        <v>41</v>
      </c>
      <c r="C2831" s="3" t="s">
        <v>42</v>
      </c>
      <c r="D2831" s="3" t="s">
        <v>8337</v>
      </c>
      <c r="E2831" s="3" t="s">
        <v>8338</v>
      </c>
      <c r="F2831" s="3" t="s">
        <v>8339</v>
      </c>
      <c r="G2831" s="3" t="s">
        <v>46</v>
      </c>
      <c r="H2831" s="3" t="s">
        <v>47</v>
      </c>
      <c r="I2831" s="3" t="s">
        <v>24</v>
      </c>
      <c r="J2831" s="3"/>
      <c r="K2831" s="3" t="s">
        <v>25</v>
      </c>
      <c r="L2831" s="3" t="s">
        <v>198</v>
      </c>
      <c r="M2831" s="3"/>
      <c r="N2831" s="3"/>
      <c r="O2831" s="3" t="s">
        <v>56</v>
      </c>
      <c r="P2831" s="3" t="s">
        <v>49</v>
      </c>
    </row>
    <row r="2832" s="2" customFormat="1" spans="1:16">
      <c r="A2832" s="3" t="s">
        <v>31</v>
      </c>
      <c r="B2832" s="3" t="s">
        <v>32</v>
      </c>
      <c r="C2832" s="3" t="s">
        <v>18</v>
      </c>
      <c r="D2832" s="3" t="s">
        <v>8340</v>
      </c>
      <c r="E2832" s="3" t="s">
        <v>8341</v>
      </c>
      <c r="F2832" s="3" t="s">
        <v>8342</v>
      </c>
      <c r="G2832" s="3" t="s">
        <v>46</v>
      </c>
      <c r="H2832" s="3" t="s">
        <v>414</v>
      </c>
      <c r="I2832" s="3" t="s">
        <v>24</v>
      </c>
      <c r="J2832" s="3"/>
      <c r="K2832" s="3" t="s">
        <v>25</v>
      </c>
      <c r="L2832" s="3" t="s">
        <v>415</v>
      </c>
      <c r="M2832" s="3" t="s">
        <v>98</v>
      </c>
      <c r="N2832" s="3" t="s">
        <v>28</v>
      </c>
      <c r="O2832" s="3" t="s">
        <v>56</v>
      </c>
      <c r="P2832" s="3" t="s">
        <v>130</v>
      </c>
    </row>
    <row r="2833" s="2" customFormat="1" spans="1:16">
      <c r="A2833" s="3" t="s">
        <v>40</v>
      </c>
      <c r="B2833" s="3" t="s">
        <v>41</v>
      </c>
      <c r="C2833" s="3" t="s">
        <v>42</v>
      </c>
      <c r="D2833" s="3" t="s">
        <v>8343</v>
      </c>
      <c r="E2833" s="3" t="s">
        <v>8344</v>
      </c>
      <c r="F2833" s="3" t="s">
        <v>8345</v>
      </c>
      <c r="G2833" s="3" t="s">
        <v>46</v>
      </c>
      <c r="H2833" s="3" t="s">
        <v>47</v>
      </c>
      <c r="I2833" s="3" t="s">
        <v>24</v>
      </c>
      <c r="J2833" s="3"/>
      <c r="K2833" s="3" t="s">
        <v>25</v>
      </c>
      <c r="L2833" s="3" t="s">
        <v>40</v>
      </c>
      <c r="M2833" s="3"/>
      <c r="N2833" s="3"/>
      <c r="O2833" s="3" t="s">
        <v>56</v>
      </c>
      <c r="P2833" s="3" t="s">
        <v>49</v>
      </c>
    </row>
    <row r="2834" s="2" customFormat="1" spans="1:16">
      <c r="A2834" s="3" t="s">
        <v>31</v>
      </c>
      <c r="B2834" s="3" t="s">
        <v>32</v>
      </c>
      <c r="C2834" s="3" t="s">
        <v>42</v>
      </c>
      <c r="D2834" s="3" t="s">
        <v>8346</v>
      </c>
      <c r="E2834" s="3" t="s">
        <v>8347</v>
      </c>
      <c r="F2834" s="3" t="s">
        <v>3418</v>
      </c>
      <c r="G2834" s="3" t="s">
        <v>46</v>
      </c>
      <c r="H2834" s="3" t="s">
        <v>809</v>
      </c>
      <c r="I2834" s="3" t="s">
        <v>24</v>
      </c>
      <c r="J2834" s="3"/>
      <c r="K2834" s="3" t="s">
        <v>25</v>
      </c>
      <c r="L2834" s="3" t="s">
        <v>97</v>
      </c>
      <c r="M2834" s="3" t="s">
        <v>98</v>
      </c>
      <c r="N2834" s="3" t="s">
        <v>28</v>
      </c>
      <c r="O2834" s="3" t="s">
        <v>56</v>
      </c>
      <c r="P2834" s="3" t="s">
        <v>70</v>
      </c>
    </row>
    <row r="2835" s="2" customFormat="1" spans="1:16">
      <c r="A2835" s="3" t="s">
        <v>608</v>
      </c>
      <c r="B2835" s="3" t="s">
        <v>609</v>
      </c>
      <c r="C2835" s="3" t="s">
        <v>42</v>
      </c>
      <c r="D2835" s="3" t="s">
        <v>8348</v>
      </c>
      <c r="E2835" s="3" t="s">
        <v>8349</v>
      </c>
      <c r="F2835" s="3" t="s">
        <v>8350</v>
      </c>
      <c r="G2835" s="3" t="s">
        <v>46</v>
      </c>
      <c r="H2835" s="3" t="s">
        <v>5572</v>
      </c>
      <c r="I2835" s="3" t="s">
        <v>24</v>
      </c>
      <c r="J2835" s="3"/>
      <c r="K2835" s="3" t="s">
        <v>25</v>
      </c>
      <c r="L2835" s="3" t="s">
        <v>612</v>
      </c>
      <c r="M2835" s="3" t="s">
        <v>613</v>
      </c>
      <c r="N2835" s="3" t="s">
        <v>28</v>
      </c>
      <c r="O2835" s="3" t="s">
        <v>56</v>
      </c>
      <c r="P2835" s="3" t="s">
        <v>462</v>
      </c>
    </row>
    <row r="2836" s="2" customFormat="1" spans="1:16">
      <c r="A2836" s="3" t="s">
        <v>16</v>
      </c>
      <c r="B2836" s="3" t="s">
        <v>17</v>
      </c>
      <c r="C2836" s="3" t="s">
        <v>42</v>
      </c>
      <c r="D2836" s="3" t="s">
        <v>8351</v>
      </c>
      <c r="E2836" s="3" t="s">
        <v>8352</v>
      </c>
      <c r="F2836" s="3" t="s">
        <v>8353</v>
      </c>
      <c r="G2836" s="3" t="s">
        <v>46</v>
      </c>
      <c r="H2836" s="3" t="s">
        <v>7892</v>
      </c>
      <c r="I2836" s="3" t="s">
        <v>24</v>
      </c>
      <c r="J2836" s="3"/>
      <c r="K2836" s="3" t="s">
        <v>25</v>
      </c>
      <c r="L2836" s="3" t="s">
        <v>8354</v>
      </c>
      <c r="M2836" s="3"/>
      <c r="N2836" s="3"/>
      <c r="O2836" s="3" t="s">
        <v>48</v>
      </c>
      <c r="P2836" s="3" t="s">
        <v>49</v>
      </c>
    </row>
    <row r="2837" s="2" customFormat="1" spans="1:16">
      <c r="A2837" s="3" t="s">
        <v>114</v>
      </c>
      <c r="B2837" s="3" t="s">
        <v>115</v>
      </c>
      <c r="C2837" s="3" t="s">
        <v>50</v>
      </c>
      <c r="D2837" s="3" t="s">
        <v>8355</v>
      </c>
      <c r="E2837" s="3" t="s">
        <v>8356</v>
      </c>
      <c r="F2837" s="3"/>
      <c r="G2837" s="3" t="s">
        <v>46</v>
      </c>
      <c r="H2837" s="3" t="s">
        <v>1340</v>
      </c>
      <c r="I2837" s="3" t="s">
        <v>24</v>
      </c>
      <c r="J2837" s="3"/>
      <c r="K2837" s="3" t="s">
        <v>54</v>
      </c>
      <c r="L2837" s="3" t="s">
        <v>1341</v>
      </c>
      <c r="M2837" s="3" t="s">
        <v>121</v>
      </c>
      <c r="N2837" s="3" t="s">
        <v>28</v>
      </c>
      <c r="O2837" s="3" t="s">
        <v>56</v>
      </c>
      <c r="P2837" s="3" t="s">
        <v>720</v>
      </c>
    </row>
    <row r="2838" s="2" customFormat="1" spans="1:16">
      <c r="A2838" s="3" t="s">
        <v>984</v>
      </c>
      <c r="B2838" s="3" t="s">
        <v>985</v>
      </c>
      <c r="C2838" s="3" t="s">
        <v>18</v>
      </c>
      <c r="D2838" s="3" t="s">
        <v>8357</v>
      </c>
      <c r="E2838" s="3" t="s">
        <v>8358</v>
      </c>
      <c r="F2838" s="3" t="s">
        <v>8359</v>
      </c>
      <c r="G2838" s="3" t="s">
        <v>46</v>
      </c>
      <c r="H2838" s="3" t="s">
        <v>687</v>
      </c>
      <c r="I2838" s="3" t="s">
        <v>24</v>
      </c>
      <c r="J2838" s="3"/>
      <c r="K2838" s="3" t="s">
        <v>25</v>
      </c>
      <c r="L2838" s="3" t="s">
        <v>1469</v>
      </c>
      <c r="M2838" s="3" t="s">
        <v>1355</v>
      </c>
      <c r="N2838" s="3" t="s">
        <v>28</v>
      </c>
      <c r="O2838" s="3" t="s">
        <v>48</v>
      </c>
      <c r="P2838" s="3" t="s">
        <v>70</v>
      </c>
    </row>
    <row r="2839" s="2" customFormat="1" spans="1:16">
      <c r="A2839" s="3" t="s">
        <v>65</v>
      </c>
      <c r="B2839" s="3" t="s">
        <v>66</v>
      </c>
      <c r="C2839" s="3" t="s">
        <v>42</v>
      </c>
      <c r="D2839" s="3" t="s">
        <v>8360</v>
      </c>
      <c r="E2839" s="3" t="s">
        <v>8361</v>
      </c>
      <c r="F2839" s="3" t="s">
        <v>8362</v>
      </c>
      <c r="G2839" s="3" t="s">
        <v>46</v>
      </c>
      <c r="H2839" s="3" t="s">
        <v>2709</v>
      </c>
      <c r="I2839" s="3" t="s">
        <v>24</v>
      </c>
      <c r="J2839" s="3"/>
      <c r="K2839" s="3" t="s">
        <v>25</v>
      </c>
      <c r="L2839" s="3" t="s">
        <v>145</v>
      </c>
      <c r="M2839" s="3" t="s">
        <v>146</v>
      </c>
      <c r="N2839" s="3" t="s">
        <v>28</v>
      </c>
      <c r="O2839" s="3" t="s">
        <v>56</v>
      </c>
      <c r="P2839" s="3" t="s">
        <v>720</v>
      </c>
    </row>
    <row r="2840" s="2" customFormat="1" spans="1:16">
      <c r="A2840" s="3" t="s">
        <v>40</v>
      </c>
      <c r="B2840" s="3" t="s">
        <v>41</v>
      </c>
      <c r="C2840" s="3" t="s">
        <v>50</v>
      </c>
      <c r="D2840" s="3" t="s">
        <v>8363</v>
      </c>
      <c r="E2840" s="3" t="s">
        <v>8364</v>
      </c>
      <c r="F2840" s="3"/>
      <c r="G2840" s="3" t="s">
        <v>46</v>
      </c>
      <c r="H2840" s="3" t="s">
        <v>102</v>
      </c>
      <c r="I2840" s="3" t="s">
        <v>24</v>
      </c>
      <c r="J2840" s="3"/>
      <c r="K2840" s="3" t="s">
        <v>54</v>
      </c>
      <c r="L2840" s="3" t="s">
        <v>40</v>
      </c>
      <c r="M2840" s="3"/>
      <c r="N2840" s="3"/>
      <c r="O2840" s="3" t="s">
        <v>56</v>
      </c>
      <c r="P2840" s="3" t="s">
        <v>49</v>
      </c>
    </row>
    <row r="2841" s="2" customFormat="1" spans="1:16">
      <c r="A2841" s="3" t="s">
        <v>122</v>
      </c>
      <c r="B2841" s="3" t="s">
        <v>123</v>
      </c>
      <c r="C2841" s="3" t="s">
        <v>42</v>
      </c>
      <c r="D2841" s="3" t="s">
        <v>8365</v>
      </c>
      <c r="E2841" s="3" t="s">
        <v>8366</v>
      </c>
      <c r="F2841" s="3" t="s">
        <v>8367</v>
      </c>
      <c r="G2841" s="3" t="s">
        <v>46</v>
      </c>
      <c r="H2841" s="3" t="s">
        <v>2180</v>
      </c>
      <c r="I2841" s="3" t="s">
        <v>24</v>
      </c>
      <c r="J2841" s="3"/>
      <c r="K2841" s="3" t="s">
        <v>25</v>
      </c>
      <c r="L2841" s="3"/>
      <c r="M2841" s="3" t="s">
        <v>315</v>
      </c>
      <c r="N2841" s="3"/>
      <c r="O2841" s="3" t="s">
        <v>48</v>
      </c>
      <c r="P2841" s="3" t="s">
        <v>39</v>
      </c>
    </row>
    <row r="2842" s="2" customFormat="1" spans="1:16">
      <c r="A2842" s="3" t="s">
        <v>31</v>
      </c>
      <c r="B2842" s="3" t="s">
        <v>32</v>
      </c>
      <c r="C2842" s="3" t="s">
        <v>18</v>
      </c>
      <c r="D2842" s="3" t="s">
        <v>8368</v>
      </c>
      <c r="E2842" s="3" t="s">
        <v>8369</v>
      </c>
      <c r="F2842" s="3" t="s">
        <v>8370</v>
      </c>
      <c r="G2842" s="3" t="s">
        <v>46</v>
      </c>
      <c r="H2842" s="3" t="s">
        <v>905</v>
      </c>
      <c r="I2842" s="3" t="s">
        <v>182</v>
      </c>
      <c r="J2842" s="3" t="s">
        <v>2580</v>
      </c>
      <c r="K2842" s="3" t="s">
        <v>25</v>
      </c>
      <c r="L2842" s="3" t="s">
        <v>8371</v>
      </c>
      <c r="M2842" s="3"/>
      <c r="N2842" s="3" t="s">
        <v>28</v>
      </c>
      <c r="O2842" s="3" t="s">
        <v>250</v>
      </c>
      <c r="P2842" s="3" t="s">
        <v>107</v>
      </c>
    </row>
    <row r="2843" s="2" customFormat="1" spans="1:16">
      <c r="A2843" s="3" t="s">
        <v>40</v>
      </c>
      <c r="B2843" s="3" t="s">
        <v>41</v>
      </c>
      <c r="C2843" s="3" t="s">
        <v>50</v>
      </c>
      <c r="D2843" s="3" t="s">
        <v>8372</v>
      </c>
      <c r="E2843" s="3" t="s">
        <v>8373</v>
      </c>
      <c r="F2843" s="3"/>
      <c r="G2843" s="3" t="s">
        <v>46</v>
      </c>
      <c r="H2843" s="3" t="s">
        <v>282</v>
      </c>
      <c r="I2843" s="3" t="s">
        <v>24</v>
      </c>
      <c r="J2843" s="3"/>
      <c r="K2843" s="3" t="s">
        <v>54</v>
      </c>
      <c r="L2843" s="3" t="s">
        <v>191</v>
      </c>
      <c r="M2843" s="3"/>
      <c r="N2843" s="3"/>
      <c r="O2843" s="3" t="s">
        <v>56</v>
      </c>
      <c r="P2843" s="3" t="s">
        <v>49</v>
      </c>
    </row>
    <row r="2844" s="2" customFormat="1" spans="1:16">
      <c r="A2844" s="3" t="s">
        <v>40</v>
      </c>
      <c r="B2844" s="3" t="s">
        <v>41</v>
      </c>
      <c r="C2844" s="3" t="s">
        <v>42</v>
      </c>
      <c r="D2844" s="3" t="s">
        <v>8374</v>
      </c>
      <c r="E2844" s="3" t="s">
        <v>8375</v>
      </c>
      <c r="F2844" s="3" t="s">
        <v>4217</v>
      </c>
      <c r="G2844" s="3" t="s">
        <v>46</v>
      </c>
      <c r="H2844" s="3" t="s">
        <v>47</v>
      </c>
      <c r="I2844" s="3" t="s">
        <v>24</v>
      </c>
      <c r="J2844" s="3"/>
      <c r="K2844" s="3" t="s">
        <v>25</v>
      </c>
      <c r="L2844" s="3" t="s">
        <v>191</v>
      </c>
      <c r="M2844" s="3"/>
      <c r="N2844" s="3"/>
      <c r="O2844" s="3" t="s">
        <v>56</v>
      </c>
      <c r="P2844" s="3" t="s">
        <v>49</v>
      </c>
    </row>
    <row r="2845" s="2" customFormat="1" spans="1:16">
      <c r="A2845" s="3" t="s">
        <v>40</v>
      </c>
      <c r="B2845" s="3" t="s">
        <v>41</v>
      </c>
      <c r="C2845" s="3" t="s">
        <v>42</v>
      </c>
      <c r="D2845" s="3" t="s">
        <v>8376</v>
      </c>
      <c r="E2845" s="3" t="s">
        <v>8377</v>
      </c>
      <c r="F2845" s="3" t="s">
        <v>8378</v>
      </c>
      <c r="G2845" s="3" t="s">
        <v>46</v>
      </c>
      <c r="H2845" s="3" t="s">
        <v>47</v>
      </c>
      <c r="I2845" s="3" t="s">
        <v>24</v>
      </c>
      <c r="J2845" s="3"/>
      <c r="K2845" s="3" t="s">
        <v>25</v>
      </c>
      <c r="L2845" s="3" t="s">
        <v>191</v>
      </c>
      <c r="M2845" s="3"/>
      <c r="N2845" s="3"/>
      <c r="O2845" s="3" t="s">
        <v>56</v>
      </c>
      <c r="P2845" s="3" t="s">
        <v>49</v>
      </c>
    </row>
    <row r="2846" s="2" customFormat="1" spans="1:16">
      <c r="A2846" s="3" t="s">
        <v>40</v>
      </c>
      <c r="B2846" s="3" t="s">
        <v>41</v>
      </c>
      <c r="C2846" s="3" t="s">
        <v>42</v>
      </c>
      <c r="D2846" s="3" t="s">
        <v>8379</v>
      </c>
      <c r="E2846" s="3" t="s">
        <v>8380</v>
      </c>
      <c r="F2846" s="3" t="s">
        <v>6253</v>
      </c>
      <c r="G2846" s="3" t="s">
        <v>46</v>
      </c>
      <c r="H2846" s="3" t="s">
        <v>47</v>
      </c>
      <c r="I2846" s="3" t="s">
        <v>24</v>
      </c>
      <c r="J2846" s="3"/>
      <c r="K2846" s="3" t="s">
        <v>25</v>
      </c>
      <c r="L2846" s="3"/>
      <c r="M2846" s="3"/>
      <c r="N2846" s="3"/>
      <c r="O2846" s="3" t="s">
        <v>56</v>
      </c>
      <c r="P2846" s="3" t="s">
        <v>49</v>
      </c>
    </row>
    <row r="2847" s="2" customFormat="1" spans="1:16">
      <c r="A2847" s="3" t="s">
        <v>40</v>
      </c>
      <c r="B2847" s="3" t="s">
        <v>41</v>
      </c>
      <c r="C2847" s="3" t="s">
        <v>50</v>
      </c>
      <c r="D2847" s="3" t="s">
        <v>8381</v>
      </c>
      <c r="E2847" s="3" t="s">
        <v>8382</v>
      </c>
      <c r="F2847" s="3"/>
      <c r="G2847" s="3" t="s">
        <v>46</v>
      </c>
      <c r="H2847" s="3" t="s">
        <v>282</v>
      </c>
      <c r="I2847" s="3" t="s">
        <v>24</v>
      </c>
      <c r="J2847" s="3"/>
      <c r="K2847" s="3" t="s">
        <v>54</v>
      </c>
      <c r="L2847" s="3" t="s">
        <v>191</v>
      </c>
      <c r="M2847" s="3"/>
      <c r="N2847" s="3"/>
      <c r="O2847" s="3" t="s">
        <v>56</v>
      </c>
      <c r="P2847" s="3" t="s">
        <v>49</v>
      </c>
    </row>
    <row r="2848" s="2" customFormat="1" spans="1:16">
      <c r="A2848" s="3" t="s">
        <v>984</v>
      </c>
      <c r="B2848" s="3" t="s">
        <v>985</v>
      </c>
      <c r="C2848" s="3" t="s">
        <v>42</v>
      </c>
      <c r="D2848" s="3" t="s">
        <v>8383</v>
      </c>
      <c r="E2848" s="3" t="s">
        <v>8384</v>
      </c>
      <c r="F2848" s="3" t="s">
        <v>8385</v>
      </c>
      <c r="G2848" s="3" t="s">
        <v>46</v>
      </c>
      <c r="H2848" s="3" t="s">
        <v>1685</v>
      </c>
      <c r="I2848" s="3" t="s">
        <v>24</v>
      </c>
      <c r="J2848" s="3"/>
      <c r="K2848" s="3" t="s">
        <v>25</v>
      </c>
      <c r="L2848" s="3" t="s">
        <v>1469</v>
      </c>
      <c r="M2848" s="3" t="s">
        <v>1355</v>
      </c>
      <c r="N2848" s="3" t="s">
        <v>28</v>
      </c>
      <c r="O2848" s="3" t="s">
        <v>48</v>
      </c>
      <c r="P2848" s="3" t="s">
        <v>648</v>
      </c>
    </row>
    <row r="2849" s="2" customFormat="1" spans="1:16">
      <c r="A2849" s="3" t="s">
        <v>31</v>
      </c>
      <c r="B2849" s="3" t="s">
        <v>32</v>
      </c>
      <c r="C2849" s="3" t="s">
        <v>42</v>
      </c>
      <c r="D2849" s="3" t="s">
        <v>8386</v>
      </c>
      <c r="E2849" s="3" t="s">
        <v>8387</v>
      </c>
      <c r="F2849" s="3" t="s">
        <v>8388</v>
      </c>
      <c r="G2849" s="3" t="s">
        <v>46</v>
      </c>
      <c r="H2849" s="3" t="s">
        <v>342</v>
      </c>
      <c r="I2849" s="3" t="s">
        <v>24</v>
      </c>
      <c r="J2849" s="3"/>
      <c r="K2849" s="3" t="s">
        <v>25</v>
      </c>
      <c r="L2849" s="3" t="s">
        <v>97</v>
      </c>
      <c r="M2849" s="3" t="s">
        <v>98</v>
      </c>
      <c r="N2849" s="3" t="s">
        <v>28</v>
      </c>
      <c r="O2849" s="3" t="s">
        <v>56</v>
      </c>
      <c r="P2849" s="3" t="s">
        <v>70</v>
      </c>
    </row>
    <row r="2850" s="2" customFormat="1" spans="1:16">
      <c r="A2850" s="3" t="s">
        <v>40</v>
      </c>
      <c r="B2850" s="3" t="s">
        <v>41</v>
      </c>
      <c r="C2850" s="3" t="s">
        <v>42</v>
      </c>
      <c r="D2850" s="3" t="s">
        <v>8389</v>
      </c>
      <c r="E2850" s="3" t="s">
        <v>8390</v>
      </c>
      <c r="F2850" s="3" t="s">
        <v>8391</v>
      </c>
      <c r="G2850" s="3" t="s">
        <v>46</v>
      </c>
      <c r="H2850" s="3" t="s">
        <v>47</v>
      </c>
      <c r="I2850" s="3" t="s">
        <v>24</v>
      </c>
      <c r="J2850" s="3"/>
      <c r="K2850" s="3" t="s">
        <v>25</v>
      </c>
      <c r="L2850" s="3" t="s">
        <v>40</v>
      </c>
      <c r="M2850" s="3"/>
      <c r="N2850" s="3"/>
      <c r="O2850" s="3" t="s">
        <v>56</v>
      </c>
      <c r="P2850" s="3" t="s">
        <v>49</v>
      </c>
    </row>
    <row r="2851" s="2" customFormat="1" spans="1:16">
      <c r="A2851" s="3" t="s">
        <v>122</v>
      </c>
      <c r="B2851" s="3" t="s">
        <v>123</v>
      </c>
      <c r="C2851" s="3" t="s">
        <v>18</v>
      </c>
      <c r="D2851" s="3" t="s">
        <v>8392</v>
      </c>
      <c r="E2851" s="3" t="s">
        <v>8393</v>
      </c>
      <c r="F2851" s="3" t="s">
        <v>937</v>
      </c>
      <c r="G2851" s="3" t="s">
        <v>22</v>
      </c>
      <c r="H2851" s="3" t="s">
        <v>3599</v>
      </c>
      <c r="I2851" s="3" t="s">
        <v>24</v>
      </c>
      <c r="J2851" s="3"/>
      <c r="K2851" s="3" t="s">
        <v>25</v>
      </c>
      <c r="L2851" s="3"/>
      <c r="M2851" s="3"/>
      <c r="N2851" s="3" t="s">
        <v>8394</v>
      </c>
      <c r="O2851" s="3" t="s">
        <v>29</v>
      </c>
      <c r="P2851" s="3" t="s">
        <v>607</v>
      </c>
    </row>
    <row r="2852" s="2" customFormat="1" spans="1:16">
      <c r="A2852" s="3" t="s">
        <v>40</v>
      </c>
      <c r="B2852" s="3" t="s">
        <v>41</v>
      </c>
      <c r="C2852" s="3" t="s">
        <v>50</v>
      </c>
      <c r="D2852" s="3" t="s">
        <v>8395</v>
      </c>
      <c r="E2852" s="3" t="s">
        <v>8396</v>
      </c>
      <c r="F2852" s="3"/>
      <c r="G2852" s="3" t="s">
        <v>46</v>
      </c>
      <c r="H2852" s="3" t="s">
        <v>102</v>
      </c>
      <c r="I2852" s="3" t="s">
        <v>24</v>
      </c>
      <c r="J2852" s="3"/>
      <c r="K2852" s="3" t="s">
        <v>54</v>
      </c>
      <c r="L2852" s="3" t="s">
        <v>40</v>
      </c>
      <c r="M2852" s="3"/>
      <c r="N2852" s="3"/>
      <c r="O2852" s="3" t="s">
        <v>56</v>
      </c>
      <c r="P2852" s="3" t="s">
        <v>49</v>
      </c>
    </row>
    <row r="2853" s="2" customFormat="1" spans="1:16">
      <c r="A2853" s="3" t="s">
        <v>16</v>
      </c>
      <c r="B2853" s="3" t="s">
        <v>17</v>
      </c>
      <c r="C2853" s="3" t="s">
        <v>42</v>
      </c>
      <c r="D2853" s="3" t="s">
        <v>8397</v>
      </c>
      <c r="E2853" s="3" t="s">
        <v>8398</v>
      </c>
      <c r="F2853" s="3" t="s">
        <v>8399</v>
      </c>
      <c r="G2853" s="3" t="s">
        <v>46</v>
      </c>
      <c r="H2853" s="3" t="s">
        <v>6567</v>
      </c>
      <c r="I2853" s="3" t="s">
        <v>24</v>
      </c>
      <c r="J2853" s="3"/>
      <c r="K2853" s="3" t="s">
        <v>25</v>
      </c>
      <c r="L2853" s="3" t="s">
        <v>3982</v>
      </c>
      <c r="M2853" s="3"/>
      <c r="N2853" s="3" t="s">
        <v>28</v>
      </c>
      <c r="O2853" s="3" t="s">
        <v>48</v>
      </c>
      <c r="P2853" s="3" t="s">
        <v>486</v>
      </c>
    </row>
    <row r="2854" s="2" customFormat="1" spans="1:16">
      <c r="A2854" s="3" t="s">
        <v>16</v>
      </c>
      <c r="B2854" s="3" t="s">
        <v>17</v>
      </c>
      <c r="C2854" s="3" t="s">
        <v>42</v>
      </c>
      <c r="D2854" s="3" t="s">
        <v>8400</v>
      </c>
      <c r="E2854" s="3" t="s">
        <v>8401</v>
      </c>
      <c r="F2854" s="3" t="s">
        <v>8402</v>
      </c>
      <c r="G2854" s="3" t="s">
        <v>46</v>
      </c>
      <c r="H2854" s="3" t="s">
        <v>69</v>
      </c>
      <c r="I2854" s="3" t="s">
        <v>24</v>
      </c>
      <c r="J2854" s="3"/>
      <c r="K2854" s="3" t="s">
        <v>25</v>
      </c>
      <c r="L2854" s="3"/>
      <c r="M2854" s="3"/>
      <c r="N2854" s="3" t="s">
        <v>28</v>
      </c>
      <c r="O2854" s="3" t="s">
        <v>56</v>
      </c>
      <c r="P2854" s="3" t="s">
        <v>70</v>
      </c>
    </row>
    <row r="2855" s="2" customFormat="1" spans="1:16">
      <c r="A2855" s="3" t="s">
        <v>16</v>
      </c>
      <c r="B2855" s="3" t="s">
        <v>17</v>
      </c>
      <c r="C2855" s="3" t="s">
        <v>42</v>
      </c>
      <c r="D2855" s="3" t="s">
        <v>8403</v>
      </c>
      <c r="E2855" s="3" t="s">
        <v>8404</v>
      </c>
      <c r="F2855" s="3" t="s">
        <v>8405</v>
      </c>
      <c r="G2855" s="3" t="s">
        <v>46</v>
      </c>
      <c r="H2855" s="3" t="s">
        <v>156</v>
      </c>
      <c r="I2855" s="3" t="s">
        <v>24</v>
      </c>
      <c r="J2855" s="3"/>
      <c r="K2855" s="3" t="s">
        <v>25</v>
      </c>
      <c r="L2855" s="3" t="s">
        <v>8406</v>
      </c>
      <c r="M2855" s="3"/>
      <c r="N2855" s="3" t="s">
        <v>28</v>
      </c>
      <c r="O2855" s="3" t="s">
        <v>56</v>
      </c>
      <c r="P2855" s="3" t="s">
        <v>57</v>
      </c>
    </row>
    <row r="2856" s="2" customFormat="1" spans="1:16">
      <c r="A2856" s="3" t="s">
        <v>40</v>
      </c>
      <c r="B2856" s="3" t="s">
        <v>41</v>
      </c>
      <c r="C2856" s="3" t="s">
        <v>42</v>
      </c>
      <c r="D2856" s="3" t="s">
        <v>8407</v>
      </c>
      <c r="E2856" s="3" t="s">
        <v>8408</v>
      </c>
      <c r="F2856" s="3" t="s">
        <v>8409</v>
      </c>
      <c r="G2856" s="3" t="s">
        <v>46</v>
      </c>
      <c r="H2856" s="3" t="s">
        <v>47</v>
      </c>
      <c r="I2856" s="3" t="s">
        <v>24</v>
      </c>
      <c r="J2856" s="3"/>
      <c r="K2856" s="3" t="s">
        <v>25</v>
      </c>
      <c r="L2856" s="3" t="s">
        <v>40</v>
      </c>
      <c r="M2856" s="3"/>
      <c r="N2856" s="3"/>
      <c r="O2856" s="3" t="s">
        <v>56</v>
      </c>
      <c r="P2856" s="3" t="s">
        <v>49</v>
      </c>
    </row>
    <row r="2857" s="2" customFormat="1" spans="1:16">
      <c r="A2857" s="3" t="s">
        <v>40</v>
      </c>
      <c r="B2857" s="3" t="s">
        <v>41</v>
      </c>
      <c r="C2857" s="3" t="s">
        <v>42</v>
      </c>
      <c r="D2857" s="3" t="s">
        <v>8410</v>
      </c>
      <c r="E2857" s="3" t="s">
        <v>8411</v>
      </c>
      <c r="F2857" s="3" t="s">
        <v>8412</v>
      </c>
      <c r="G2857" s="3" t="s">
        <v>46</v>
      </c>
      <c r="H2857" s="3" t="s">
        <v>47</v>
      </c>
      <c r="I2857" s="3" t="s">
        <v>24</v>
      </c>
      <c r="J2857" s="3"/>
      <c r="K2857" s="3" t="s">
        <v>25</v>
      </c>
      <c r="L2857" s="3" t="s">
        <v>40</v>
      </c>
      <c r="M2857" s="3"/>
      <c r="N2857" s="3"/>
      <c r="O2857" s="3" t="s">
        <v>56</v>
      </c>
      <c r="P2857" s="3" t="s">
        <v>49</v>
      </c>
    </row>
    <row r="2858" s="2" customFormat="1" spans="1:16">
      <c r="A2858" s="3" t="s">
        <v>40</v>
      </c>
      <c r="B2858" s="3" t="s">
        <v>41</v>
      </c>
      <c r="C2858" s="3" t="s">
        <v>42</v>
      </c>
      <c r="D2858" s="3" t="s">
        <v>8413</v>
      </c>
      <c r="E2858" s="3" t="s">
        <v>8414</v>
      </c>
      <c r="F2858" s="3" t="s">
        <v>8415</v>
      </c>
      <c r="G2858" s="3" t="s">
        <v>46</v>
      </c>
      <c r="H2858" s="3" t="s">
        <v>220</v>
      </c>
      <c r="I2858" s="3" t="s">
        <v>24</v>
      </c>
      <c r="J2858" s="3"/>
      <c r="K2858" s="3" t="s">
        <v>25</v>
      </c>
      <c r="L2858" s="3"/>
      <c r="M2858" s="3" t="s">
        <v>249</v>
      </c>
      <c r="N2858" s="3" t="s">
        <v>28</v>
      </c>
      <c r="O2858" s="3" t="s">
        <v>56</v>
      </c>
      <c r="P2858" s="3" t="s">
        <v>153</v>
      </c>
    </row>
    <row r="2859" s="2" customFormat="1" spans="1:16">
      <c r="A2859" s="3" t="s">
        <v>65</v>
      </c>
      <c r="B2859" s="3" t="s">
        <v>66</v>
      </c>
      <c r="C2859" s="3" t="s">
        <v>18</v>
      </c>
      <c r="D2859" s="3" t="s">
        <v>8416</v>
      </c>
      <c r="E2859" s="3" t="s">
        <v>8417</v>
      </c>
      <c r="F2859" s="3" t="s">
        <v>8418</v>
      </c>
      <c r="G2859" s="3" t="s">
        <v>46</v>
      </c>
      <c r="H2859" s="3" t="s">
        <v>1276</v>
      </c>
      <c r="I2859" s="3" t="s">
        <v>24</v>
      </c>
      <c r="J2859" s="3"/>
      <c r="K2859" s="3" t="s">
        <v>25</v>
      </c>
      <c r="L2859" s="3" t="s">
        <v>563</v>
      </c>
      <c r="M2859" s="3" t="s">
        <v>146</v>
      </c>
      <c r="N2859" s="3" t="s">
        <v>28</v>
      </c>
      <c r="O2859" s="3" t="s">
        <v>56</v>
      </c>
      <c r="P2859" s="3" t="s">
        <v>57</v>
      </c>
    </row>
    <row r="2860" s="2" customFormat="1" spans="1:16">
      <c r="A2860" s="3" t="s">
        <v>16</v>
      </c>
      <c r="B2860" s="3" t="s">
        <v>17</v>
      </c>
      <c r="C2860" s="3" t="s">
        <v>42</v>
      </c>
      <c r="D2860" s="3" t="s">
        <v>8419</v>
      </c>
      <c r="E2860" s="3" t="s">
        <v>8420</v>
      </c>
      <c r="F2860" s="3" t="s">
        <v>8421</v>
      </c>
      <c r="G2860" s="3" t="s">
        <v>46</v>
      </c>
      <c r="H2860" s="3" t="s">
        <v>637</v>
      </c>
      <c r="I2860" s="3" t="s">
        <v>24</v>
      </c>
      <c r="J2860" s="3"/>
      <c r="K2860" s="3" t="s">
        <v>25</v>
      </c>
      <c r="L2860" s="3" t="s">
        <v>16</v>
      </c>
      <c r="M2860" s="3"/>
      <c r="N2860" s="3" t="s">
        <v>28</v>
      </c>
      <c r="O2860" s="3" t="s">
        <v>56</v>
      </c>
      <c r="P2860" s="3" t="s">
        <v>70</v>
      </c>
    </row>
    <row r="2861" s="2" customFormat="1" spans="1:16">
      <c r="A2861" s="3" t="s">
        <v>40</v>
      </c>
      <c r="B2861" s="3" t="s">
        <v>41</v>
      </c>
      <c r="C2861" s="3" t="s">
        <v>42</v>
      </c>
      <c r="D2861" s="3" t="s">
        <v>8422</v>
      </c>
      <c r="E2861" s="3" t="s">
        <v>8423</v>
      </c>
      <c r="F2861" s="3" t="s">
        <v>8424</v>
      </c>
      <c r="G2861" s="3" t="s">
        <v>46</v>
      </c>
      <c r="H2861" s="3" t="s">
        <v>102</v>
      </c>
      <c r="I2861" s="3" t="s">
        <v>24</v>
      </c>
      <c r="J2861" s="3"/>
      <c r="K2861" s="3" t="s">
        <v>25</v>
      </c>
      <c r="L2861" s="3" t="s">
        <v>40</v>
      </c>
      <c r="M2861" s="3" t="s">
        <v>249</v>
      </c>
      <c r="N2861" s="3"/>
      <c r="O2861" s="3" t="s">
        <v>56</v>
      </c>
      <c r="P2861" s="3" t="s">
        <v>49</v>
      </c>
    </row>
    <row r="2862" s="2" customFormat="1" spans="1:16">
      <c r="A2862" s="3" t="s">
        <v>122</v>
      </c>
      <c r="B2862" s="3" t="s">
        <v>123</v>
      </c>
      <c r="C2862" s="3" t="s">
        <v>42</v>
      </c>
      <c r="D2862" s="3" t="s">
        <v>8425</v>
      </c>
      <c r="E2862" s="3" t="s">
        <v>8426</v>
      </c>
      <c r="F2862" s="3" t="s">
        <v>8427</v>
      </c>
      <c r="G2862" s="3" t="s">
        <v>46</v>
      </c>
      <c r="H2862" s="3" t="s">
        <v>1012</v>
      </c>
      <c r="I2862" s="3" t="s">
        <v>24</v>
      </c>
      <c r="J2862" s="3"/>
      <c r="K2862" s="3" t="s">
        <v>25</v>
      </c>
      <c r="L2862" s="3" t="s">
        <v>314</v>
      </c>
      <c r="M2862" s="3"/>
      <c r="N2862" s="3" t="s">
        <v>28</v>
      </c>
      <c r="O2862" s="3" t="s">
        <v>56</v>
      </c>
      <c r="P2862" s="3" t="s">
        <v>720</v>
      </c>
    </row>
    <row r="2863" s="2" customFormat="1" spans="1:16">
      <c r="A2863" s="3" t="s">
        <v>40</v>
      </c>
      <c r="B2863" s="3" t="s">
        <v>41</v>
      </c>
      <c r="C2863" s="3" t="s">
        <v>42</v>
      </c>
      <c r="D2863" s="3" t="s">
        <v>8428</v>
      </c>
      <c r="E2863" s="3" t="s">
        <v>8429</v>
      </c>
      <c r="F2863" s="3" t="s">
        <v>8430</v>
      </c>
      <c r="G2863" s="3" t="s">
        <v>46</v>
      </c>
      <c r="H2863" s="3" t="s">
        <v>47</v>
      </c>
      <c r="I2863" s="3" t="s">
        <v>24</v>
      </c>
      <c r="J2863" s="3"/>
      <c r="K2863" s="3" t="s">
        <v>25</v>
      </c>
      <c r="L2863" s="3"/>
      <c r="M2863" s="3"/>
      <c r="N2863" s="3"/>
      <c r="O2863" s="3" t="s">
        <v>56</v>
      </c>
      <c r="P2863" s="3" t="s">
        <v>49</v>
      </c>
    </row>
    <row r="2864" s="2" customFormat="1" spans="1:16">
      <c r="A2864" s="3" t="s">
        <v>31</v>
      </c>
      <c r="B2864" s="3" t="s">
        <v>32</v>
      </c>
      <c r="C2864" s="3" t="s">
        <v>50</v>
      </c>
      <c r="D2864" s="3" t="s">
        <v>8431</v>
      </c>
      <c r="E2864" s="3" t="s">
        <v>8432</v>
      </c>
      <c r="F2864" s="3"/>
      <c r="G2864" s="3" t="s">
        <v>46</v>
      </c>
      <c r="H2864" s="3" t="s">
        <v>167</v>
      </c>
      <c r="I2864" s="3" t="s">
        <v>24</v>
      </c>
      <c r="J2864" s="3"/>
      <c r="K2864" s="3" t="s">
        <v>54</v>
      </c>
      <c r="L2864" s="3" t="s">
        <v>168</v>
      </c>
      <c r="M2864" s="3"/>
      <c r="N2864" s="3" t="s">
        <v>28</v>
      </c>
      <c r="O2864" s="3" t="s">
        <v>56</v>
      </c>
      <c r="P2864" s="3" t="s">
        <v>70</v>
      </c>
    </row>
    <row r="2865" s="2" customFormat="1" spans="1:16">
      <c r="A2865" s="3" t="s">
        <v>984</v>
      </c>
      <c r="B2865" s="3" t="s">
        <v>985</v>
      </c>
      <c r="C2865" s="3" t="s">
        <v>18</v>
      </c>
      <c r="D2865" s="3" t="s">
        <v>8433</v>
      </c>
      <c r="E2865" s="3" t="s">
        <v>8434</v>
      </c>
      <c r="F2865" s="3" t="s">
        <v>8435</v>
      </c>
      <c r="G2865" s="3" t="s">
        <v>22</v>
      </c>
      <c r="H2865" s="3" t="s">
        <v>5528</v>
      </c>
      <c r="I2865" s="3" t="s">
        <v>182</v>
      </c>
      <c r="J2865" s="3" t="s">
        <v>3141</v>
      </c>
      <c r="K2865" s="3" t="s">
        <v>25</v>
      </c>
      <c r="L2865" s="3" t="s">
        <v>5529</v>
      </c>
      <c r="M2865" s="3" t="s">
        <v>5530</v>
      </c>
      <c r="N2865" s="3"/>
      <c r="O2865" s="3" t="s">
        <v>56</v>
      </c>
      <c r="P2865" s="3" t="s">
        <v>486</v>
      </c>
    </row>
    <row r="2866" s="2" customFormat="1" spans="1:16">
      <c r="A2866" s="3" t="s">
        <v>16</v>
      </c>
      <c r="B2866" s="3" t="s">
        <v>17</v>
      </c>
      <c r="C2866" s="3" t="s">
        <v>18</v>
      </c>
      <c r="D2866" s="3" t="s">
        <v>8436</v>
      </c>
      <c r="E2866" s="3" t="s">
        <v>8437</v>
      </c>
      <c r="F2866" s="3" t="s">
        <v>140</v>
      </c>
      <c r="G2866" s="3" t="s">
        <v>46</v>
      </c>
      <c r="H2866" s="3" t="s">
        <v>106</v>
      </c>
      <c r="I2866" s="3" t="s">
        <v>24</v>
      </c>
      <c r="J2866" s="3"/>
      <c r="K2866" s="3" t="s">
        <v>25</v>
      </c>
      <c r="L2866" s="3"/>
      <c r="M2866" s="3"/>
      <c r="N2866" s="3" t="s">
        <v>28</v>
      </c>
      <c r="O2866" s="3" t="s">
        <v>29</v>
      </c>
      <c r="P2866" s="3" t="s">
        <v>107</v>
      </c>
    </row>
    <row r="2867" s="2" customFormat="1" spans="1:16">
      <c r="A2867" s="3" t="s">
        <v>31</v>
      </c>
      <c r="B2867" s="3" t="s">
        <v>32</v>
      </c>
      <c r="C2867" s="3" t="s">
        <v>50</v>
      </c>
      <c r="D2867" s="3" t="s">
        <v>8438</v>
      </c>
      <c r="E2867" s="3" t="s">
        <v>8439</v>
      </c>
      <c r="F2867" s="3"/>
      <c r="G2867" s="3" t="s">
        <v>46</v>
      </c>
      <c r="H2867" s="3" t="s">
        <v>1156</v>
      </c>
      <c r="I2867" s="3" t="s">
        <v>24</v>
      </c>
      <c r="J2867" s="3"/>
      <c r="K2867" s="3" t="s">
        <v>54</v>
      </c>
      <c r="L2867" s="3" t="s">
        <v>1328</v>
      </c>
      <c r="M2867" s="3" t="s">
        <v>98</v>
      </c>
      <c r="N2867" s="3" t="s">
        <v>28</v>
      </c>
      <c r="O2867" s="3" t="s">
        <v>56</v>
      </c>
      <c r="P2867" s="3" t="s">
        <v>462</v>
      </c>
    </row>
    <row r="2868" s="2" customFormat="1" spans="1:16">
      <c r="A2868" s="3" t="s">
        <v>86</v>
      </c>
      <c r="B2868" s="3" t="s">
        <v>87</v>
      </c>
      <c r="C2868" s="3" t="s">
        <v>18</v>
      </c>
      <c r="D2868" s="3" t="s">
        <v>8440</v>
      </c>
      <c r="E2868" s="3" t="s">
        <v>8441</v>
      </c>
      <c r="F2868" s="3" t="s">
        <v>8442</v>
      </c>
      <c r="G2868" s="3" t="s">
        <v>46</v>
      </c>
      <c r="H2868" s="3" t="s">
        <v>1039</v>
      </c>
      <c r="I2868" s="3" t="s">
        <v>24</v>
      </c>
      <c r="J2868" s="3"/>
      <c r="K2868" s="3" t="s">
        <v>25</v>
      </c>
      <c r="L2868" s="3" t="s">
        <v>336</v>
      </c>
      <c r="M2868" s="3" t="s">
        <v>158</v>
      </c>
      <c r="N2868" s="3" t="s">
        <v>28</v>
      </c>
      <c r="O2868" s="3" t="s">
        <v>56</v>
      </c>
      <c r="P2868" s="3" t="s">
        <v>70</v>
      </c>
    </row>
    <row r="2869" s="2" customFormat="1" spans="1:16">
      <c r="A2869" s="3" t="s">
        <v>40</v>
      </c>
      <c r="B2869" s="3" t="s">
        <v>41</v>
      </c>
      <c r="C2869" s="3" t="s">
        <v>42</v>
      </c>
      <c r="D2869" s="3" t="s">
        <v>8443</v>
      </c>
      <c r="E2869" s="3" t="s">
        <v>8444</v>
      </c>
      <c r="F2869" s="3" t="s">
        <v>8445</v>
      </c>
      <c r="G2869" s="3" t="s">
        <v>46</v>
      </c>
      <c r="H2869" s="3" t="s">
        <v>102</v>
      </c>
      <c r="I2869" s="3" t="s">
        <v>24</v>
      </c>
      <c r="J2869" s="3"/>
      <c r="K2869" s="3" t="s">
        <v>25</v>
      </c>
      <c r="L2869" s="3" t="s">
        <v>191</v>
      </c>
      <c r="M2869" s="3"/>
      <c r="N2869" s="3"/>
      <c r="O2869" s="3" t="s">
        <v>56</v>
      </c>
      <c r="P2869" s="3" t="s">
        <v>49</v>
      </c>
    </row>
    <row r="2870" s="2" customFormat="1" spans="1:16">
      <c r="A2870" s="3" t="s">
        <v>16</v>
      </c>
      <c r="B2870" s="3" t="s">
        <v>17</v>
      </c>
      <c r="C2870" s="3" t="s">
        <v>42</v>
      </c>
      <c r="D2870" s="3" t="s">
        <v>8446</v>
      </c>
      <c r="E2870" s="3" t="s">
        <v>8447</v>
      </c>
      <c r="F2870" s="3" t="s">
        <v>8448</v>
      </c>
      <c r="G2870" s="3" t="s">
        <v>46</v>
      </c>
      <c r="H2870" s="3" t="s">
        <v>326</v>
      </c>
      <c r="I2870" s="3" t="s">
        <v>24</v>
      </c>
      <c r="J2870" s="3"/>
      <c r="K2870" s="3" t="s">
        <v>25</v>
      </c>
      <c r="L2870" s="3" t="s">
        <v>16</v>
      </c>
      <c r="M2870" s="3"/>
      <c r="N2870" s="3" t="s">
        <v>28</v>
      </c>
      <c r="O2870" s="3" t="s">
        <v>56</v>
      </c>
      <c r="P2870" s="3" t="s">
        <v>153</v>
      </c>
    </row>
    <row r="2871" s="2" customFormat="1" spans="1:16">
      <c r="A2871" s="3" t="s">
        <v>31</v>
      </c>
      <c r="B2871" s="3" t="s">
        <v>32</v>
      </c>
      <c r="C2871" s="3" t="s">
        <v>42</v>
      </c>
      <c r="D2871" s="3" t="s">
        <v>8449</v>
      </c>
      <c r="E2871" s="3" t="s">
        <v>8450</v>
      </c>
      <c r="F2871" s="3" t="s">
        <v>8451</v>
      </c>
      <c r="G2871" s="3" t="s">
        <v>46</v>
      </c>
      <c r="H2871" s="3" t="s">
        <v>342</v>
      </c>
      <c r="I2871" s="3" t="s">
        <v>24</v>
      </c>
      <c r="J2871" s="3"/>
      <c r="K2871" s="3" t="s">
        <v>25</v>
      </c>
      <c r="L2871" s="3" t="s">
        <v>688</v>
      </c>
      <c r="M2871" s="3"/>
      <c r="N2871" s="3" t="s">
        <v>28</v>
      </c>
      <c r="O2871" s="3" t="s">
        <v>56</v>
      </c>
      <c r="P2871" s="3" t="s">
        <v>70</v>
      </c>
    </row>
    <row r="2872" s="2" customFormat="1" spans="1:16">
      <c r="A2872" s="3" t="s">
        <v>31</v>
      </c>
      <c r="B2872" s="3" t="s">
        <v>32</v>
      </c>
      <c r="C2872" s="3" t="s">
        <v>42</v>
      </c>
      <c r="D2872" s="3" t="s">
        <v>8452</v>
      </c>
      <c r="E2872" s="3" t="s">
        <v>8453</v>
      </c>
      <c r="F2872" s="3" t="s">
        <v>3960</v>
      </c>
      <c r="G2872" s="3" t="s">
        <v>46</v>
      </c>
      <c r="H2872" s="3" t="s">
        <v>468</v>
      </c>
      <c r="I2872" s="3" t="s">
        <v>182</v>
      </c>
      <c r="J2872" s="3" t="s">
        <v>183</v>
      </c>
      <c r="K2872" s="3" t="s">
        <v>25</v>
      </c>
      <c r="L2872" s="3" t="s">
        <v>442</v>
      </c>
      <c r="M2872" s="3"/>
      <c r="N2872" s="3" t="s">
        <v>28</v>
      </c>
      <c r="O2872" s="3" t="s">
        <v>48</v>
      </c>
      <c r="P2872" s="3" t="s">
        <v>113</v>
      </c>
    </row>
    <row r="2873" s="2" customFormat="1" spans="1:16">
      <c r="A2873" s="3" t="s">
        <v>86</v>
      </c>
      <c r="B2873" s="3" t="s">
        <v>87</v>
      </c>
      <c r="C2873" s="3" t="s">
        <v>18</v>
      </c>
      <c r="D2873" s="3" t="s">
        <v>8454</v>
      </c>
      <c r="E2873" s="3" t="s">
        <v>8455</v>
      </c>
      <c r="F2873" s="3" t="s">
        <v>8456</v>
      </c>
      <c r="G2873" s="3" t="s">
        <v>46</v>
      </c>
      <c r="H2873" s="3" t="s">
        <v>4659</v>
      </c>
      <c r="I2873" s="3" t="s">
        <v>24</v>
      </c>
      <c r="J2873" s="3"/>
      <c r="K2873" s="3" t="s">
        <v>25</v>
      </c>
      <c r="L2873" s="3"/>
      <c r="M2873" s="3"/>
      <c r="N2873" s="3" t="s">
        <v>28</v>
      </c>
      <c r="O2873" s="3" t="s">
        <v>48</v>
      </c>
      <c r="P2873" s="3" t="s">
        <v>130</v>
      </c>
    </row>
    <row r="2874" s="2" customFormat="1" spans="1:16">
      <c r="A2874" s="3" t="s">
        <v>40</v>
      </c>
      <c r="B2874" s="3" t="s">
        <v>41</v>
      </c>
      <c r="C2874" s="3" t="s">
        <v>50</v>
      </c>
      <c r="D2874" s="3" t="s">
        <v>8457</v>
      </c>
      <c r="E2874" s="3" t="s">
        <v>8458</v>
      </c>
      <c r="F2874" s="3"/>
      <c r="G2874" s="3" t="s">
        <v>46</v>
      </c>
      <c r="H2874" s="3" t="s">
        <v>47</v>
      </c>
      <c r="I2874" s="3" t="s">
        <v>24</v>
      </c>
      <c r="J2874" s="3"/>
      <c r="K2874" s="3" t="s">
        <v>54</v>
      </c>
      <c r="L2874" s="3" t="s">
        <v>191</v>
      </c>
      <c r="M2874" s="3"/>
      <c r="N2874" s="3"/>
      <c r="O2874" s="3" t="s">
        <v>56</v>
      </c>
      <c r="P2874" s="3" t="s">
        <v>49</v>
      </c>
    </row>
    <row r="2875" s="2" customFormat="1" spans="1:16">
      <c r="A2875" s="3" t="s">
        <v>31</v>
      </c>
      <c r="B2875" s="3" t="s">
        <v>32</v>
      </c>
      <c r="C2875" s="3" t="s">
        <v>18</v>
      </c>
      <c r="D2875" s="3" t="s">
        <v>8459</v>
      </c>
      <c r="E2875" s="3" t="s">
        <v>8460</v>
      </c>
      <c r="F2875" s="3" t="s">
        <v>8461</v>
      </c>
      <c r="G2875" s="3" t="s">
        <v>46</v>
      </c>
      <c r="H2875" s="3" t="s">
        <v>319</v>
      </c>
      <c r="I2875" s="3" t="s">
        <v>24</v>
      </c>
      <c r="J2875" s="3"/>
      <c r="K2875" s="3" t="s">
        <v>25</v>
      </c>
      <c r="L2875" s="3" t="s">
        <v>1661</v>
      </c>
      <c r="M2875" s="3" t="s">
        <v>98</v>
      </c>
      <c r="N2875" s="3" t="s">
        <v>28</v>
      </c>
      <c r="O2875" s="3" t="s">
        <v>56</v>
      </c>
      <c r="P2875" s="3" t="s">
        <v>70</v>
      </c>
    </row>
    <row r="2876" s="2" customFormat="1" spans="1:16">
      <c r="A2876" s="3" t="s">
        <v>65</v>
      </c>
      <c r="B2876" s="3" t="s">
        <v>66</v>
      </c>
      <c r="C2876" s="3" t="s">
        <v>42</v>
      </c>
      <c r="D2876" s="3" t="s">
        <v>8462</v>
      </c>
      <c r="E2876" s="3" t="s">
        <v>8463</v>
      </c>
      <c r="F2876" s="3" t="s">
        <v>8464</v>
      </c>
      <c r="G2876" s="3" t="s">
        <v>46</v>
      </c>
      <c r="H2876" s="3" t="s">
        <v>1660</v>
      </c>
      <c r="I2876" s="3" t="s">
        <v>24</v>
      </c>
      <c r="J2876" s="3"/>
      <c r="K2876" s="3" t="s">
        <v>25</v>
      </c>
      <c r="L2876" s="3" t="s">
        <v>964</v>
      </c>
      <c r="M2876" s="3" t="s">
        <v>76</v>
      </c>
      <c r="N2876" s="3" t="s">
        <v>28</v>
      </c>
      <c r="O2876" s="3" t="s">
        <v>56</v>
      </c>
      <c r="P2876" s="3" t="s">
        <v>64</v>
      </c>
    </row>
    <row r="2877" s="2" customFormat="1" spans="1:16">
      <c r="A2877" s="3" t="s">
        <v>1921</v>
      </c>
      <c r="B2877" s="3" t="s">
        <v>1420</v>
      </c>
      <c r="C2877" s="3" t="s">
        <v>42</v>
      </c>
      <c r="D2877" s="3" t="s">
        <v>8465</v>
      </c>
      <c r="E2877" s="3" t="s">
        <v>8466</v>
      </c>
      <c r="F2877" s="3" t="s">
        <v>8467</v>
      </c>
      <c r="G2877" s="3" t="s">
        <v>46</v>
      </c>
      <c r="H2877" s="3" t="s">
        <v>4932</v>
      </c>
      <c r="I2877" s="3" t="s">
        <v>24</v>
      </c>
      <c r="J2877" s="3"/>
      <c r="K2877" s="3" t="s">
        <v>25</v>
      </c>
      <c r="L2877" s="3" t="s">
        <v>1926</v>
      </c>
      <c r="M2877" s="3" t="s">
        <v>1927</v>
      </c>
      <c r="N2877" s="3" t="s">
        <v>28</v>
      </c>
      <c r="O2877" s="3" t="s">
        <v>48</v>
      </c>
      <c r="P2877" s="3" t="s">
        <v>137</v>
      </c>
    </row>
    <row r="2878" s="2" customFormat="1" spans="1:16">
      <c r="A2878" s="3" t="s">
        <v>31</v>
      </c>
      <c r="B2878" s="3" t="s">
        <v>32</v>
      </c>
      <c r="C2878" s="3" t="s">
        <v>42</v>
      </c>
      <c r="D2878" s="3" t="s">
        <v>8468</v>
      </c>
      <c r="E2878" s="3" t="s">
        <v>8469</v>
      </c>
      <c r="F2878" s="3" t="s">
        <v>8470</v>
      </c>
      <c r="G2878" s="3" t="s">
        <v>46</v>
      </c>
      <c r="H2878" s="3" t="s">
        <v>8471</v>
      </c>
      <c r="I2878" s="3" t="s">
        <v>24</v>
      </c>
      <c r="J2878" s="3"/>
      <c r="K2878" s="3" t="s">
        <v>25</v>
      </c>
      <c r="L2878" s="3" t="s">
        <v>209</v>
      </c>
      <c r="M2878" s="3" t="s">
        <v>98</v>
      </c>
      <c r="N2878" s="3" t="s">
        <v>28</v>
      </c>
      <c r="O2878" s="3" t="s">
        <v>56</v>
      </c>
      <c r="P2878" s="3" t="s">
        <v>107</v>
      </c>
    </row>
    <row r="2879" s="2" customFormat="1" spans="1:16">
      <c r="A2879" s="3" t="s">
        <v>889</v>
      </c>
      <c r="B2879" s="3" t="s">
        <v>890</v>
      </c>
      <c r="C2879" s="3" t="s">
        <v>42</v>
      </c>
      <c r="D2879" s="3" t="s">
        <v>8472</v>
      </c>
      <c r="E2879" s="3" t="s">
        <v>8473</v>
      </c>
      <c r="F2879" s="3" t="s">
        <v>8474</v>
      </c>
      <c r="G2879" s="3" t="s">
        <v>46</v>
      </c>
      <c r="H2879" s="3" t="s">
        <v>8475</v>
      </c>
      <c r="I2879" s="3" t="s">
        <v>24</v>
      </c>
      <c r="J2879" s="3"/>
      <c r="K2879" s="3" t="s">
        <v>25</v>
      </c>
      <c r="L2879" s="3" t="s">
        <v>1712</v>
      </c>
      <c r="M2879" s="3"/>
      <c r="N2879" s="3" t="s">
        <v>28</v>
      </c>
      <c r="O2879" s="3" t="s">
        <v>56</v>
      </c>
      <c r="P2879" s="3" t="s">
        <v>720</v>
      </c>
    </row>
    <row r="2880" s="2" customFormat="1" spans="1:16">
      <c r="A2880" s="3" t="s">
        <v>86</v>
      </c>
      <c r="B2880" s="3" t="s">
        <v>87</v>
      </c>
      <c r="C2880" s="3" t="s">
        <v>50</v>
      </c>
      <c r="D2880" s="3" t="s">
        <v>8476</v>
      </c>
      <c r="E2880" s="3" t="s">
        <v>8477</v>
      </c>
      <c r="F2880" s="3"/>
      <c r="G2880" s="3" t="s">
        <v>46</v>
      </c>
      <c r="H2880" s="3" t="s">
        <v>212</v>
      </c>
      <c r="I2880" s="3" t="s">
        <v>24</v>
      </c>
      <c r="J2880" s="3"/>
      <c r="K2880" s="3" t="s">
        <v>54</v>
      </c>
      <c r="L2880" s="3" t="s">
        <v>213</v>
      </c>
      <c r="M2880" s="3"/>
      <c r="N2880" s="3" t="s">
        <v>28</v>
      </c>
      <c r="O2880" s="3" t="s">
        <v>56</v>
      </c>
      <c r="P2880" s="3" t="s">
        <v>130</v>
      </c>
    </row>
    <row r="2881" s="2" customFormat="1" spans="1:16">
      <c r="A2881" s="3" t="s">
        <v>65</v>
      </c>
      <c r="B2881" s="3" t="s">
        <v>66</v>
      </c>
      <c r="C2881" s="3" t="s">
        <v>50</v>
      </c>
      <c r="D2881" s="3" t="s">
        <v>8478</v>
      </c>
      <c r="E2881" s="3" t="s">
        <v>8479</v>
      </c>
      <c r="F2881" s="3"/>
      <c r="G2881" s="3" t="s">
        <v>46</v>
      </c>
      <c r="H2881" s="3" t="s">
        <v>69</v>
      </c>
      <c r="I2881" s="3" t="s">
        <v>24</v>
      </c>
      <c r="J2881" s="3"/>
      <c r="K2881" s="3" t="s">
        <v>54</v>
      </c>
      <c r="L2881" s="3"/>
      <c r="M2881" s="3"/>
      <c r="N2881" s="3" t="s">
        <v>28</v>
      </c>
      <c r="O2881" s="3" t="s">
        <v>56</v>
      </c>
      <c r="P2881" s="3" t="s">
        <v>70</v>
      </c>
    </row>
    <row r="2882" s="2" customFormat="1" spans="1:16">
      <c r="A2882" s="3" t="s">
        <v>86</v>
      </c>
      <c r="B2882" s="3" t="s">
        <v>87</v>
      </c>
      <c r="C2882" s="3" t="s">
        <v>42</v>
      </c>
      <c r="D2882" s="3" t="s">
        <v>8480</v>
      </c>
      <c r="E2882" s="3" t="s">
        <v>8481</v>
      </c>
      <c r="F2882" s="3" t="s">
        <v>8482</v>
      </c>
      <c r="G2882" s="3" t="s">
        <v>46</v>
      </c>
      <c r="H2882" s="3" t="s">
        <v>1079</v>
      </c>
      <c r="I2882" s="3" t="s">
        <v>24</v>
      </c>
      <c r="J2882" s="3"/>
      <c r="K2882" s="3" t="s">
        <v>25</v>
      </c>
      <c r="L2882" s="3" t="s">
        <v>86</v>
      </c>
      <c r="M2882" s="3"/>
      <c r="N2882" s="3" t="s">
        <v>28</v>
      </c>
      <c r="O2882" s="3" t="s">
        <v>56</v>
      </c>
      <c r="P2882" s="3" t="s">
        <v>92</v>
      </c>
    </row>
    <row r="2883" s="2" customFormat="1" spans="1:16">
      <c r="A2883" s="3" t="s">
        <v>16</v>
      </c>
      <c r="B2883" s="3" t="s">
        <v>17</v>
      </c>
      <c r="C2883" s="3" t="s">
        <v>18</v>
      </c>
      <c r="D2883" s="3" t="s">
        <v>8483</v>
      </c>
      <c r="E2883" s="3" t="s">
        <v>8484</v>
      </c>
      <c r="F2883" s="3" t="s">
        <v>5345</v>
      </c>
      <c r="G2883" s="3" t="s">
        <v>46</v>
      </c>
      <c r="H2883" s="3" t="s">
        <v>8485</v>
      </c>
      <c r="I2883" s="3" t="s">
        <v>24</v>
      </c>
      <c r="J2883" s="3"/>
      <c r="K2883" s="3" t="s">
        <v>25</v>
      </c>
      <c r="L2883" s="3"/>
      <c r="M2883" s="3" t="s">
        <v>5348</v>
      </c>
      <c r="N2883" s="3" t="s">
        <v>28</v>
      </c>
      <c r="O2883" s="3" t="s">
        <v>38</v>
      </c>
      <c r="P2883" s="3" t="s">
        <v>5349</v>
      </c>
    </row>
    <row r="2884" s="2" customFormat="1" spans="1:16">
      <c r="A2884" s="3" t="s">
        <v>16</v>
      </c>
      <c r="B2884" s="3" t="s">
        <v>17</v>
      </c>
      <c r="C2884" s="3" t="s">
        <v>42</v>
      </c>
      <c r="D2884" s="3" t="s">
        <v>8486</v>
      </c>
      <c r="E2884" s="3" t="s">
        <v>8487</v>
      </c>
      <c r="F2884" s="3" t="s">
        <v>8488</v>
      </c>
      <c r="G2884" s="3" t="s">
        <v>46</v>
      </c>
      <c r="H2884" s="3" t="s">
        <v>326</v>
      </c>
      <c r="I2884" s="3" t="s">
        <v>24</v>
      </c>
      <c r="J2884" s="3"/>
      <c r="K2884" s="3" t="s">
        <v>25</v>
      </c>
      <c r="L2884" s="3" t="s">
        <v>16</v>
      </c>
      <c r="M2884" s="3"/>
      <c r="N2884" s="3" t="s">
        <v>28</v>
      </c>
      <c r="O2884" s="3" t="s">
        <v>56</v>
      </c>
      <c r="P2884" s="3" t="s">
        <v>153</v>
      </c>
    </row>
    <row r="2885" s="2" customFormat="1" spans="1:16">
      <c r="A2885" s="3" t="s">
        <v>16</v>
      </c>
      <c r="B2885" s="3" t="s">
        <v>17</v>
      </c>
      <c r="C2885" s="3" t="s">
        <v>50</v>
      </c>
      <c r="D2885" s="3" t="s">
        <v>8489</v>
      </c>
      <c r="E2885" s="3" t="s">
        <v>8490</v>
      </c>
      <c r="F2885" s="3"/>
      <c r="G2885" s="3" t="s">
        <v>46</v>
      </c>
      <c r="H2885" s="3" t="s">
        <v>8491</v>
      </c>
      <c r="I2885" s="3" t="s">
        <v>24</v>
      </c>
      <c r="J2885" s="3"/>
      <c r="K2885" s="3" t="s">
        <v>54</v>
      </c>
      <c r="L2885" s="3" t="s">
        <v>2510</v>
      </c>
      <c r="M2885" s="3"/>
      <c r="N2885" s="3" t="s">
        <v>28</v>
      </c>
      <c r="O2885" s="3" t="s">
        <v>56</v>
      </c>
      <c r="P2885" s="3" t="s">
        <v>64</v>
      </c>
    </row>
    <row r="2886" s="2" customFormat="1" spans="1:16">
      <c r="A2886" s="3" t="s">
        <v>40</v>
      </c>
      <c r="B2886" s="3" t="s">
        <v>41</v>
      </c>
      <c r="C2886" s="3" t="s">
        <v>42</v>
      </c>
      <c r="D2886" s="3" t="s">
        <v>8492</v>
      </c>
      <c r="E2886" s="3" t="s">
        <v>8493</v>
      </c>
      <c r="F2886" s="3" t="s">
        <v>8494</v>
      </c>
      <c r="G2886" s="3" t="s">
        <v>46</v>
      </c>
      <c r="H2886" s="3" t="s">
        <v>47</v>
      </c>
      <c r="I2886" s="3" t="s">
        <v>24</v>
      </c>
      <c r="J2886" s="3"/>
      <c r="K2886" s="3" t="s">
        <v>25</v>
      </c>
      <c r="L2886" s="3" t="s">
        <v>40</v>
      </c>
      <c r="M2886" s="3"/>
      <c r="N2886" s="3"/>
      <c r="O2886" s="3" t="s">
        <v>56</v>
      </c>
      <c r="P2886" s="3" t="s">
        <v>49</v>
      </c>
    </row>
    <row r="2887" s="2" customFormat="1" spans="1:16">
      <c r="A2887" s="3" t="s">
        <v>122</v>
      </c>
      <c r="B2887" s="3" t="s">
        <v>123</v>
      </c>
      <c r="C2887" s="3" t="s">
        <v>18</v>
      </c>
      <c r="D2887" s="3" t="s">
        <v>8495</v>
      </c>
      <c r="E2887" s="3" t="s">
        <v>8496</v>
      </c>
      <c r="F2887" s="3" t="s">
        <v>8497</v>
      </c>
      <c r="G2887" s="3" t="s">
        <v>46</v>
      </c>
      <c r="H2887" s="3" t="s">
        <v>274</v>
      </c>
      <c r="I2887" s="3" t="s">
        <v>24</v>
      </c>
      <c r="J2887" s="3"/>
      <c r="K2887" s="3" t="s">
        <v>25</v>
      </c>
      <c r="L2887" s="3"/>
      <c r="M2887" s="3" t="s">
        <v>375</v>
      </c>
      <c r="N2887" s="3" t="s">
        <v>28</v>
      </c>
      <c r="O2887" s="3" t="s">
        <v>48</v>
      </c>
      <c r="P2887" s="3" t="s">
        <v>275</v>
      </c>
    </row>
    <row r="2888" s="2" customFormat="1" spans="1:16">
      <c r="A2888" s="3" t="s">
        <v>122</v>
      </c>
      <c r="B2888" s="3" t="s">
        <v>123</v>
      </c>
      <c r="C2888" s="3" t="s">
        <v>42</v>
      </c>
      <c r="D2888" s="3" t="s">
        <v>8498</v>
      </c>
      <c r="E2888" s="3" t="s">
        <v>8499</v>
      </c>
      <c r="F2888" s="3" t="s">
        <v>8500</v>
      </c>
      <c r="G2888" s="3" t="s">
        <v>46</v>
      </c>
      <c r="H2888" s="3" t="s">
        <v>881</v>
      </c>
      <c r="I2888" s="3" t="s">
        <v>24</v>
      </c>
      <c r="J2888" s="3"/>
      <c r="K2888" s="3" t="s">
        <v>25</v>
      </c>
      <c r="L2888" s="3" t="s">
        <v>882</v>
      </c>
      <c r="M2888" s="3"/>
      <c r="N2888" s="3" t="s">
        <v>28</v>
      </c>
      <c r="O2888" s="3" t="s">
        <v>56</v>
      </c>
      <c r="P2888" s="3" t="s">
        <v>64</v>
      </c>
    </row>
    <row r="2889" s="2" customFormat="1" spans="1:16">
      <c r="A2889" s="3" t="s">
        <v>65</v>
      </c>
      <c r="B2889" s="3" t="s">
        <v>66</v>
      </c>
      <c r="C2889" s="3" t="s">
        <v>42</v>
      </c>
      <c r="D2889" s="3" t="s">
        <v>8501</v>
      </c>
      <c r="E2889" s="3" t="s">
        <v>8502</v>
      </c>
      <c r="F2889" s="3" t="s">
        <v>8503</v>
      </c>
      <c r="G2889" s="3" t="s">
        <v>46</v>
      </c>
      <c r="H2889" s="3" t="s">
        <v>141</v>
      </c>
      <c r="I2889" s="3" t="s">
        <v>24</v>
      </c>
      <c r="J2889" s="3"/>
      <c r="K2889" s="3" t="s">
        <v>25</v>
      </c>
      <c r="L2889" s="3" t="s">
        <v>145</v>
      </c>
      <c r="M2889" s="3" t="s">
        <v>146</v>
      </c>
      <c r="N2889" s="3" t="s">
        <v>28</v>
      </c>
      <c r="O2889" s="3" t="s">
        <v>56</v>
      </c>
      <c r="P2889" s="3" t="s">
        <v>64</v>
      </c>
    </row>
    <row r="2890" s="2" customFormat="1" spans="1:16">
      <c r="A2890" s="3" t="s">
        <v>86</v>
      </c>
      <c r="B2890" s="3" t="s">
        <v>87</v>
      </c>
      <c r="C2890" s="3" t="s">
        <v>18</v>
      </c>
      <c r="D2890" s="3" t="s">
        <v>8504</v>
      </c>
      <c r="E2890" s="3" t="s">
        <v>8505</v>
      </c>
      <c r="F2890" s="3" t="s">
        <v>8506</v>
      </c>
      <c r="G2890" s="3" t="s">
        <v>46</v>
      </c>
      <c r="H2890" s="3" t="s">
        <v>1456</v>
      </c>
      <c r="I2890" s="3" t="s">
        <v>24</v>
      </c>
      <c r="J2890" s="3"/>
      <c r="K2890" s="3" t="s">
        <v>25</v>
      </c>
      <c r="L2890" s="3" t="s">
        <v>292</v>
      </c>
      <c r="M2890" s="3" t="s">
        <v>158</v>
      </c>
      <c r="N2890" s="3" t="s">
        <v>28</v>
      </c>
      <c r="O2890" s="3" t="s">
        <v>250</v>
      </c>
      <c r="P2890" s="3" t="s">
        <v>164</v>
      </c>
    </row>
    <row r="2891" s="2" customFormat="1" spans="1:16">
      <c r="A2891" s="3" t="s">
        <v>31</v>
      </c>
      <c r="B2891" s="3" t="s">
        <v>32</v>
      </c>
      <c r="C2891" s="3" t="s">
        <v>42</v>
      </c>
      <c r="D2891" s="3" t="s">
        <v>8507</v>
      </c>
      <c r="E2891" s="3" t="s">
        <v>8508</v>
      </c>
      <c r="F2891" s="3" t="s">
        <v>4715</v>
      </c>
      <c r="G2891" s="3" t="s">
        <v>46</v>
      </c>
      <c r="H2891" s="3" t="s">
        <v>468</v>
      </c>
      <c r="I2891" s="3" t="s">
        <v>182</v>
      </c>
      <c r="J2891" s="3" t="s">
        <v>183</v>
      </c>
      <c r="K2891" s="3" t="s">
        <v>25</v>
      </c>
      <c r="L2891" s="3" t="s">
        <v>442</v>
      </c>
      <c r="M2891" s="3"/>
      <c r="N2891" s="3" t="s">
        <v>28</v>
      </c>
      <c r="O2891" s="3" t="s">
        <v>48</v>
      </c>
      <c r="P2891" s="3" t="s">
        <v>113</v>
      </c>
    </row>
    <row r="2892" s="2" customFormat="1" spans="1:16">
      <c r="A2892" s="3" t="s">
        <v>40</v>
      </c>
      <c r="B2892" s="3" t="s">
        <v>41</v>
      </c>
      <c r="C2892" s="3" t="s">
        <v>42</v>
      </c>
      <c r="D2892" s="3" t="s">
        <v>8509</v>
      </c>
      <c r="E2892" s="3" t="s">
        <v>8510</v>
      </c>
      <c r="F2892" s="3" t="s">
        <v>8511</v>
      </c>
      <c r="G2892" s="3" t="s">
        <v>46</v>
      </c>
      <c r="H2892" s="3" t="s">
        <v>47</v>
      </c>
      <c r="I2892" s="3" t="s">
        <v>24</v>
      </c>
      <c r="J2892" s="3"/>
      <c r="K2892" s="3" t="s">
        <v>25</v>
      </c>
      <c r="L2892" s="3" t="s">
        <v>40</v>
      </c>
      <c r="M2892" s="3"/>
      <c r="N2892" s="3"/>
      <c r="O2892" s="3" t="s">
        <v>56</v>
      </c>
      <c r="P2892" s="3" t="s">
        <v>49</v>
      </c>
    </row>
    <row r="2893" s="2" customFormat="1" spans="1:16">
      <c r="A2893" s="3" t="s">
        <v>86</v>
      </c>
      <c r="B2893" s="3" t="s">
        <v>87</v>
      </c>
      <c r="C2893" s="3" t="s">
        <v>50</v>
      </c>
      <c r="D2893" s="3" t="s">
        <v>8512</v>
      </c>
      <c r="E2893" s="3" t="s">
        <v>8513</v>
      </c>
      <c r="F2893" s="3"/>
      <c r="G2893" s="3" t="s">
        <v>46</v>
      </c>
      <c r="H2893" s="3" t="s">
        <v>8471</v>
      </c>
      <c r="I2893" s="3" t="s">
        <v>24</v>
      </c>
      <c r="J2893" s="3"/>
      <c r="K2893" s="3" t="s">
        <v>54</v>
      </c>
      <c r="L2893" s="3" t="s">
        <v>213</v>
      </c>
      <c r="M2893" s="3"/>
      <c r="N2893" s="3" t="s">
        <v>28</v>
      </c>
      <c r="O2893" s="3" t="s">
        <v>56</v>
      </c>
      <c r="P2893" s="3" t="s">
        <v>107</v>
      </c>
    </row>
    <row r="2894" s="2" customFormat="1" spans="1:16">
      <c r="A2894" s="3" t="s">
        <v>984</v>
      </c>
      <c r="B2894" s="3" t="s">
        <v>985</v>
      </c>
      <c r="C2894" s="3" t="s">
        <v>50</v>
      </c>
      <c r="D2894" s="3" t="s">
        <v>8514</v>
      </c>
      <c r="E2894" s="3" t="s">
        <v>8515</v>
      </c>
      <c r="F2894" s="3"/>
      <c r="G2894" s="3" t="s">
        <v>46</v>
      </c>
      <c r="H2894" s="3" t="s">
        <v>637</v>
      </c>
      <c r="I2894" s="3" t="s">
        <v>24</v>
      </c>
      <c r="J2894" s="3"/>
      <c r="K2894" s="3" t="s">
        <v>54</v>
      </c>
      <c r="L2894" s="3" t="s">
        <v>1469</v>
      </c>
      <c r="M2894" s="3" t="s">
        <v>1355</v>
      </c>
      <c r="N2894" s="3" t="s">
        <v>28</v>
      </c>
      <c r="O2894" s="3" t="s">
        <v>56</v>
      </c>
      <c r="P2894" s="3" t="s">
        <v>70</v>
      </c>
    </row>
    <row r="2895" s="2" customFormat="1" spans="1:16">
      <c r="A2895" s="3" t="s">
        <v>984</v>
      </c>
      <c r="B2895" s="3" t="s">
        <v>985</v>
      </c>
      <c r="C2895" s="3" t="s">
        <v>18</v>
      </c>
      <c r="D2895" s="3" t="s">
        <v>8516</v>
      </c>
      <c r="E2895" s="3" t="s">
        <v>8517</v>
      </c>
      <c r="F2895" s="3" t="s">
        <v>8518</v>
      </c>
      <c r="G2895" s="3" t="s">
        <v>46</v>
      </c>
      <c r="H2895" s="3" t="s">
        <v>8519</v>
      </c>
      <c r="I2895" s="3" t="s">
        <v>24</v>
      </c>
      <c r="J2895" s="3"/>
      <c r="K2895" s="3" t="s">
        <v>25</v>
      </c>
      <c r="L2895" s="3"/>
      <c r="M2895" s="3"/>
      <c r="N2895" s="3" t="s">
        <v>28</v>
      </c>
      <c r="O2895" s="3" t="s">
        <v>56</v>
      </c>
      <c r="P2895" s="3" t="s">
        <v>720</v>
      </c>
    </row>
    <row r="2896" s="2" customFormat="1" spans="1:16">
      <c r="A2896" s="3" t="s">
        <v>40</v>
      </c>
      <c r="B2896" s="3" t="s">
        <v>41</v>
      </c>
      <c r="C2896" s="3" t="s">
        <v>42</v>
      </c>
      <c r="D2896" s="3" t="s">
        <v>8520</v>
      </c>
      <c r="E2896" s="3" t="s">
        <v>8521</v>
      </c>
      <c r="F2896" s="3" t="s">
        <v>8522</v>
      </c>
      <c r="G2896" s="3" t="s">
        <v>46</v>
      </c>
      <c r="H2896" s="3" t="s">
        <v>47</v>
      </c>
      <c r="I2896" s="3" t="s">
        <v>24</v>
      </c>
      <c r="J2896" s="3"/>
      <c r="K2896" s="3" t="s">
        <v>25</v>
      </c>
      <c r="L2896" s="3" t="s">
        <v>198</v>
      </c>
      <c r="M2896" s="3"/>
      <c r="N2896" s="3"/>
      <c r="O2896" s="3" t="s">
        <v>56</v>
      </c>
      <c r="P2896" s="3" t="s">
        <v>49</v>
      </c>
    </row>
    <row r="2897" s="2" customFormat="1" spans="1:16">
      <c r="A2897" s="3" t="s">
        <v>65</v>
      </c>
      <c r="B2897" s="3" t="s">
        <v>66</v>
      </c>
      <c r="C2897" s="3" t="s">
        <v>42</v>
      </c>
      <c r="D2897" s="3" t="s">
        <v>8523</v>
      </c>
      <c r="E2897" s="3" t="s">
        <v>8524</v>
      </c>
      <c r="F2897" s="3" t="s">
        <v>8525</v>
      </c>
      <c r="G2897" s="3" t="s">
        <v>46</v>
      </c>
      <c r="H2897" s="3" t="s">
        <v>53</v>
      </c>
      <c r="I2897" s="3" t="s">
        <v>24</v>
      </c>
      <c r="J2897" s="3"/>
      <c r="K2897" s="3" t="s">
        <v>25</v>
      </c>
      <c r="L2897" s="3" t="s">
        <v>267</v>
      </c>
      <c r="M2897" s="3" t="s">
        <v>268</v>
      </c>
      <c r="N2897" s="3" t="s">
        <v>28</v>
      </c>
      <c r="O2897" s="3" t="s">
        <v>56</v>
      </c>
      <c r="P2897" s="3" t="s">
        <v>57</v>
      </c>
    </row>
    <row r="2898" s="2" customFormat="1" spans="1:16">
      <c r="A2898" s="3" t="s">
        <v>40</v>
      </c>
      <c r="B2898" s="3" t="s">
        <v>41</v>
      </c>
      <c r="C2898" s="3" t="s">
        <v>18</v>
      </c>
      <c r="D2898" s="3" t="s">
        <v>8526</v>
      </c>
      <c r="E2898" s="3" t="s">
        <v>8527</v>
      </c>
      <c r="F2898" s="3" t="s">
        <v>8528</v>
      </c>
      <c r="G2898" s="3" t="s">
        <v>22</v>
      </c>
      <c r="H2898" s="3" t="s">
        <v>8529</v>
      </c>
      <c r="I2898" s="3" t="s">
        <v>24</v>
      </c>
      <c r="J2898" s="3"/>
      <c r="K2898" s="3" t="s">
        <v>54</v>
      </c>
      <c r="L2898" s="3" t="s">
        <v>248</v>
      </c>
      <c r="M2898" s="3" t="s">
        <v>249</v>
      </c>
      <c r="N2898" s="3" t="s">
        <v>28</v>
      </c>
      <c r="O2898" s="3" t="s">
        <v>56</v>
      </c>
      <c r="P2898" s="3" t="s">
        <v>92</v>
      </c>
    </row>
    <row r="2899" s="2" customFormat="1" spans="1:16">
      <c r="A2899" s="3" t="s">
        <v>31</v>
      </c>
      <c r="B2899" s="3" t="s">
        <v>32</v>
      </c>
      <c r="C2899" s="3" t="s">
        <v>42</v>
      </c>
      <c r="D2899" s="3" t="s">
        <v>8530</v>
      </c>
      <c r="E2899" s="3" t="s">
        <v>8531</v>
      </c>
      <c r="F2899" s="3" t="s">
        <v>8532</v>
      </c>
      <c r="G2899" s="3" t="s">
        <v>46</v>
      </c>
      <c r="H2899" s="3" t="s">
        <v>905</v>
      </c>
      <c r="I2899" s="3" t="s">
        <v>24</v>
      </c>
      <c r="J2899" s="3"/>
      <c r="K2899" s="3" t="s">
        <v>25</v>
      </c>
      <c r="L2899" s="3" t="s">
        <v>97</v>
      </c>
      <c r="M2899" s="3" t="s">
        <v>98</v>
      </c>
      <c r="N2899" s="3" t="s">
        <v>28</v>
      </c>
      <c r="O2899" s="3" t="s">
        <v>56</v>
      </c>
      <c r="P2899" s="3" t="s">
        <v>107</v>
      </c>
    </row>
    <row r="2900" s="2" customFormat="1" spans="1:16">
      <c r="A2900" s="3" t="s">
        <v>31</v>
      </c>
      <c r="B2900" s="3" t="s">
        <v>32</v>
      </c>
      <c r="C2900" s="3" t="s">
        <v>42</v>
      </c>
      <c r="D2900" s="3" t="s">
        <v>8533</v>
      </c>
      <c r="E2900" s="3" t="s">
        <v>8534</v>
      </c>
      <c r="F2900" s="3" t="s">
        <v>8535</v>
      </c>
      <c r="G2900" s="3" t="s">
        <v>46</v>
      </c>
      <c r="H2900" s="3" t="s">
        <v>3247</v>
      </c>
      <c r="I2900" s="3" t="s">
        <v>24</v>
      </c>
      <c r="J2900" s="3"/>
      <c r="K2900" s="3" t="s">
        <v>25</v>
      </c>
      <c r="L2900" s="3" t="s">
        <v>2597</v>
      </c>
      <c r="M2900" s="3" t="s">
        <v>2598</v>
      </c>
      <c r="N2900" s="3" t="s">
        <v>28</v>
      </c>
      <c r="O2900" s="3" t="s">
        <v>56</v>
      </c>
      <c r="P2900" s="3" t="s">
        <v>70</v>
      </c>
    </row>
    <row r="2901" s="2" customFormat="1" spans="1:16">
      <c r="A2901" s="3" t="s">
        <v>40</v>
      </c>
      <c r="B2901" s="3" t="s">
        <v>41</v>
      </c>
      <c r="C2901" s="3" t="s">
        <v>42</v>
      </c>
      <c r="D2901" s="3" t="s">
        <v>8536</v>
      </c>
      <c r="E2901" s="3" t="s">
        <v>8537</v>
      </c>
      <c r="F2901" s="3" t="s">
        <v>8538</v>
      </c>
      <c r="G2901" s="3" t="s">
        <v>46</v>
      </c>
      <c r="H2901" s="3" t="s">
        <v>47</v>
      </c>
      <c r="I2901" s="3" t="s">
        <v>24</v>
      </c>
      <c r="J2901" s="3"/>
      <c r="K2901" s="3" t="s">
        <v>25</v>
      </c>
      <c r="L2901" s="3" t="s">
        <v>191</v>
      </c>
      <c r="M2901" s="3"/>
      <c r="N2901" s="3"/>
      <c r="O2901" s="3" t="s">
        <v>56</v>
      </c>
      <c r="P2901" s="3" t="s">
        <v>49</v>
      </c>
    </row>
    <row r="2902" s="2" customFormat="1" spans="1:16">
      <c r="A2902" s="3" t="s">
        <v>984</v>
      </c>
      <c r="B2902" s="3" t="s">
        <v>985</v>
      </c>
      <c r="C2902" s="3" t="s">
        <v>50</v>
      </c>
      <c r="D2902" s="3" t="s">
        <v>8539</v>
      </c>
      <c r="E2902" s="3" t="s">
        <v>8540</v>
      </c>
      <c r="F2902" s="3"/>
      <c r="G2902" s="3" t="s">
        <v>46</v>
      </c>
      <c r="H2902" s="3" t="s">
        <v>1413</v>
      </c>
      <c r="I2902" s="3" t="s">
        <v>24</v>
      </c>
      <c r="J2902" s="3"/>
      <c r="K2902" s="3" t="s">
        <v>54</v>
      </c>
      <c r="L2902" s="3" t="s">
        <v>2411</v>
      </c>
      <c r="M2902" s="3"/>
      <c r="N2902" s="3" t="s">
        <v>28</v>
      </c>
      <c r="O2902" s="3" t="s">
        <v>56</v>
      </c>
      <c r="P2902" s="3" t="s">
        <v>648</v>
      </c>
    </row>
    <row r="2903" s="2" customFormat="1" spans="1:16">
      <c r="A2903" s="3" t="s">
        <v>31</v>
      </c>
      <c r="B2903" s="3" t="s">
        <v>32</v>
      </c>
      <c r="C2903" s="3" t="s">
        <v>18</v>
      </c>
      <c r="D2903" s="3" t="s">
        <v>8541</v>
      </c>
      <c r="E2903" s="3" t="s">
        <v>8542</v>
      </c>
      <c r="F2903" s="3" t="s">
        <v>8543</v>
      </c>
      <c r="G2903" s="3" t="s">
        <v>46</v>
      </c>
      <c r="H2903" s="3" t="s">
        <v>8544</v>
      </c>
      <c r="I2903" s="3" t="s">
        <v>24</v>
      </c>
      <c r="J2903" s="3"/>
      <c r="K2903" s="3" t="s">
        <v>25</v>
      </c>
      <c r="L2903" s="3" t="s">
        <v>790</v>
      </c>
      <c r="M2903" s="3" t="s">
        <v>791</v>
      </c>
      <c r="N2903" s="3" t="s">
        <v>28</v>
      </c>
      <c r="O2903" s="3" t="s">
        <v>250</v>
      </c>
      <c r="P2903" s="3" t="s">
        <v>648</v>
      </c>
    </row>
    <row r="2904" s="2" customFormat="1" spans="1:16">
      <c r="A2904" s="3" t="s">
        <v>40</v>
      </c>
      <c r="B2904" s="3" t="s">
        <v>41</v>
      </c>
      <c r="C2904" s="3" t="s">
        <v>42</v>
      </c>
      <c r="D2904" s="3" t="s">
        <v>8545</v>
      </c>
      <c r="E2904" s="3" t="s">
        <v>8546</v>
      </c>
      <c r="F2904" s="3" t="s">
        <v>8547</v>
      </c>
      <c r="G2904" s="3" t="s">
        <v>46</v>
      </c>
      <c r="H2904" s="3" t="s">
        <v>47</v>
      </c>
      <c r="I2904" s="3" t="s">
        <v>24</v>
      </c>
      <c r="J2904" s="3"/>
      <c r="K2904" s="3" t="s">
        <v>25</v>
      </c>
      <c r="L2904" s="3" t="s">
        <v>40</v>
      </c>
      <c r="M2904" s="3"/>
      <c r="N2904" s="3"/>
      <c r="O2904" s="3" t="s">
        <v>56</v>
      </c>
      <c r="P2904" s="3" t="s">
        <v>49</v>
      </c>
    </row>
    <row r="2905" s="2" customFormat="1" spans="1:16">
      <c r="A2905" s="3" t="s">
        <v>40</v>
      </c>
      <c r="B2905" s="3" t="s">
        <v>41</v>
      </c>
      <c r="C2905" s="3" t="s">
        <v>18</v>
      </c>
      <c r="D2905" s="3" t="s">
        <v>8548</v>
      </c>
      <c r="E2905" s="3" t="s">
        <v>8549</v>
      </c>
      <c r="F2905" s="3" t="s">
        <v>8550</v>
      </c>
      <c r="G2905" s="3" t="s">
        <v>46</v>
      </c>
      <c r="H2905" s="3" t="s">
        <v>282</v>
      </c>
      <c r="I2905" s="3" t="s">
        <v>24</v>
      </c>
      <c r="J2905" s="3"/>
      <c r="K2905" s="3" t="s">
        <v>25</v>
      </c>
      <c r="L2905" s="3" t="s">
        <v>191</v>
      </c>
      <c r="M2905" s="3"/>
      <c r="N2905" s="3"/>
      <c r="O2905" s="3" t="s">
        <v>56</v>
      </c>
      <c r="P2905" s="3" t="s">
        <v>49</v>
      </c>
    </row>
    <row r="2906" s="2" customFormat="1" spans="1:16">
      <c r="A2906" s="3" t="s">
        <v>31</v>
      </c>
      <c r="B2906" s="3" t="s">
        <v>32</v>
      </c>
      <c r="C2906" s="3" t="s">
        <v>50</v>
      </c>
      <c r="D2906" s="3" t="s">
        <v>8551</v>
      </c>
      <c r="E2906" s="3" t="s">
        <v>8552</v>
      </c>
      <c r="F2906" s="3"/>
      <c r="G2906" s="3" t="s">
        <v>46</v>
      </c>
      <c r="H2906" s="3" t="s">
        <v>728</v>
      </c>
      <c r="I2906" s="3" t="s">
        <v>24</v>
      </c>
      <c r="J2906" s="3"/>
      <c r="K2906" s="3" t="s">
        <v>54</v>
      </c>
      <c r="L2906" s="3" t="s">
        <v>729</v>
      </c>
      <c r="M2906" s="3" t="s">
        <v>98</v>
      </c>
      <c r="N2906" s="3" t="s">
        <v>28</v>
      </c>
      <c r="O2906" s="3" t="s">
        <v>56</v>
      </c>
      <c r="P2906" s="3" t="s">
        <v>720</v>
      </c>
    </row>
    <row r="2907" s="2" customFormat="1" spans="1:16">
      <c r="A2907" s="3" t="s">
        <v>31</v>
      </c>
      <c r="B2907" s="3" t="s">
        <v>32</v>
      </c>
      <c r="C2907" s="3" t="s">
        <v>18</v>
      </c>
      <c r="D2907" s="3" t="s">
        <v>8553</v>
      </c>
      <c r="E2907" s="3" t="s">
        <v>8554</v>
      </c>
      <c r="F2907" s="3" t="s">
        <v>8555</v>
      </c>
      <c r="G2907" s="3" t="s">
        <v>46</v>
      </c>
      <c r="H2907" s="3" t="s">
        <v>4154</v>
      </c>
      <c r="I2907" s="3" t="s">
        <v>182</v>
      </c>
      <c r="J2907" s="3" t="s">
        <v>266</v>
      </c>
      <c r="K2907" s="3" t="s">
        <v>25</v>
      </c>
      <c r="L2907" s="3" t="s">
        <v>2597</v>
      </c>
      <c r="M2907" s="3" t="s">
        <v>2598</v>
      </c>
      <c r="N2907" s="3"/>
      <c r="O2907" s="3" t="s">
        <v>56</v>
      </c>
      <c r="P2907" s="3" t="s">
        <v>164</v>
      </c>
    </row>
    <row r="2908" s="2" customFormat="1" spans="1:16">
      <c r="A2908" s="3" t="s">
        <v>40</v>
      </c>
      <c r="B2908" s="3" t="s">
        <v>41</v>
      </c>
      <c r="C2908" s="3" t="s">
        <v>42</v>
      </c>
      <c r="D2908" s="3" t="s">
        <v>8556</v>
      </c>
      <c r="E2908" s="3" t="s">
        <v>8557</v>
      </c>
      <c r="F2908" s="3" t="s">
        <v>8558</v>
      </c>
      <c r="G2908" s="3" t="s">
        <v>46</v>
      </c>
      <c r="H2908" s="3" t="s">
        <v>47</v>
      </c>
      <c r="I2908" s="3" t="s">
        <v>24</v>
      </c>
      <c r="J2908" s="3"/>
      <c r="K2908" s="3" t="s">
        <v>25</v>
      </c>
      <c r="L2908" s="3" t="s">
        <v>40</v>
      </c>
      <c r="M2908" s="3"/>
      <c r="N2908" s="3"/>
      <c r="O2908" s="3" t="s">
        <v>56</v>
      </c>
      <c r="P2908" s="3" t="s">
        <v>49</v>
      </c>
    </row>
    <row r="2909" s="2" customFormat="1" spans="1:16">
      <c r="A2909" s="3" t="s">
        <v>608</v>
      </c>
      <c r="B2909" s="3" t="s">
        <v>609</v>
      </c>
      <c r="C2909" s="3" t="s">
        <v>42</v>
      </c>
      <c r="D2909" s="3" t="s">
        <v>8559</v>
      </c>
      <c r="E2909" s="3" t="s">
        <v>8560</v>
      </c>
      <c r="F2909" s="3" t="s">
        <v>8561</v>
      </c>
      <c r="G2909" s="3" t="s">
        <v>46</v>
      </c>
      <c r="H2909" s="3" t="s">
        <v>1087</v>
      </c>
      <c r="I2909" s="3" t="s">
        <v>24</v>
      </c>
      <c r="J2909" s="3"/>
      <c r="K2909" s="3" t="s">
        <v>25</v>
      </c>
      <c r="L2909" s="3" t="s">
        <v>1088</v>
      </c>
      <c r="M2909" s="3"/>
      <c r="N2909" s="3" t="s">
        <v>28</v>
      </c>
      <c r="O2909" s="3" t="s">
        <v>56</v>
      </c>
      <c r="P2909" s="3" t="s">
        <v>64</v>
      </c>
    </row>
    <row r="2910" s="2" customFormat="1" spans="1:16">
      <c r="A2910" s="3" t="s">
        <v>16</v>
      </c>
      <c r="B2910" s="3" t="s">
        <v>17</v>
      </c>
      <c r="C2910" s="3" t="s">
        <v>50</v>
      </c>
      <c r="D2910" s="3" t="s">
        <v>8562</v>
      </c>
      <c r="E2910" s="3" t="s">
        <v>8563</v>
      </c>
      <c r="F2910" s="3"/>
      <c r="G2910" s="3" t="s">
        <v>46</v>
      </c>
      <c r="H2910" s="3" t="s">
        <v>2254</v>
      </c>
      <c r="I2910" s="3" t="s">
        <v>24</v>
      </c>
      <c r="J2910" s="3"/>
      <c r="K2910" s="3" t="s">
        <v>54</v>
      </c>
      <c r="L2910" s="3" t="s">
        <v>6823</v>
      </c>
      <c r="M2910" s="3"/>
      <c r="N2910" s="3" t="s">
        <v>28</v>
      </c>
      <c r="O2910" s="3" t="s">
        <v>56</v>
      </c>
      <c r="P2910" s="3" t="s">
        <v>107</v>
      </c>
    </row>
    <row r="2911" s="2" customFormat="1" spans="1:16">
      <c r="A2911" s="3" t="s">
        <v>608</v>
      </c>
      <c r="B2911" s="3" t="s">
        <v>609</v>
      </c>
      <c r="C2911" s="3" t="s">
        <v>42</v>
      </c>
      <c r="D2911" s="3" t="s">
        <v>8564</v>
      </c>
      <c r="E2911" s="3" t="s">
        <v>8565</v>
      </c>
      <c r="F2911" s="3" t="s">
        <v>8566</v>
      </c>
      <c r="G2911" s="3" t="s">
        <v>46</v>
      </c>
      <c r="H2911" s="3" t="s">
        <v>1087</v>
      </c>
      <c r="I2911" s="3" t="s">
        <v>24</v>
      </c>
      <c r="J2911" s="3"/>
      <c r="K2911" s="3" t="s">
        <v>25</v>
      </c>
      <c r="L2911" s="3" t="s">
        <v>1088</v>
      </c>
      <c r="M2911" s="3"/>
      <c r="N2911" s="3" t="s">
        <v>28</v>
      </c>
      <c r="O2911" s="3" t="s">
        <v>56</v>
      </c>
      <c r="P2911" s="3" t="s">
        <v>64</v>
      </c>
    </row>
    <row r="2912" s="2" customFormat="1" spans="1:16">
      <c r="A2912" s="3" t="s">
        <v>31</v>
      </c>
      <c r="B2912" s="3" t="s">
        <v>32</v>
      </c>
      <c r="C2912" s="3" t="s">
        <v>18</v>
      </c>
      <c r="D2912" s="3" t="s">
        <v>8567</v>
      </c>
      <c r="E2912" s="3" t="s">
        <v>8568</v>
      </c>
      <c r="F2912" s="3" t="s">
        <v>8569</v>
      </c>
      <c r="G2912" s="3" t="s">
        <v>46</v>
      </c>
      <c r="H2912" s="3" t="s">
        <v>2120</v>
      </c>
      <c r="I2912" s="3" t="s">
        <v>24</v>
      </c>
      <c r="J2912" s="3"/>
      <c r="K2912" s="3" t="s">
        <v>25</v>
      </c>
      <c r="L2912" s="3" t="s">
        <v>1121</v>
      </c>
      <c r="M2912" s="3" t="s">
        <v>1122</v>
      </c>
      <c r="N2912" s="3" t="s">
        <v>28</v>
      </c>
      <c r="O2912" s="3" t="s">
        <v>56</v>
      </c>
      <c r="P2912" s="3" t="s">
        <v>367</v>
      </c>
    </row>
    <row r="2913" s="2" customFormat="1" spans="1:16">
      <c r="A2913" s="3" t="s">
        <v>40</v>
      </c>
      <c r="B2913" s="3" t="s">
        <v>41</v>
      </c>
      <c r="C2913" s="3" t="s">
        <v>18</v>
      </c>
      <c r="D2913" s="3" t="s">
        <v>8570</v>
      </c>
      <c r="E2913" s="3" t="s">
        <v>8571</v>
      </c>
      <c r="F2913" s="3" t="s">
        <v>8572</v>
      </c>
      <c r="G2913" s="3" t="s">
        <v>46</v>
      </c>
      <c r="H2913" s="3" t="s">
        <v>220</v>
      </c>
      <c r="I2913" s="3" t="s">
        <v>24</v>
      </c>
      <c r="J2913" s="3"/>
      <c r="K2913" s="3" t="s">
        <v>25</v>
      </c>
      <c r="L2913" s="3"/>
      <c r="M2913" s="3" t="s">
        <v>223</v>
      </c>
      <c r="N2913" s="3" t="s">
        <v>28</v>
      </c>
      <c r="O2913" s="3" t="s">
        <v>48</v>
      </c>
      <c r="P2913" s="3" t="s">
        <v>153</v>
      </c>
    </row>
    <row r="2914" s="2" customFormat="1" spans="1:16">
      <c r="A2914" s="3" t="s">
        <v>40</v>
      </c>
      <c r="B2914" s="3" t="s">
        <v>41</v>
      </c>
      <c r="C2914" s="3" t="s">
        <v>50</v>
      </c>
      <c r="D2914" s="3" t="s">
        <v>8573</v>
      </c>
      <c r="E2914" s="3" t="s">
        <v>8574</v>
      </c>
      <c r="F2914" s="3"/>
      <c r="G2914" s="3" t="s">
        <v>46</v>
      </c>
      <c r="H2914" s="3" t="s">
        <v>47</v>
      </c>
      <c r="I2914" s="3" t="s">
        <v>24</v>
      </c>
      <c r="J2914" s="3"/>
      <c r="K2914" s="3" t="s">
        <v>54</v>
      </c>
      <c r="L2914" s="3" t="s">
        <v>191</v>
      </c>
      <c r="M2914" s="3"/>
      <c r="N2914" s="3"/>
      <c r="O2914" s="3" t="s">
        <v>56</v>
      </c>
      <c r="P2914" s="3" t="s">
        <v>49</v>
      </c>
    </row>
    <row r="2915" s="2" customFormat="1" spans="1:16">
      <c r="A2915" s="3" t="s">
        <v>31</v>
      </c>
      <c r="B2915" s="3" t="s">
        <v>32</v>
      </c>
      <c r="C2915" s="3" t="s">
        <v>50</v>
      </c>
      <c r="D2915" s="3" t="s">
        <v>8575</v>
      </c>
      <c r="E2915" s="3" t="s">
        <v>8576</v>
      </c>
      <c r="F2915" s="3"/>
      <c r="G2915" s="3" t="s">
        <v>46</v>
      </c>
      <c r="H2915" s="3" t="s">
        <v>728</v>
      </c>
      <c r="I2915" s="3" t="s">
        <v>24</v>
      </c>
      <c r="J2915" s="3"/>
      <c r="K2915" s="3" t="s">
        <v>54</v>
      </c>
      <c r="L2915" s="3" t="s">
        <v>729</v>
      </c>
      <c r="M2915" s="3" t="s">
        <v>98</v>
      </c>
      <c r="N2915" s="3" t="s">
        <v>28</v>
      </c>
      <c r="O2915" s="3" t="s">
        <v>56</v>
      </c>
      <c r="P2915" s="3" t="s">
        <v>720</v>
      </c>
    </row>
    <row r="2916" s="2" customFormat="1" spans="1:16">
      <c r="A2916" s="3" t="s">
        <v>40</v>
      </c>
      <c r="B2916" s="3" t="s">
        <v>41</v>
      </c>
      <c r="C2916" s="3" t="s">
        <v>50</v>
      </c>
      <c r="D2916" s="3" t="s">
        <v>8577</v>
      </c>
      <c r="E2916" s="3" t="s">
        <v>8578</v>
      </c>
      <c r="F2916" s="3"/>
      <c r="G2916" s="3" t="s">
        <v>46</v>
      </c>
      <c r="H2916" s="3" t="s">
        <v>282</v>
      </c>
      <c r="I2916" s="3" t="s">
        <v>24</v>
      </c>
      <c r="J2916" s="3"/>
      <c r="K2916" s="3" t="s">
        <v>54</v>
      </c>
      <c r="L2916" s="3" t="s">
        <v>191</v>
      </c>
      <c r="M2916" s="3"/>
      <c r="N2916" s="3"/>
      <c r="O2916" s="3" t="s">
        <v>56</v>
      </c>
      <c r="P2916" s="3" t="s">
        <v>49</v>
      </c>
    </row>
    <row r="2917" s="2" customFormat="1" spans="1:16">
      <c r="A2917" s="3" t="s">
        <v>40</v>
      </c>
      <c r="B2917" s="3" t="s">
        <v>41</v>
      </c>
      <c r="C2917" s="3" t="s">
        <v>42</v>
      </c>
      <c r="D2917" s="3" t="s">
        <v>8579</v>
      </c>
      <c r="E2917" s="3" t="s">
        <v>8580</v>
      </c>
      <c r="F2917" s="3" t="s">
        <v>8581</v>
      </c>
      <c r="G2917" s="3" t="s">
        <v>46</v>
      </c>
      <c r="H2917" s="3" t="s">
        <v>102</v>
      </c>
      <c r="I2917" s="3" t="s">
        <v>24</v>
      </c>
      <c r="J2917" s="3"/>
      <c r="K2917" s="3" t="s">
        <v>25</v>
      </c>
      <c r="L2917" s="3" t="s">
        <v>191</v>
      </c>
      <c r="M2917" s="3"/>
      <c r="N2917" s="3"/>
      <c r="O2917" s="3" t="s">
        <v>56</v>
      </c>
      <c r="P2917" s="3" t="s">
        <v>49</v>
      </c>
    </row>
    <row r="2918" s="2" customFormat="1" spans="1:16">
      <c r="A2918" s="3" t="s">
        <v>40</v>
      </c>
      <c r="B2918" s="3" t="s">
        <v>41</v>
      </c>
      <c r="C2918" s="3" t="s">
        <v>42</v>
      </c>
      <c r="D2918" s="3" t="s">
        <v>8582</v>
      </c>
      <c r="E2918" s="3" t="s">
        <v>8583</v>
      </c>
      <c r="F2918" s="3" t="s">
        <v>8584</v>
      </c>
      <c r="G2918" s="3" t="s">
        <v>46</v>
      </c>
      <c r="H2918" s="3" t="s">
        <v>47</v>
      </c>
      <c r="I2918" s="3" t="s">
        <v>24</v>
      </c>
      <c r="J2918" s="3"/>
      <c r="K2918" s="3" t="s">
        <v>25</v>
      </c>
      <c r="L2918" s="3" t="s">
        <v>191</v>
      </c>
      <c r="M2918" s="3"/>
      <c r="N2918" s="3"/>
      <c r="O2918" s="3" t="s">
        <v>56</v>
      </c>
      <c r="P2918" s="3" t="s">
        <v>49</v>
      </c>
    </row>
    <row r="2919" s="2" customFormat="1" spans="1:16">
      <c r="A2919" s="3" t="s">
        <v>984</v>
      </c>
      <c r="B2919" s="3" t="s">
        <v>985</v>
      </c>
      <c r="C2919" s="3" t="s">
        <v>42</v>
      </c>
      <c r="D2919" s="3" t="s">
        <v>8585</v>
      </c>
      <c r="E2919" s="3" t="s">
        <v>8586</v>
      </c>
      <c r="F2919" s="3" t="s">
        <v>8587</v>
      </c>
      <c r="G2919" s="3" t="s">
        <v>46</v>
      </c>
      <c r="H2919" s="3" t="s">
        <v>1034</v>
      </c>
      <c r="I2919" s="3" t="s">
        <v>24</v>
      </c>
      <c r="J2919" s="3"/>
      <c r="K2919" s="3" t="s">
        <v>25</v>
      </c>
      <c r="L2919" s="3" t="s">
        <v>1469</v>
      </c>
      <c r="M2919" s="3" t="s">
        <v>1355</v>
      </c>
      <c r="N2919" s="3" t="s">
        <v>28</v>
      </c>
      <c r="O2919" s="3" t="s">
        <v>56</v>
      </c>
      <c r="P2919" s="3" t="s">
        <v>648</v>
      </c>
    </row>
    <row r="2920" s="2" customFormat="1" spans="1:16">
      <c r="A2920" s="3" t="s">
        <v>86</v>
      </c>
      <c r="B2920" s="3" t="s">
        <v>87</v>
      </c>
      <c r="C2920" s="3" t="s">
        <v>42</v>
      </c>
      <c r="D2920" s="3" t="s">
        <v>8588</v>
      </c>
      <c r="E2920" s="3" t="s">
        <v>8589</v>
      </c>
      <c r="F2920" s="3" t="s">
        <v>8590</v>
      </c>
      <c r="G2920" s="3" t="s">
        <v>46</v>
      </c>
      <c r="H2920" s="3" t="s">
        <v>91</v>
      </c>
      <c r="I2920" s="3" t="s">
        <v>24</v>
      </c>
      <c r="J2920" s="3"/>
      <c r="K2920" s="3" t="s">
        <v>25</v>
      </c>
      <c r="L2920" s="3" t="s">
        <v>86</v>
      </c>
      <c r="M2920" s="3"/>
      <c r="N2920" s="3" t="s">
        <v>28</v>
      </c>
      <c r="O2920" s="3" t="s">
        <v>48</v>
      </c>
      <c r="P2920" s="3" t="s">
        <v>92</v>
      </c>
    </row>
    <row r="2921" s="2" customFormat="1" spans="1:16">
      <c r="A2921" s="3" t="s">
        <v>31</v>
      </c>
      <c r="B2921" s="3" t="s">
        <v>32</v>
      </c>
      <c r="C2921" s="3" t="s">
        <v>50</v>
      </c>
      <c r="D2921" s="3" t="s">
        <v>8591</v>
      </c>
      <c r="E2921" s="3" t="s">
        <v>8592</v>
      </c>
      <c r="F2921" s="3"/>
      <c r="G2921" s="3" t="s">
        <v>46</v>
      </c>
      <c r="H2921" s="3" t="s">
        <v>728</v>
      </c>
      <c r="I2921" s="3" t="s">
        <v>24</v>
      </c>
      <c r="J2921" s="3"/>
      <c r="K2921" s="3" t="s">
        <v>54</v>
      </c>
      <c r="L2921" s="3" t="s">
        <v>729</v>
      </c>
      <c r="M2921" s="3" t="s">
        <v>98</v>
      </c>
      <c r="N2921" s="3" t="s">
        <v>28</v>
      </c>
      <c r="O2921" s="3" t="s">
        <v>56</v>
      </c>
      <c r="P2921" s="3" t="s">
        <v>720</v>
      </c>
    </row>
    <row r="2922" s="2" customFormat="1" spans="1:16">
      <c r="A2922" s="3" t="s">
        <v>40</v>
      </c>
      <c r="B2922" s="3" t="s">
        <v>41</v>
      </c>
      <c r="C2922" s="3" t="s">
        <v>42</v>
      </c>
      <c r="D2922" s="3" t="s">
        <v>8593</v>
      </c>
      <c r="E2922" s="3" t="s">
        <v>8594</v>
      </c>
      <c r="F2922" s="3" t="s">
        <v>8595</v>
      </c>
      <c r="G2922" s="3" t="s">
        <v>46</v>
      </c>
      <c r="H2922" s="3" t="s">
        <v>47</v>
      </c>
      <c r="I2922" s="3" t="s">
        <v>24</v>
      </c>
      <c r="J2922" s="3"/>
      <c r="K2922" s="3" t="s">
        <v>25</v>
      </c>
      <c r="L2922" s="3" t="s">
        <v>198</v>
      </c>
      <c r="M2922" s="3"/>
      <c r="N2922" s="3"/>
      <c r="O2922" s="3" t="s">
        <v>56</v>
      </c>
      <c r="P2922" s="3" t="s">
        <v>49</v>
      </c>
    </row>
    <row r="2923" s="2" customFormat="1" spans="1:16">
      <c r="A2923" s="3" t="s">
        <v>337</v>
      </c>
      <c r="B2923" s="3" t="s">
        <v>338</v>
      </c>
      <c r="C2923" s="3" t="s">
        <v>18</v>
      </c>
      <c r="D2923" s="3" t="s">
        <v>8596</v>
      </c>
      <c r="E2923" s="3" t="s">
        <v>8597</v>
      </c>
      <c r="F2923" s="3" t="s">
        <v>8598</v>
      </c>
      <c r="G2923" s="3" t="s">
        <v>46</v>
      </c>
      <c r="H2923" s="3" t="s">
        <v>181</v>
      </c>
      <c r="I2923" s="3" t="s">
        <v>24</v>
      </c>
      <c r="J2923" s="3"/>
      <c r="K2923" s="3" t="s">
        <v>25</v>
      </c>
      <c r="L2923" s="3" t="s">
        <v>2369</v>
      </c>
      <c r="M2923" s="3" t="s">
        <v>829</v>
      </c>
      <c r="N2923" s="3" t="s">
        <v>28</v>
      </c>
      <c r="O2923" s="3" t="s">
        <v>48</v>
      </c>
      <c r="P2923" s="3" t="s">
        <v>137</v>
      </c>
    </row>
    <row r="2924" s="2" customFormat="1" spans="1:16">
      <c r="A2924" s="3" t="s">
        <v>86</v>
      </c>
      <c r="B2924" s="3" t="s">
        <v>87</v>
      </c>
      <c r="C2924" s="3" t="s">
        <v>50</v>
      </c>
      <c r="D2924" s="3" t="s">
        <v>8599</v>
      </c>
      <c r="E2924" s="3" t="s">
        <v>8600</v>
      </c>
      <c r="F2924" s="3"/>
      <c r="G2924" s="3" t="s">
        <v>46</v>
      </c>
      <c r="H2924" s="3" t="s">
        <v>212</v>
      </c>
      <c r="I2924" s="3" t="s">
        <v>24</v>
      </c>
      <c r="J2924" s="3"/>
      <c r="K2924" s="3" t="s">
        <v>54</v>
      </c>
      <c r="L2924" s="3" t="s">
        <v>213</v>
      </c>
      <c r="M2924" s="3"/>
      <c r="N2924" s="3" t="s">
        <v>28</v>
      </c>
      <c r="O2924" s="3" t="s">
        <v>56</v>
      </c>
      <c r="P2924" s="3" t="s">
        <v>130</v>
      </c>
    </row>
    <row r="2925" s="2" customFormat="1" spans="1:16">
      <c r="A2925" s="3" t="s">
        <v>608</v>
      </c>
      <c r="B2925" s="3" t="s">
        <v>609</v>
      </c>
      <c r="C2925" s="3" t="s">
        <v>42</v>
      </c>
      <c r="D2925" s="3" t="s">
        <v>8601</v>
      </c>
      <c r="E2925" s="3" t="s">
        <v>8602</v>
      </c>
      <c r="F2925" s="3" t="s">
        <v>8603</v>
      </c>
      <c r="G2925" s="3" t="s">
        <v>46</v>
      </c>
      <c r="H2925" s="3" t="s">
        <v>212</v>
      </c>
      <c r="I2925" s="3" t="s">
        <v>24</v>
      </c>
      <c r="J2925" s="3"/>
      <c r="K2925" s="3" t="s">
        <v>25</v>
      </c>
      <c r="L2925" s="3" t="s">
        <v>612</v>
      </c>
      <c r="M2925" s="3" t="s">
        <v>613</v>
      </c>
      <c r="N2925" s="3" t="s">
        <v>28</v>
      </c>
      <c r="O2925" s="3" t="s">
        <v>56</v>
      </c>
      <c r="P2925" s="3" t="s">
        <v>130</v>
      </c>
    </row>
    <row r="2926" s="2" customFormat="1" spans="1:16">
      <c r="A2926" s="3" t="s">
        <v>31</v>
      </c>
      <c r="B2926" s="3" t="s">
        <v>32</v>
      </c>
      <c r="C2926" s="3" t="s">
        <v>42</v>
      </c>
      <c r="D2926" s="3" t="s">
        <v>8604</v>
      </c>
      <c r="E2926" s="3" t="s">
        <v>8605</v>
      </c>
      <c r="F2926" s="3" t="s">
        <v>8606</v>
      </c>
      <c r="G2926" s="3" t="s">
        <v>46</v>
      </c>
      <c r="H2926" s="3" t="s">
        <v>8607</v>
      </c>
      <c r="I2926" s="3" t="s">
        <v>24</v>
      </c>
      <c r="J2926" s="3"/>
      <c r="K2926" s="3" t="s">
        <v>25</v>
      </c>
      <c r="L2926" s="3" t="s">
        <v>97</v>
      </c>
      <c r="M2926" s="3" t="s">
        <v>98</v>
      </c>
      <c r="N2926" s="3" t="s">
        <v>28</v>
      </c>
      <c r="O2926" s="3" t="s">
        <v>56</v>
      </c>
      <c r="P2926" s="3" t="s">
        <v>70</v>
      </c>
    </row>
    <row r="2927" s="2" customFormat="1" spans="1:16">
      <c r="A2927" s="3" t="s">
        <v>40</v>
      </c>
      <c r="B2927" s="3" t="s">
        <v>41</v>
      </c>
      <c r="C2927" s="3" t="s">
        <v>42</v>
      </c>
      <c r="D2927" s="3" t="s">
        <v>8608</v>
      </c>
      <c r="E2927" s="3" t="s">
        <v>8609</v>
      </c>
      <c r="F2927" s="3" t="s">
        <v>8610</v>
      </c>
      <c r="G2927" s="3" t="s">
        <v>46</v>
      </c>
      <c r="H2927" s="3" t="s">
        <v>47</v>
      </c>
      <c r="I2927" s="3" t="s">
        <v>24</v>
      </c>
      <c r="J2927" s="3"/>
      <c r="K2927" s="3" t="s">
        <v>25</v>
      </c>
      <c r="L2927" s="3" t="s">
        <v>198</v>
      </c>
      <c r="M2927" s="3"/>
      <c r="N2927" s="3"/>
      <c r="O2927" s="3" t="s">
        <v>56</v>
      </c>
      <c r="P2927" s="3" t="s">
        <v>49</v>
      </c>
    </row>
    <row r="2928" s="2" customFormat="1" spans="1:16">
      <c r="A2928" s="3" t="s">
        <v>86</v>
      </c>
      <c r="B2928" s="3" t="s">
        <v>87</v>
      </c>
      <c r="C2928" s="3" t="s">
        <v>50</v>
      </c>
      <c r="D2928" s="3" t="s">
        <v>8611</v>
      </c>
      <c r="E2928" s="3" t="s">
        <v>8612</v>
      </c>
      <c r="F2928" s="3"/>
      <c r="G2928" s="3" t="s">
        <v>46</v>
      </c>
      <c r="H2928" s="3" t="s">
        <v>2224</v>
      </c>
      <c r="I2928" s="3" t="s">
        <v>24</v>
      </c>
      <c r="J2928" s="3"/>
      <c r="K2928" s="3" t="s">
        <v>54</v>
      </c>
      <c r="L2928" s="3" t="s">
        <v>3068</v>
      </c>
      <c r="M2928" s="3" t="s">
        <v>243</v>
      </c>
      <c r="N2928" s="3" t="s">
        <v>28</v>
      </c>
      <c r="O2928" s="3" t="s">
        <v>56</v>
      </c>
      <c r="P2928" s="3" t="s">
        <v>367</v>
      </c>
    </row>
    <row r="2929" s="2" customFormat="1" spans="1:16">
      <c r="A2929" s="3" t="s">
        <v>16</v>
      </c>
      <c r="B2929" s="3" t="s">
        <v>17</v>
      </c>
      <c r="C2929" s="3" t="s">
        <v>50</v>
      </c>
      <c r="D2929" s="3" t="s">
        <v>8613</v>
      </c>
      <c r="E2929" s="3" t="s">
        <v>8614</v>
      </c>
      <c r="F2929" s="3"/>
      <c r="G2929" s="3" t="s">
        <v>46</v>
      </c>
      <c r="H2929" s="3" t="s">
        <v>69</v>
      </c>
      <c r="I2929" s="3" t="s">
        <v>24</v>
      </c>
      <c r="J2929" s="3"/>
      <c r="K2929" s="3" t="s">
        <v>54</v>
      </c>
      <c r="L2929" s="3" t="s">
        <v>2626</v>
      </c>
      <c r="M2929" s="3" t="s">
        <v>2627</v>
      </c>
      <c r="N2929" s="3" t="s">
        <v>28</v>
      </c>
      <c r="O2929" s="3" t="s">
        <v>56</v>
      </c>
      <c r="P2929" s="3" t="s">
        <v>70</v>
      </c>
    </row>
    <row r="2930" s="2" customFormat="1" spans="1:16">
      <c r="A2930" s="3" t="s">
        <v>31</v>
      </c>
      <c r="B2930" s="3" t="s">
        <v>32</v>
      </c>
      <c r="C2930" s="3" t="s">
        <v>42</v>
      </c>
      <c r="D2930" s="3" t="s">
        <v>8615</v>
      </c>
      <c r="E2930" s="3" t="s">
        <v>8616</v>
      </c>
      <c r="F2930" s="3" t="s">
        <v>8617</v>
      </c>
      <c r="G2930" s="3" t="s">
        <v>46</v>
      </c>
      <c r="H2930" s="3" t="s">
        <v>96</v>
      </c>
      <c r="I2930" s="3" t="s">
        <v>24</v>
      </c>
      <c r="J2930" s="3"/>
      <c r="K2930" s="3" t="s">
        <v>25</v>
      </c>
      <c r="L2930" s="3" t="s">
        <v>391</v>
      </c>
      <c r="M2930" s="3" t="s">
        <v>98</v>
      </c>
      <c r="N2930" s="3" t="s">
        <v>28</v>
      </c>
      <c r="O2930" s="3" t="s">
        <v>56</v>
      </c>
      <c r="P2930" s="3" t="s">
        <v>70</v>
      </c>
    </row>
    <row r="2931" s="2" customFormat="1" spans="1:16">
      <c r="A2931" s="3" t="s">
        <v>40</v>
      </c>
      <c r="B2931" s="3" t="s">
        <v>41</v>
      </c>
      <c r="C2931" s="3" t="s">
        <v>18</v>
      </c>
      <c r="D2931" s="3" t="s">
        <v>8618</v>
      </c>
      <c r="E2931" s="3" t="s">
        <v>8619</v>
      </c>
      <c r="F2931" s="3" t="s">
        <v>8620</v>
      </c>
      <c r="G2931" s="3" t="s">
        <v>46</v>
      </c>
      <c r="H2931" s="3" t="s">
        <v>8621</v>
      </c>
      <c r="I2931" s="3" t="s">
        <v>24</v>
      </c>
      <c r="J2931" s="3"/>
      <c r="K2931" s="3" t="s">
        <v>25</v>
      </c>
      <c r="L2931" s="3" t="s">
        <v>191</v>
      </c>
      <c r="M2931" s="3"/>
      <c r="N2931" s="3"/>
      <c r="O2931" s="3" t="s">
        <v>56</v>
      </c>
      <c r="P2931" s="3" t="s">
        <v>607</v>
      </c>
    </row>
    <row r="2932" s="2" customFormat="1" spans="1:16">
      <c r="A2932" s="3" t="s">
        <v>86</v>
      </c>
      <c r="B2932" s="3" t="s">
        <v>87</v>
      </c>
      <c r="C2932" s="3" t="s">
        <v>50</v>
      </c>
      <c r="D2932" s="3" t="s">
        <v>8622</v>
      </c>
      <c r="E2932" s="3" t="s">
        <v>8623</v>
      </c>
      <c r="F2932" s="3"/>
      <c r="G2932" s="3" t="s">
        <v>46</v>
      </c>
      <c r="H2932" s="3" t="s">
        <v>212</v>
      </c>
      <c r="I2932" s="3" t="s">
        <v>24</v>
      </c>
      <c r="J2932" s="3"/>
      <c r="K2932" s="3" t="s">
        <v>54</v>
      </c>
      <c r="L2932" s="3" t="s">
        <v>213</v>
      </c>
      <c r="M2932" s="3"/>
      <c r="N2932" s="3" t="s">
        <v>28</v>
      </c>
      <c r="O2932" s="3" t="s">
        <v>56</v>
      </c>
      <c r="P2932" s="3" t="s">
        <v>130</v>
      </c>
    </row>
    <row r="2933" s="2" customFormat="1" spans="1:16">
      <c r="A2933" s="3" t="s">
        <v>86</v>
      </c>
      <c r="B2933" s="3" t="s">
        <v>87</v>
      </c>
      <c r="C2933" s="3" t="s">
        <v>50</v>
      </c>
      <c r="D2933" s="3" t="s">
        <v>8624</v>
      </c>
      <c r="E2933" s="3" t="s">
        <v>8625</v>
      </c>
      <c r="F2933" s="3"/>
      <c r="G2933" s="3" t="s">
        <v>46</v>
      </c>
      <c r="H2933" s="3" t="s">
        <v>212</v>
      </c>
      <c r="I2933" s="3" t="s">
        <v>24</v>
      </c>
      <c r="J2933" s="3"/>
      <c r="K2933" s="3" t="s">
        <v>54</v>
      </c>
      <c r="L2933" s="3" t="s">
        <v>213</v>
      </c>
      <c r="M2933" s="3"/>
      <c r="N2933" s="3" t="s">
        <v>28</v>
      </c>
      <c r="O2933" s="3" t="s">
        <v>56</v>
      </c>
      <c r="P2933" s="3" t="s">
        <v>130</v>
      </c>
    </row>
    <row r="2934" s="2" customFormat="1" spans="1:16">
      <c r="A2934" s="3" t="s">
        <v>122</v>
      </c>
      <c r="B2934" s="3" t="s">
        <v>123</v>
      </c>
      <c r="C2934" s="3" t="s">
        <v>18</v>
      </c>
      <c r="D2934" s="3" t="s">
        <v>8626</v>
      </c>
      <c r="E2934" s="3" t="s">
        <v>8627</v>
      </c>
      <c r="F2934" s="3" t="s">
        <v>8628</v>
      </c>
      <c r="G2934" s="3" t="s">
        <v>46</v>
      </c>
      <c r="H2934" s="3" t="s">
        <v>8629</v>
      </c>
      <c r="I2934" s="3" t="s">
        <v>24</v>
      </c>
      <c r="J2934" s="3"/>
      <c r="K2934" s="3" t="s">
        <v>25</v>
      </c>
      <c r="L2934" s="3" t="s">
        <v>1050</v>
      </c>
      <c r="M2934" s="3" t="s">
        <v>375</v>
      </c>
      <c r="N2934" s="3" t="s">
        <v>28</v>
      </c>
      <c r="O2934" s="3" t="s">
        <v>56</v>
      </c>
      <c r="P2934" s="3" t="s">
        <v>30</v>
      </c>
    </row>
    <row r="2935" s="2" customFormat="1" spans="1:16">
      <c r="A2935" s="3" t="s">
        <v>31</v>
      </c>
      <c r="B2935" s="3" t="s">
        <v>32</v>
      </c>
      <c r="C2935" s="3" t="s">
        <v>42</v>
      </c>
      <c r="D2935" s="3" t="s">
        <v>8630</v>
      </c>
      <c r="E2935" s="3" t="s">
        <v>8631</v>
      </c>
      <c r="F2935" s="3" t="s">
        <v>8632</v>
      </c>
      <c r="G2935" s="3" t="s">
        <v>46</v>
      </c>
      <c r="H2935" s="3" t="s">
        <v>2491</v>
      </c>
      <c r="I2935" s="3" t="s">
        <v>182</v>
      </c>
      <c r="J2935" s="3" t="s">
        <v>8633</v>
      </c>
      <c r="K2935" s="3" t="s">
        <v>25</v>
      </c>
      <c r="L2935" s="3" t="s">
        <v>415</v>
      </c>
      <c r="M2935" s="3" t="s">
        <v>3418</v>
      </c>
      <c r="N2935" s="3" t="s">
        <v>28</v>
      </c>
      <c r="O2935" s="3" t="s">
        <v>56</v>
      </c>
      <c r="P2935" s="3" t="s">
        <v>1917</v>
      </c>
    </row>
    <row r="2936" s="2" customFormat="1" spans="1:16">
      <c r="A2936" s="3" t="s">
        <v>31</v>
      </c>
      <c r="B2936" s="3" t="s">
        <v>32</v>
      </c>
      <c r="C2936" s="3" t="s">
        <v>18</v>
      </c>
      <c r="D2936" s="3" t="s">
        <v>8634</v>
      </c>
      <c r="E2936" s="3" t="s">
        <v>8635</v>
      </c>
      <c r="F2936" s="3" t="s">
        <v>1708</v>
      </c>
      <c r="G2936" s="3" t="s">
        <v>46</v>
      </c>
      <c r="H2936" s="3" t="s">
        <v>817</v>
      </c>
      <c r="I2936" s="3" t="s">
        <v>24</v>
      </c>
      <c r="J2936" s="3"/>
      <c r="K2936" s="3" t="s">
        <v>25</v>
      </c>
      <c r="L2936" s="3"/>
      <c r="M2936" s="3"/>
      <c r="N2936" s="3" t="s">
        <v>28</v>
      </c>
      <c r="O2936" s="3" t="s">
        <v>48</v>
      </c>
      <c r="P2936" s="3" t="s">
        <v>70</v>
      </c>
    </row>
    <row r="2937" s="2" customFormat="1" spans="1:16">
      <c r="A2937" s="3" t="s">
        <v>86</v>
      </c>
      <c r="B2937" s="3" t="s">
        <v>87</v>
      </c>
      <c r="C2937" s="3" t="s">
        <v>18</v>
      </c>
      <c r="D2937" s="3" t="s">
        <v>8636</v>
      </c>
      <c r="E2937" s="3" t="s">
        <v>8637</v>
      </c>
      <c r="F2937" s="3" t="s">
        <v>8638</v>
      </c>
      <c r="G2937" s="3" t="s">
        <v>46</v>
      </c>
      <c r="H2937" s="3" t="s">
        <v>8639</v>
      </c>
      <c r="I2937" s="3" t="s">
        <v>24</v>
      </c>
      <c r="J2937" s="3"/>
      <c r="K2937" s="3" t="s">
        <v>25</v>
      </c>
      <c r="L2937" s="3" t="s">
        <v>513</v>
      </c>
      <c r="M2937" s="3" t="s">
        <v>514</v>
      </c>
      <c r="N2937" s="3" t="s">
        <v>28</v>
      </c>
      <c r="O2937" s="3" t="s">
        <v>269</v>
      </c>
      <c r="P2937" s="3" t="s">
        <v>137</v>
      </c>
    </row>
    <row r="2938" s="2" customFormat="1" spans="1:16">
      <c r="A2938" s="3" t="s">
        <v>31</v>
      </c>
      <c r="B2938" s="3" t="s">
        <v>32</v>
      </c>
      <c r="C2938" s="3" t="s">
        <v>42</v>
      </c>
      <c r="D2938" s="3" t="s">
        <v>8640</v>
      </c>
      <c r="E2938" s="3" t="s">
        <v>8641</v>
      </c>
      <c r="F2938" s="3" t="s">
        <v>8642</v>
      </c>
      <c r="G2938" s="3" t="s">
        <v>46</v>
      </c>
      <c r="H2938" s="3" t="s">
        <v>1900</v>
      </c>
      <c r="I2938" s="3" t="s">
        <v>182</v>
      </c>
      <c r="J2938" s="3" t="s">
        <v>3004</v>
      </c>
      <c r="K2938" s="3" t="s">
        <v>25</v>
      </c>
      <c r="L2938" s="3" t="s">
        <v>3234</v>
      </c>
      <c r="M2938" s="3"/>
      <c r="N2938" s="3" t="s">
        <v>28</v>
      </c>
      <c r="O2938" s="3" t="s">
        <v>48</v>
      </c>
      <c r="P2938" s="3" t="s">
        <v>113</v>
      </c>
    </row>
    <row r="2939" s="2" customFormat="1" spans="1:16">
      <c r="A2939" s="3" t="s">
        <v>984</v>
      </c>
      <c r="B2939" s="3" t="s">
        <v>985</v>
      </c>
      <c r="C2939" s="3" t="s">
        <v>50</v>
      </c>
      <c r="D2939" s="3" t="s">
        <v>8643</v>
      </c>
      <c r="E2939" s="3" t="s">
        <v>8644</v>
      </c>
      <c r="F2939" s="3"/>
      <c r="G2939" s="3" t="s">
        <v>46</v>
      </c>
      <c r="H2939" s="3" t="s">
        <v>1163</v>
      </c>
      <c r="I2939" s="3" t="s">
        <v>24</v>
      </c>
      <c r="J2939" s="3"/>
      <c r="K2939" s="3" t="s">
        <v>54</v>
      </c>
      <c r="L2939" s="3" t="s">
        <v>1469</v>
      </c>
      <c r="M2939" s="3" t="s">
        <v>1355</v>
      </c>
      <c r="N2939" s="3" t="s">
        <v>28</v>
      </c>
      <c r="O2939" s="3" t="s">
        <v>56</v>
      </c>
      <c r="P2939" s="3" t="s">
        <v>70</v>
      </c>
    </row>
    <row r="2940" s="2" customFormat="1" spans="1:16">
      <c r="A2940" s="3" t="s">
        <v>40</v>
      </c>
      <c r="B2940" s="3" t="s">
        <v>41</v>
      </c>
      <c r="C2940" s="3" t="s">
        <v>42</v>
      </c>
      <c r="D2940" s="3" t="s">
        <v>8645</v>
      </c>
      <c r="E2940" s="3" t="s">
        <v>8646</v>
      </c>
      <c r="F2940" s="3" t="s">
        <v>8647</v>
      </c>
      <c r="G2940" s="3" t="s">
        <v>46</v>
      </c>
      <c r="H2940" s="3" t="s">
        <v>47</v>
      </c>
      <c r="I2940" s="3" t="s">
        <v>24</v>
      </c>
      <c r="J2940" s="3"/>
      <c r="K2940" s="3" t="s">
        <v>25</v>
      </c>
      <c r="L2940" s="3"/>
      <c r="M2940" s="3"/>
      <c r="N2940" s="3"/>
      <c r="O2940" s="3" t="s">
        <v>56</v>
      </c>
      <c r="P2940" s="3" t="s">
        <v>49</v>
      </c>
    </row>
    <row r="2941" s="2" customFormat="1" spans="1:16">
      <c r="A2941" s="3" t="s">
        <v>86</v>
      </c>
      <c r="B2941" s="3" t="s">
        <v>87</v>
      </c>
      <c r="C2941" s="3" t="s">
        <v>42</v>
      </c>
      <c r="D2941" s="3" t="s">
        <v>8648</v>
      </c>
      <c r="E2941" s="3" t="s">
        <v>8649</v>
      </c>
      <c r="F2941" s="3" t="s">
        <v>8650</v>
      </c>
      <c r="G2941" s="3" t="s">
        <v>46</v>
      </c>
      <c r="H2941" s="3" t="s">
        <v>396</v>
      </c>
      <c r="I2941" s="3" t="s">
        <v>24</v>
      </c>
      <c r="J2941" s="3"/>
      <c r="K2941" s="3" t="s">
        <v>25</v>
      </c>
      <c r="L2941" s="3" t="s">
        <v>2543</v>
      </c>
      <c r="M2941" s="3"/>
      <c r="N2941" s="3" t="s">
        <v>28</v>
      </c>
      <c r="O2941" s="3" t="s">
        <v>56</v>
      </c>
      <c r="P2941" s="3" t="s">
        <v>57</v>
      </c>
    </row>
    <row r="2942" s="2" customFormat="1" spans="1:16">
      <c r="A2942" s="3" t="s">
        <v>86</v>
      </c>
      <c r="B2942" s="3" t="s">
        <v>87</v>
      </c>
      <c r="C2942" s="3" t="s">
        <v>42</v>
      </c>
      <c r="D2942" s="3" t="s">
        <v>8651</v>
      </c>
      <c r="E2942" s="3" t="s">
        <v>8652</v>
      </c>
      <c r="F2942" s="3" t="s">
        <v>8653</v>
      </c>
      <c r="G2942" s="3" t="s">
        <v>46</v>
      </c>
      <c r="H2942" s="3" t="s">
        <v>1079</v>
      </c>
      <c r="I2942" s="3" t="s">
        <v>24</v>
      </c>
      <c r="J2942" s="3"/>
      <c r="K2942" s="3" t="s">
        <v>25</v>
      </c>
      <c r="L2942" s="3" t="s">
        <v>86</v>
      </c>
      <c r="M2942" s="3"/>
      <c r="N2942" s="3" t="s">
        <v>28</v>
      </c>
      <c r="O2942" s="3" t="s">
        <v>48</v>
      </c>
      <c r="P2942" s="3" t="s">
        <v>92</v>
      </c>
    </row>
    <row r="2943" s="2" customFormat="1" spans="1:16">
      <c r="A2943" s="3" t="s">
        <v>31</v>
      </c>
      <c r="B2943" s="3" t="s">
        <v>32</v>
      </c>
      <c r="C2943" s="3" t="s">
        <v>18</v>
      </c>
      <c r="D2943" s="3" t="s">
        <v>8654</v>
      </c>
      <c r="E2943" s="3" t="s">
        <v>8655</v>
      </c>
      <c r="F2943" s="3" t="s">
        <v>8656</v>
      </c>
      <c r="G2943" s="3" t="s">
        <v>46</v>
      </c>
      <c r="H2943" s="3" t="s">
        <v>2254</v>
      </c>
      <c r="I2943" s="3" t="s">
        <v>24</v>
      </c>
      <c r="J2943" s="3"/>
      <c r="K2943" s="3" t="s">
        <v>25</v>
      </c>
      <c r="L2943" s="3" t="s">
        <v>2990</v>
      </c>
      <c r="M2943" s="3"/>
      <c r="N2943" s="3" t="s">
        <v>28</v>
      </c>
      <c r="O2943" s="3" t="s">
        <v>56</v>
      </c>
      <c r="P2943" s="3" t="s">
        <v>107</v>
      </c>
    </row>
    <row r="2944" s="2" customFormat="1" spans="1:16">
      <c r="A2944" s="3" t="s">
        <v>16</v>
      </c>
      <c r="B2944" s="3" t="s">
        <v>17</v>
      </c>
      <c r="C2944" s="3" t="s">
        <v>18</v>
      </c>
      <c r="D2944" s="3" t="s">
        <v>8657</v>
      </c>
      <c r="E2944" s="3" t="s">
        <v>8658</v>
      </c>
      <c r="F2944" s="3" t="s">
        <v>8659</v>
      </c>
      <c r="G2944" s="3" t="s">
        <v>46</v>
      </c>
      <c r="H2944" s="3" t="s">
        <v>5559</v>
      </c>
      <c r="I2944" s="3" t="s">
        <v>24</v>
      </c>
      <c r="J2944" s="3"/>
      <c r="K2944" s="3" t="s">
        <v>25</v>
      </c>
      <c r="L2944" s="3" t="s">
        <v>404</v>
      </c>
      <c r="M2944" s="3" t="s">
        <v>405</v>
      </c>
      <c r="N2944" s="3" t="s">
        <v>28</v>
      </c>
      <c r="O2944" s="3" t="s">
        <v>56</v>
      </c>
      <c r="P2944" s="3" t="s">
        <v>462</v>
      </c>
    </row>
    <row r="2945" s="2" customFormat="1" spans="1:16">
      <c r="A2945" s="3" t="s">
        <v>16</v>
      </c>
      <c r="B2945" s="3" t="s">
        <v>17</v>
      </c>
      <c r="C2945" s="3" t="s">
        <v>18</v>
      </c>
      <c r="D2945" s="3" t="s">
        <v>8660</v>
      </c>
      <c r="E2945" s="3" t="s">
        <v>8661</v>
      </c>
      <c r="F2945" s="3" t="s">
        <v>8662</v>
      </c>
      <c r="G2945" s="3" t="s">
        <v>46</v>
      </c>
      <c r="H2945" s="3" t="s">
        <v>2142</v>
      </c>
      <c r="I2945" s="3" t="s">
        <v>182</v>
      </c>
      <c r="J2945" s="3" t="s">
        <v>266</v>
      </c>
      <c r="K2945" s="3" t="s">
        <v>25</v>
      </c>
      <c r="L2945" s="3" t="s">
        <v>1739</v>
      </c>
      <c r="M2945" s="3" t="s">
        <v>1740</v>
      </c>
      <c r="N2945" s="3"/>
      <c r="O2945" s="3" t="s">
        <v>48</v>
      </c>
      <c r="P2945" s="3" t="s">
        <v>107</v>
      </c>
    </row>
    <row r="2946" s="2" customFormat="1" spans="1:16">
      <c r="A2946" s="3" t="s">
        <v>16</v>
      </c>
      <c r="B2946" s="3" t="s">
        <v>17</v>
      </c>
      <c r="C2946" s="3" t="s">
        <v>50</v>
      </c>
      <c r="D2946" s="3" t="s">
        <v>8663</v>
      </c>
      <c r="E2946" s="3" t="s">
        <v>8664</v>
      </c>
      <c r="F2946" s="3"/>
      <c r="G2946" s="3" t="s">
        <v>46</v>
      </c>
      <c r="H2946" s="3" t="s">
        <v>1824</v>
      </c>
      <c r="I2946" s="3" t="s">
        <v>24</v>
      </c>
      <c r="J2946" s="3"/>
      <c r="K2946" s="3" t="s">
        <v>54</v>
      </c>
      <c r="L2946" s="3"/>
      <c r="M2946" s="3"/>
      <c r="N2946" s="3" t="s">
        <v>28</v>
      </c>
      <c r="O2946" s="3" t="s">
        <v>56</v>
      </c>
      <c r="P2946" s="3" t="s">
        <v>70</v>
      </c>
    </row>
    <row r="2947" s="2" customFormat="1" spans="1:16">
      <c r="A2947" s="3" t="s">
        <v>40</v>
      </c>
      <c r="B2947" s="3" t="s">
        <v>41</v>
      </c>
      <c r="C2947" s="3" t="s">
        <v>42</v>
      </c>
      <c r="D2947" s="3" t="s">
        <v>8665</v>
      </c>
      <c r="E2947" s="3" t="s">
        <v>8666</v>
      </c>
      <c r="F2947" s="3" t="s">
        <v>8667</v>
      </c>
      <c r="G2947" s="3" t="s">
        <v>46</v>
      </c>
      <c r="H2947" s="3" t="s">
        <v>282</v>
      </c>
      <c r="I2947" s="3" t="s">
        <v>24</v>
      </c>
      <c r="J2947" s="3"/>
      <c r="K2947" s="3" t="s">
        <v>25</v>
      </c>
      <c r="L2947" s="3" t="s">
        <v>191</v>
      </c>
      <c r="M2947" s="3"/>
      <c r="N2947" s="3"/>
      <c r="O2947" s="3" t="s">
        <v>48</v>
      </c>
      <c r="P2947" s="3" t="s">
        <v>49</v>
      </c>
    </row>
    <row r="2948" s="2" customFormat="1" spans="1:16">
      <c r="A2948" s="3" t="s">
        <v>16</v>
      </c>
      <c r="B2948" s="3" t="s">
        <v>17</v>
      </c>
      <c r="C2948" s="3" t="s">
        <v>50</v>
      </c>
      <c r="D2948" s="3" t="s">
        <v>8668</v>
      </c>
      <c r="E2948" s="3" t="s">
        <v>8669</v>
      </c>
      <c r="F2948" s="3"/>
      <c r="G2948" s="3" t="s">
        <v>46</v>
      </c>
      <c r="H2948" s="3" t="s">
        <v>53</v>
      </c>
      <c r="I2948" s="3" t="s">
        <v>24</v>
      </c>
      <c r="J2948" s="3"/>
      <c r="K2948" s="3" t="s">
        <v>54</v>
      </c>
      <c r="L2948" s="3" t="s">
        <v>837</v>
      </c>
      <c r="M2948" s="3"/>
      <c r="N2948" s="3" t="s">
        <v>28</v>
      </c>
      <c r="O2948" s="3" t="s">
        <v>56</v>
      </c>
      <c r="P2948" s="3" t="s">
        <v>57</v>
      </c>
    </row>
    <row r="2949" s="2" customFormat="1" spans="1:16">
      <c r="A2949" s="3" t="s">
        <v>16</v>
      </c>
      <c r="B2949" s="3" t="s">
        <v>17</v>
      </c>
      <c r="C2949" s="3" t="s">
        <v>50</v>
      </c>
      <c r="D2949" s="3" t="s">
        <v>8670</v>
      </c>
      <c r="E2949" s="3" t="s">
        <v>8671</v>
      </c>
      <c r="F2949" s="3"/>
      <c r="G2949" s="3" t="s">
        <v>46</v>
      </c>
      <c r="H2949" s="3" t="s">
        <v>809</v>
      </c>
      <c r="I2949" s="3" t="s">
        <v>24</v>
      </c>
      <c r="J2949" s="3"/>
      <c r="K2949" s="3" t="s">
        <v>54</v>
      </c>
      <c r="L2949" s="3" t="s">
        <v>16</v>
      </c>
      <c r="M2949" s="3"/>
      <c r="N2949" s="3" t="s">
        <v>28</v>
      </c>
      <c r="O2949" s="3" t="s">
        <v>56</v>
      </c>
      <c r="P2949" s="3" t="s">
        <v>70</v>
      </c>
    </row>
    <row r="2950" s="2" customFormat="1" spans="1:16">
      <c r="A2950" s="3" t="s">
        <v>608</v>
      </c>
      <c r="B2950" s="3" t="s">
        <v>609</v>
      </c>
      <c r="C2950" s="3" t="s">
        <v>42</v>
      </c>
      <c r="D2950" s="3" t="s">
        <v>8672</v>
      </c>
      <c r="E2950" s="3" t="s">
        <v>8673</v>
      </c>
      <c r="F2950" s="3" t="s">
        <v>8674</v>
      </c>
      <c r="G2950" s="3" t="s">
        <v>46</v>
      </c>
      <c r="H2950" s="3" t="s">
        <v>212</v>
      </c>
      <c r="I2950" s="3" t="s">
        <v>24</v>
      </c>
      <c r="J2950" s="3"/>
      <c r="K2950" s="3" t="s">
        <v>25</v>
      </c>
      <c r="L2950" s="3" t="s">
        <v>1088</v>
      </c>
      <c r="M2950" s="3"/>
      <c r="N2950" s="3" t="s">
        <v>28</v>
      </c>
      <c r="O2950" s="3" t="s">
        <v>56</v>
      </c>
      <c r="P2950" s="3" t="s">
        <v>130</v>
      </c>
    </row>
    <row r="2951" s="2" customFormat="1" spans="1:16">
      <c r="A2951" s="3" t="s">
        <v>608</v>
      </c>
      <c r="B2951" s="3" t="s">
        <v>609</v>
      </c>
      <c r="C2951" s="3" t="s">
        <v>42</v>
      </c>
      <c r="D2951" s="3" t="s">
        <v>8675</v>
      </c>
      <c r="E2951" s="3" t="s">
        <v>8676</v>
      </c>
      <c r="F2951" s="3" t="s">
        <v>8677</v>
      </c>
      <c r="G2951" s="3" t="s">
        <v>46</v>
      </c>
      <c r="H2951" s="3" t="s">
        <v>1880</v>
      </c>
      <c r="I2951" s="3" t="s">
        <v>24</v>
      </c>
      <c r="J2951" s="3"/>
      <c r="K2951" s="3" t="s">
        <v>25</v>
      </c>
      <c r="L2951" s="3" t="s">
        <v>1218</v>
      </c>
      <c r="M2951" s="3"/>
      <c r="N2951" s="3" t="s">
        <v>28</v>
      </c>
      <c r="O2951" s="3" t="s">
        <v>56</v>
      </c>
      <c r="P2951" s="3" t="s">
        <v>130</v>
      </c>
    </row>
    <row r="2952" s="2" customFormat="1" spans="1:16">
      <c r="A2952" s="3" t="s">
        <v>40</v>
      </c>
      <c r="B2952" s="3" t="s">
        <v>41</v>
      </c>
      <c r="C2952" s="3" t="s">
        <v>42</v>
      </c>
      <c r="D2952" s="3" t="s">
        <v>8678</v>
      </c>
      <c r="E2952" s="3" t="s">
        <v>8679</v>
      </c>
      <c r="F2952" s="3" t="s">
        <v>8680</v>
      </c>
      <c r="G2952" s="3" t="s">
        <v>46</v>
      </c>
      <c r="H2952" s="3" t="s">
        <v>102</v>
      </c>
      <c r="I2952" s="3" t="s">
        <v>24</v>
      </c>
      <c r="J2952" s="3"/>
      <c r="K2952" s="3" t="s">
        <v>25</v>
      </c>
      <c r="L2952" s="3" t="s">
        <v>40</v>
      </c>
      <c r="M2952" s="3" t="s">
        <v>249</v>
      </c>
      <c r="N2952" s="3"/>
      <c r="O2952" s="3" t="s">
        <v>56</v>
      </c>
      <c r="P2952" s="3" t="s">
        <v>49</v>
      </c>
    </row>
    <row r="2953" s="2" customFormat="1" spans="1:16">
      <c r="A2953" s="3" t="s">
        <v>31</v>
      </c>
      <c r="B2953" s="3" t="s">
        <v>32</v>
      </c>
      <c r="C2953" s="3" t="s">
        <v>42</v>
      </c>
      <c r="D2953" s="3" t="s">
        <v>8681</v>
      </c>
      <c r="E2953" s="3" t="s">
        <v>8682</v>
      </c>
      <c r="F2953" s="3" t="s">
        <v>8683</v>
      </c>
      <c r="G2953" s="3" t="s">
        <v>46</v>
      </c>
      <c r="H2953" s="3" t="s">
        <v>809</v>
      </c>
      <c r="I2953" s="3" t="s">
        <v>24</v>
      </c>
      <c r="J2953" s="3"/>
      <c r="K2953" s="3" t="s">
        <v>25</v>
      </c>
      <c r="L2953" s="3" t="s">
        <v>97</v>
      </c>
      <c r="M2953" s="3" t="s">
        <v>98</v>
      </c>
      <c r="N2953" s="3" t="s">
        <v>28</v>
      </c>
      <c r="O2953" s="3" t="s">
        <v>56</v>
      </c>
      <c r="P2953" s="3" t="s">
        <v>70</v>
      </c>
    </row>
    <row r="2954" s="2" customFormat="1" spans="1:16">
      <c r="A2954" s="3" t="s">
        <v>40</v>
      </c>
      <c r="B2954" s="3" t="s">
        <v>41</v>
      </c>
      <c r="C2954" s="3" t="s">
        <v>50</v>
      </c>
      <c r="D2954" s="3" t="s">
        <v>8684</v>
      </c>
      <c r="E2954" s="3" t="s">
        <v>8685</v>
      </c>
      <c r="F2954" s="3"/>
      <c r="G2954" s="3" t="s">
        <v>46</v>
      </c>
      <c r="H2954" s="3" t="s">
        <v>47</v>
      </c>
      <c r="I2954" s="3" t="s">
        <v>24</v>
      </c>
      <c r="J2954" s="3"/>
      <c r="K2954" s="3" t="s">
        <v>54</v>
      </c>
      <c r="L2954" s="3" t="s">
        <v>40</v>
      </c>
      <c r="M2954" s="3"/>
      <c r="N2954" s="3"/>
      <c r="O2954" s="3" t="s">
        <v>56</v>
      </c>
      <c r="P2954" s="3" t="s">
        <v>49</v>
      </c>
    </row>
    <row r="2955" s="2" customFormat="1" spans="1:16">
      <c r="A2955" s="3" t="s">
        <v>40</v>
      </c>
      <c r="B2955" s="3" t="s">
        <v>41</v>
      </c>
      <c r="C2955" s="3" t="s">
        <v>42</v>
      </c>
      <c r="D2955" s="3" t="s">
        <v>8686</v>
      </c>
      <c r="E2955" s="3" t="s">
        <v>8687</v>
      </c>
      <c r="F2955" s="3" t="s">
        <v>8688</v>
      </c>
      <c r="G2955" s="3" t="s">
        <v>46</v>
      </c>
      <c r="H2955" s="3" t="s">
        <v>102</v>
      </c>
      <c r="I2955" s="3" t="s">
        <v>24</v>
      </c>
      <c r="J2955" s="3"/>
      <c r="K2955" s="3" t="s">
        <v>25</v>
      </c>
      <c r="L2955" s="3" t="s">
        <v>191</v>
      </c>
      <c r="M2955" s="3"/>
      <c r="N2955" s="3"/>
      <c r="O2955" s="3" t="s">
        <v>56</v>
      </c>
      <c r="P2955" s="3" t="s">
        <v>49</v>
      </c>
    </row>
    <row r="2956" s="2" customFormat="1" spans="1:16">
      <c r="A2956" s="3" t="s">
        <v>40</v>
      </c>
      <c r="B2956" s="3" t="s">
        <v>41</v>
      </c>
      <c r="C2956" s="3" t="s">
        <v>50</v>
      </c>
      <c r="D2956" s="3" t="s">
        <v>8689</v>
      </c>
      <c r="E2956" s="3" t="s">
        <v>8690</v>
      </c>
      <c r="F2956" s="3"/>
      <c r="G2956" s="3" t="s">
        <v>46</v>
      </c>
      <c r="H2956" s="3" t="s">
        <v>47</v>
      </c>
      <c r="I2956" s="3" t="s">
        <v>24</v>
      </c>
      <c r="J2956" s="3"/>
      <c r="K2956" s="3" t="s">
        <v>54</v>
      </c>
      <c r="L2956" s="3" t="s">
        <v>40</v>
      </c>
      <c r="M2956" s="3"/>
      <c r="N2956" s="3"/>
      <c r="O2956" s="3" t="s">
        <v>56</v>
      </c>
      <c r="P2956" s="3" t="s">
        <v>49</v>
      </c>
    </row>
    <row r="2957" s="2" customFormat="1" spans="1:16">
      <c r="A2957" s="3" t="s">
        <v>40</v>
      </c>
      <c r="B2957" s="3" t="s">
        <v>41</v>
      </c>
      <c r="C2957" s="3" t="s">
        <v>50</v>
      </c>
      <c r="D2957" s="3" t="s">
        <v>8691</v>
      </c>
      <c r="E2957" s="3" t="s">
        <v>8692</v>
      </c>
      <c r="F2957" s="3"/>
      <c r="G2957" s="3" t="s">
        <v>46</v>
      </c>
      <c r="H2957" s="3" t="s">
        <v>47</v>
      </c>
      <c r="I2957" s="3" t="s">
        <v>24</v>
      </c>
      <c r="J2957" s="3"/>
      <c r="K2957" s="3" t="s">
        <v>54</v>
      </c>
      <c r="L2957" s="3" t="s">
        <v>40</v>
      </c>
      <c r="M2957" s="3"/>
      <c r="N2957" s="3"/>
      <c r="O2957" s="3" t="s">
        <v>56</v>
      </c>
      <c r="P2957" s="3" t="s">
        <v>49</v>
      </c>
    </row>
    <row r="2958" s="2" customFormat="1" spans="1:16">
      <c r="A2958" s="3" t="s">
        <v>40</v>
      </c>
      <c r="B2958" s="3" t="s">
        <v>41</v>
      </c>
      <c r="C2958" s="3" t="s">
        <v>42</v>
      </c>
      <c r="D2958" s="3" t="s">
        <v>8693</v>
      </c>
      <c r="E2958" s="3" t="s">
        <v>8694</v>
      </c>
      <c r="F2958" s="3" t="s">
        <v>8695</v>
      </c>
      <c r="G2958" s="3" t="s">
        <v>46</v>
      </c>
      <c r="H2958" s="3" t="s">
        <v>220</v>
      </c>
      <c r="I2958" s="3" t="s">
        <v>24</v>
      </c>
      <c r="J2958" s="3"/>
      <c r="K2958" s="3" t="s">
        <v>25</v>
      </c>
      <c r="L2958" s="3"/>
      <c r="M2958" s="3"/>
      <c r="N2958" s="3" t="s">
        <v>28</v>
      </c>
      <c r="O2958" s="3" t="s">
        <v>56</v>
      </c>
      <c r="P2958" s="3" t="s">
        <v>153</v>
      </c>
    </row>
    <row r="2959" s="2" customFormat="1" spans="1:16">
      <c r="A2959" s="3" t="s">
        <v>16</v>
      </c>
      <c r="B2959" s="3" t="s">
        <v>17</v>
      </c>
      <c r="C2959" s="3" t="s">
        <v>50</v>
      </c>
      <c r="D2959" s="3" t="s">
        <v>8696</v>
      </c>
      <c r="E2959" s="3" t="s">
        <v>8697</v>
      </c>
      <c r="F2959" s="3"/>
      <c r="G2959" s="3" t="s">
        <v>46</v>
      </c>
      <c r="H2959" s="3" t="s">
        <v>83</v>
      </c>
      <c r="I2959" s="3" t="s">
        <v>24</v>
      </c>
      <c r="J2959" s="3"/>
      <c r="K2959" s="3" t="s">
        <v>54</v>
      </c>
      <c r="L2959" s="3"/>
      <c r="M2959" s="3"/>
      <c r="N2959" s="3" t="s">
        <v>28</v>
      </c>
      <c r="O2959" s="3" t="s">
        <v>56</v>
      </c>
      <c r="P2959" s="3" t="s">
        <v>70</v>
      </c>
    </row>
    <row r="2960" s="2" customFormat="1" spans="1:16">
      <c r="A2960" s="3" t="s">
        <v>40</v>
      </c>
      <c r="B2960" s="3" t="s">
        <v>41</v>
      </c>
      <c r="C2960" s="3" t="s">
        <v>42</v>
      </c>
      <c r="D2960" s="3" t="s">
        <v>8698</v>
      </c>
      <c r="E2960" s="3" t="s">
        <v>8699</v>
      </c>
      <c r="F2960" s="3" t="s">
        <v>8700</v>
      </c>
      <c r="G2960" s="3" t="s">
        <v>46</v>
      </c>
      <c r="H2960" s="3" t="s">
        <v>47</v>
      </c>
      <c r="I2960" s="3" t="s">
        <v>24</v>
      </c>
      <c r="J2960" s="3"/>
      <c r="K2960" s="3" t="s">
        <v>25</v>
      </c>
      <c r="L2960" s="3" t="s">
        <v>198</v>
      </c>
      <c r="M2960" s="3"/>
      <c r="N2960" s="3"/>
      <c r="O2960" s="3" t="s">
        <v>56</v>
      </c>
      <c r="P2960" s="3" t="s">
        <v>49</v>
      </c>
    </row>
    <row r="2961" s="2" customFormat="1" spans="1:16">
      <c r="A2961" s="3" t="s">
        <v>65</v>
      </c>
      <c r="B2961" s="3" t="s">
        <v>66</v>
      </c>
      <c r="C2961" s="3" t="s">
        <v>50</v>
      </c>
      <c r="D2961" s="3" t="s">
        <v>8701</v>
      </c>
      <c r="E2961" s="3" t="s">
        <v>8702</v>
      </c>
      <c r="F2961" s="3"/>
      <c r="G2961" s="3" t="s">
        <v>46</v>
      </c>
      <c r="H2961" s="3" t="s">
        <v>69</v>
      </c>
      <c r="I2961" s="3" t="s">
        <v>24</v>
      </c>
      <c r="J2961" s="3"/>
      <c r="K2961" s="3" t="s">
        <v>54</v>
      </c>
      <c r="L2961" s="3"/>
      <c r="M2961" s="3"/>
      <c r="N2961" s="3" t="s">
        <v>28</v>
      </c>
      <c r="O2961" s="3" t="s">
        <v>56</v>
      </c>
      <c r="P2961" s="3" t="s">
        <v>70</v>
      </c>
    </row>
    <row r="2962" s="2" customFormat="1" spans="1:16">
      <c r="A2962" s="3" t="s">
        <v>58</v>
      </c>
      <c r="B2962" s="3" t="s">
        <v>59</v>
      </c>
      <c r="C2962" s="3" t="s">
        <v>18</v>
      </c>
      <c r="D2962" s="3" t="s">
        <v>8703</v>
      </c>
      <c r="E2962" s="3" t="s">
        <v>8704</v>
      </c>
      <c r="F2962" s="3" t="s">
        <v>3738</v>
      </c>
      <c r="G2962" s="3" t="s">
        <v>46</v>
      </c>
      <c r="H2962" s="3" t="s">
        <v>1178</v>
      </c>
      <c r="I2962" s="3" t="s">
        <v>182</v>
      </c>
      <c r="J2962" s="3" t="s">
        <v>8705</v>
      </c>
      <c r="K2962" s="3" t="s">
        <v>25</v>
      </c>
      <c r="L2962" s="3" t="s">
        <v>959</v>
      </c>
      <c r="M2962" s="3" t="s">
        <v>8706</v>
      </c>
      <c r="N2962" s="3" t="s">
        <v>28</v>
      </c>
      <c r="O2962" s="3" t="s">
        <v>56</v>
      </c>
      <c r="P2962" s="3" t="s">
        <v>462</v>
      </c>
    </row>
    <row r="2963" s="2" customFormat="1" spans="1:16">
      <c r="A2963" s="3" t="s">
        <v>31</v>
      </c>
      <c r="B2963" s="3" t="s">
        <v>32</v>
      </c>
      <c r="C2963" s="3" t="s">
        <v>18</v>
      </c>
      <c r="D2963" s="3" t="s">
        <v>8707</v>
      </c>
      <c r="E2963" s="3" t="s">
        <v>8708</v>
      </c>
      <c r="F2963" s="3" t="s">
        <v>8709</v>
      </c>
      <c r="G2963" s="3" t="s">
        <v>46</v>
      </c>
      <c r="H2963" s="3" t="s">
        <v>3566</v>
      </c>
      <c r="I2963" s="3" t="s">
        <v>24</v>
      </c>
      <c r="J2963" s="3"/>
      <c r="K2963" s="3" t="s">
        <v>25</v>
      </c>
      <c r="L2963" s="3"/>
      <c r="M2963" s="3"/>
      <c r="N2963" s="3" t="s">
        <v>28</v>
      </c>
      <c r="O2963" s="3" t="s">
        <v>56</v>
      </c>
      <c r="P2963" s="3" t="s">
        <v>275</v>
      </c>
    </row>
    <row r="2964" s="2" customFormat="1" spans="1:16">
      <c r="A2964" s="3" t="s">
        <v>65</v>
      </c>
      <c r="B2964" s="3" t="s">
        <v>66</v>
      </c>
      <c r="C2964" s="3" t="s">
        <v>42</v>
      </c>
      <c r="D2964" s="3" t="s">
        <v>8710</v>
      </c>
      <c r="E2964" s="3" t="s">
        <v>8711</v>
      </c>
      <c r="F2964" s="3" t="s">
        <v>8712</v>
      </c>
      <c r="G2964" s="3" t="s">
        <v>46</v>
      </c>
      <c r="H2964" s="3" t="s">
        <v>69</v>
      </c>
      <c r="I2964" s="3" t="s">
        <v>24</v>
      </c>
      <c r="J2964" s="3"/>
      <c r="K2964" s="3" t="s">
        <v>25</v>
      </c>
      <c r="L2964" s="3" t="s">
        <v>563</v>
      </c>
      <c r="M2964" s="3" t="s">
        <v>146</v>
      </c>
      <c r="N2964" s="3" t="s">
        <v>28</v>
      </c>
      <c r="O2964" s="3" t="s">
        <v>56</v>
      </c>
      <c r="P2964" s="3" t="s">
        <v>70</v>
      </c>
    </row>
    <row r="2965" s="2" customFormat="1" spans="1:16">
      <c r="A2965" s="3" t="s">
        <v>40</v>
      </c>
      <c r="B2965" s="3" t="s">
        <v>41</v>
      </c>
      <c r="C2965" s="3" t="s">
        <v>42</v>
      </c>
      <c r="D2965" s="3" t="s">
        <v>8713</v>
      </c>
      <c r="E2965" s="3" t="s">
        <v>8714</v>
      </c>
      <c r="F2965" s="3" t="s">
        <v>8715</v>
      </c>
      <c r="G2965" s="3" t="s">
        <v>46</v>
      </c>
      <c r="H2965" s="3" t="s">
        <v>102</v>
      </c>
      <c r="I2965" s="3" t="s">
        <v>24</v>
      </c>
      <c r="J2965" s="3"/>
      <c r="K2965" s="3" t="s">
        <v>25</v>
      </c>
      <c r="L2965" s="3" t="s">
        <v>191</v>
      </c>
      <c r="M2965" s="3"/>
      <c r="N2965" s="3"/>
      <c r="O2965" s="3" t="s">
        <v>56</v>
      </c>
      <c r="P2965" s="3" t="s">
        <v>49</v>
      </c>
    </row>
    <row r="2966" s="2" customFormat="1" spans="1:16">
      <c r="A2966" s="3" t="s">
        <v>114</v>
      </c>
      <c r="B2966" s="3" t="s">
        <v>115</v>
      </c>
      <c r="C2966" s="3" t="s">
        <v>50</v>
      </c>
      <c r="D2966" s="3" t="s">
        <v>8716</v>
      </c>
      <c r="E2966" s="3" t="s">
        <v>8717</v>
      </c>
      <c r="F2966" s="3"/>
      <c r="G2966" s="3" t="s">
        <v>22</v>
      </c>
      <c r="H2966" s="3" t="s">
        <v>348</v>
      </c>
      <c r="I2966" s="3" t="s">
        <v>24</v>
      </c>
      <c r="J2966" s="3"/>
      <c r="K2966" s="3" t="s">
        <v>54</v>
      </c>
      <c r="L2966" s="3" t="s">
        <v>2530</v>
      </c>
      <c r="M2966" s="3"/>
      <c r="N2966" s="3" t="s">
        <v>28</v>
      </c>
      <c r="O2966" s="3" t="s">
        <v>56</v>
      </c>
      <c r="P2966" s="3" t="s">
        <v>107</v>
      </c>
    </row>
    <row r="2967" s="2" customFormat="1" spans="1:16">
      <c r="A2967" s="3" t="s">
        <v>16</v>
      </c>
      <c r="B2967" s="3" t="s">
        <v>17</v>
      </c>
      <c r="C2967" s="3" t="s">
        <v>42</v>
      </c>
      <c r="D2967" s="3" t="s">
        <v>8718</v>
      </c>
      <c r="E2967" s="3" t="s">
        <v>8719</v>
      </c>
      <c r="F2967" s="3" t="s">
        <v>8720</v>
      </c>
      <c r="G2967" s="3" t="s">
        <v>46</v>
      </c>
      <c r="H2967" s="3" t="s">
        <v>1049</v>
      </c>
      <c r="I2967" s="3" t="s">
        <v>24</v>
      </c>
      <c r="J2967" s="3"/>
      <c r="K2967" s="3" t="s">
        <v>25</v>
      </c>
      <c r="L2967" s="3" t="s">
        <v>2856</v>
      </c>
      <c r="M2967" s="3"/>
      <c r="N2967" s="3" t="s">
        <v>28</v>
      </c>
      <c r="O2967" s="3" t="s">
        <v>56</v>
      </c>
      <c r="P2967" s="3" t="s">
        <v>367</v>
      </c>
    </row>
    <row r="2968" s="2" customFormat="1" spans="1:16">
      <c r="A2968" s="3" t="s">
        <v>31</v>
      </c>
      <c r="B2968" s="3" t="s">
        <v>32</v>
      </c>
      <c r="C2968" s="3" t="s">
        <v>18</v>
      </c>
      <c r="D2968" s="3" t="s">
        <v>8721</v>
      </c>
      <c r="E2968" s="3" t="s">
        <v>8722</v>
      </c>
      <c r="F2968" s="3" t="s">
        <v>399</v>
      </c>
      <c r="G2968" s="3" t="s">
        <v>46</v>
      </c>
      <c r="H2968" s="3" t="s">
        <v>8723</v>
      </c>
      <c r="I2968" s="3" t="s">
        <v>182</v>
      </c>
      <c r="J2968" s="3" t="s">
        <v>1141</v>
      </c>
      <c r="K2968" s="3" t="s">
        <v>25</v>
      </c>
      <c r="L2968" s="3" t="s">
        <v>1170</v>
      </c>
      <c r="M2968" s="3" t="s">
        <v>85</v>
      </c>
      <c r="N2968" s="3" t="s">
        <v>28</v>
      </c>
      <c r="O2968" s="3" t="s">
        <v>269</v>
      </c>
      <c r="P2968" s="3" t="s">
        <v>130</v>
      </c>
    </row>
    <row r="2969" s="2" customFormat="1" spans="1:16">
      <c r="A2969" s="3" t="s">
        <v>31</v>
      </c>
      <c r="B2969" s="3" t="s">
        <v>32</v>
      </c>
      <c r="C2969" s="3" t="s">
        <v>50</v>
      </c>
      <c r="D2969" s="3" t="s">
        <v>8724</v>
      </c>
      <c r="E2969" s="3" t="s">
        <v>8725</v>
      </c>
      <c r="F2969" s="3"/>
      <c r="G2969" s="3" t="s">
        <v>46</v>
      </c>
      <c r="H2969" s="3" t="s">
        <v>1307</v>
      </c>
      <c r="I2969" s="3" t="s">
        <v>24</v>
      </c>
      <c r="J2969" s="3"/>
      <c r="K2969" s="3" t="s">
        <v>54</v>
      </c>
      <c r="L2969" s="3" t="s">
        <v>391</v>
      </c>
      <c r="M2969" s="3" t="s">
        <v>98</v>
      </c>
      <c r="N2969" s="3" t="s">
        <v>28</v>
      </c>
      <c r="O2969" s="3" t="s">
        <v>56</v>
      </c>
      <c r="P2969" s="3" t="s">
        <v>367</v>
      </c>
    </row>
    <row r="2970" s="2" customFormat="1" spans="1:16">
      <c r="A2970" s="3" t="s">
        <v>114</v>
      </c>
      <c r="B2970" s="3" t="s">
        <v>115</v>
      </c>
      <c r="C2970" s="3" t="s">
        <v>42</v>
      </c>
      <c r="D2970" s="3" t="s">
        <v>8726</v>
      </c>
      <c r="E2970" s="3" t="s">
        <v>8727</v>
      </c>
      <c r="F2970" s="3" t="s">
        <v>8728</v>
      </c>
      <c r="G2970" s="3" t="s">
        <v>46</v>
      </c>
      <c r="H2970" s="3" t="s">
        <v>971</v>
      </c>
      <c r="I2970" s="3" t="s">
        <v>24</v>
      </c>
      <c r="J2970" s="3"/>
      <c r="K2970" s="3" t="s">
        <v>25</v>
      </c>
      <c r="L2970" s="3" t="s">
        <v>2591</v>
      </c>
      <c r="M2970" s="3"/>
      <c r="N2970" s="3" t="s">
        <v>28</v>
      </c>
      <c r="O2970" s="3" t="s">
        <v>56</v>
      </c>
      <c r="P2970" s="3" t="s">
        <v>57</v>
      </c>
    </row>
    <row r="2971" s="2" customFormat="1" spans="1:16">
      <c r="A2971" s="3" t="s">
        <v>608</v>
      </c>
      <c r="B2971" s="3" t="s">
        <v>609</v>
      </c>
      <c r="C2971" s="3" t="s">
        <v>42</v>
      </c>
      <c r="D2971" s="3" t="s">
        <v>8729</v>
      </c>
      <c r="E2971" s="3" t="s">
        <v>8730</v>
      </c>
      <c r="F2971" s="3" t="s">
        <v>8731</v>
      </c>
      <c r="G2971" s="3" t="s">
        <v>46</v>
      </c>
      <c r="H2971" s="3" t="s">
        <v>2084</v>
      </c>
      <c r="I2971" s="3" t="s">
        <v>24</v>
      </c>
      <c r="J2971" s="3"/>
      <c r="K2971" s="3" t="s">
        <v>25</v>
      </c>
      <c r="L2971" s="3" t="s">
        <v>612</v>
      </c>
      <c r="M2971" s="3" t="s">
        <v>613</v>
      </c>
      <c r="N2971" s="3" t="s">
        <v>28</v>
      </c>
      <c r="O2971" s="3" t="s">
        <v>56</v>
      </c>
      <c r="P2971" s="3" t="s">
        <v>64</v>
      </c>
    </row>
    <row r="2972" s="2" customFormat="1" spans="1:16">
      <c r="A2972" s="3" t="s">
        <v>40</v>
      </c>
      <c r="B2972" s="3" t="s">
        <v>41</v>
      </c>
      <c r="C2972" s="3" t="s">
        <v>50</v>
      </c>
      <c r="D2972" s="3" t="s">
        <v>8732</v>
      </c>
      <c r="E2972" s="3" t="s">
        <v>8733</v>
      </c>
      <c r="F2972" s="3"/>
      <c r="G2972" s="3" t="s">
        <v>46</v>
      </c>
      <c r="H2972" s="3" t="s">
        <v>47</v>
      </c>
      <c r="I2972" s="3" t="s">
        <v>24</v>
      </c>
      <c r="J2972" s="3"/>
      <c r="K2972" s="3" t="s">
        <v>54</v>
      </c>
      <c r="L2972" s="3" t="s">
        <v>191</v>
      </c>
      <c r="M2972" s="3"/>
      <c r="N2972" s="3"/>
      <c r="O2972" s="3" t="s">
        <v>56</v>
      </c>
      <c r="P2972" s="3" t="s">
        <v>49</v>
      </c>
    </row>
    <row r="2973" s="2" customFormat="1" spans="1:16">
      <c r="A2973" s="3" t="s">
        <v>31</v>
      </c>
      <c r="B2973" s="3" t="s">
        <v>32</v>
      </c>
      <c r="C2973" s="3" t="s">
        <v>42</v>
      </c>
      <c r="D2973" s="3" t="s">
        <v>8734</v>
      </c>
      <c r="E2973" s="3" t="s">
        <v>8735</v>
      </c>
      <c r="F2973" s="3" t="s">
        <v>8736</v>
      </c>
      <c r="G2973" s="3" t="s">
        <v>46</v>
      </c>
      <c r="H2973" s="3" t="s">
        <v>905</v>
      </c>
      <c r="I2973" s="3" t="s">
        <v>24</v>
      </c>
      <c r="J2973" s="3"/>
      <c r="K2973" s="3" t="s">
        <v>25</v>
      </c>
      <c r="L2973" s="3" t="s">
        <v>97</v>
      </c>
      <c r="M2973" s="3" t="s">
        <v>98</v>
      </c>
      <c r="N2973" s="3" t="s">
        <v>28</v>
      </c>
      <c r="O2973" s="3" t="s">
        <v>56</v>
      </c>
      <c r="P2973" s="3" t="s">
        <v>107</v>
      </c>
    </row>
    <row r="2974" s="2" customFormat="1" spans="1:16">
      <c r="A2974" s="3" t="s">
        <v>40</v>
      </c>
      <c r="B2974" s="3" t="s">
        <v>41</v>
      </c>
      <c r="C2974" s="3" t="s">
        <v>42</v>
      </c>
      <c r="D2974" s="3" t="s">
        <v>8737</v>
      </c>
      <c r="E2974" s="3" t="s">
        <v>8738</v>
      </c>
      <c r="F2974" s="3" t="s">
        <v>8739</v>
      </c>
      <c r="G2974" s="3" t="s">
        <v>46</v>
      </c>
      <c r="H2974" s="3" t="s">
        <v>47</v>
      </c>
      <c r="I2974" s="3" t="s">
        <v>24</v>
      </c>
      <c r="J2974" s="3"/>
      <c r="K2974" s="3" t="s">
        <v>25</v>
      </c>
      <c r="L2974" s="3" t="s">
        <v>191</v>
      </c>
      <c r="M2974" s="3"/>
      <c r="N2974" s="3"/>
      <c r="O2974" s="3" t="s">
        <v>56</v>
      </c>
      <c r="P2974" s="3" t="s">
        <v>49</v>
      </c>
    </row>
    <row r="2975" s="2" customFormat="1" spans="1:16">
      <c r="A2975" s="3" t="s">
        <v>114</v>
      </c>
      <c r="B2975" s="3" t="s">
        <v>115</v>
      </c>
      <c r="C2975" s="3" t="s">
        <v>50</v>
      </c>
      <c r="D2975" s="3" t="s">
        <v>8740</v>
      </c>
      <c r="E2975" s="3" t="s">
        <v>8741</v>
      </c>
      <c r="F2975" s="3"/>
      <c r="G2975" s="3" t="s">
        <v>46</v>
      </c>
      <c r="H2975" s="3" t="s">
        <v>1156</v>
      </c>
      <c r="I2975" s="3" t="s">
        <v>24</v>
      </c>
      <c r="J2975" s="3"/>
      <c r="K2975" s="3" t="s">
        <v>54</v>
      </c>
      <c r="L2975" s="3" t="s">
        <v>631</v>
      </c>
      <c r="M2975" s="3" t="s">
        <v>121</v>
      </c>
      <c r="N2975" s="3" t="s">
        <v>28</v>
      </c>
      <c r="O2975" s="3" t="s">
        <v>56</v>
      </c>
      <c r="P2975" s="3" t="s">
        <v>462</v>
      </c>
    </row>
    <row r="2976" s="2" customFormat="1" spans="1:16">
      <c r="A2976" s="3" t="s">
        <v>86</v>
      </c>
      <c r="B2976" s="3" t="s">
        <v>87</v>
      </c>
      <c r="C2976" s="3" t="s">
        <v>42</v>
      </c>
      <c r="D2976" s="3" t="s">
        <v>8742</v>
      </c>
      <c r="E2976" s="3" t="s">
        <v>8743</v>
      </c>
      <c r="F2976" s="3" t="s">
        <v>8744</v>
      </c>
      <c r="G2976" s="3" t="s">
        <v>46</v>
      </c>
      <c r="H2976" s="3" t="s">
        <v>212</v>
      </c>
      <c r="I2976" s="3" t="s">
        <v>24</v>
      </c>
      <c r="J2976" s="3"/>
      <c r="K2976" s="3" t="s">
        <v>25</v>
      </c>
      <c r="L2976" s="3" t="s">
        <v>213</v>
      </c>
      <c r="M2976" s="3" t="s">
        <v>158</v>
      </c>
      <c r="N2976" s="3" t="s">
        <v>28</v>
      </c>
      <c r="O2976" s="3" t="s">
        <v>56</v>
      </c>
      <c r="P2976" s="3" t="s">
        <v>130</v>
      </c>
    </row>
    <row r="2977" s="2" customFormat="1" spans="1:16">
      <c r="A2977" s="3" t="s">
        <v>16</v>
      </c>
      <c r="B2977" s="3" t="s">
        <v>17</v>
      </c>
      <c r="C2977" s="3" t="s">
        <v>18</v>
      </c>
      <c r="D2977" s="3" t="s">
        <v>8745</v>
      </c>
      <c r="E2977" s="3" t="s">
        <v>8746</v>
      </c>
      <c r="F2977" s="3" t="s">
        <v>8747</v>
      </c>
      <c r="G2977" s="3" t="s">
        <v>46</v>
      </c>
      <c r="H2977" s="3" t="s">
        <v>492</v>
      </c>
      <c r="I2977" s="3" t="s">
        <v>24</v>
      </c>
      <c r="J2977" s="3"/>
      <c r="K2977" s="3" t="s">
        <v>25</v>
      </c>
      <c r="L2977" s="3" t="s">
        <v>8748</v>
      </c>
      <c r="M2977" s="3"/>
      <c r="N2977" s="3" t="s">
        <v>28</v>
      </c>
      <c r="O2977" s="3" t="s">
        <v>56</v>
      </c>
      <c r="P2977" s="3" t="s">
        <v>164</v>
      </c>
    </row>
    <row r="2978" s="2" customFormat="1" spans="1:16">
      <c r="A2978" s="3" t="s">
        <v>31</v>
      </c>
      <c r="B2978" s="3" t="s">
        <v>32</v>
      </c>
      <c r="C2978" s="3" t="s">
        <v>50</v>
      </c>
      <c r="D2978" s="3" t="s">
        <v>8749</v>
      </c>
      <c r="E2978" s="3" t="s">
        <v>8750</v>
      </c>
      <c r="F2978" s="3"/>
      <c r="G2978" s="3" t="s">
        <v>46</v>
      </c>
      <c r="H2978" s="3" t="s">
        <v>1746</v>
      </c>
      <c r="I2978" s="3" t="s">
        <v>24</v>
      </c>
      <c r="J2978" s="3"/>
      <c r="K2978" s="3" t="s">
        <v>54</v>
      </c>
      <c r="L2978" s="3" t="s">
        <v>304</v>
      </c>
      <c r="M2978" s="3" t="s">
        <v>305</v>
      </c>
      <c r="N2978" s="3" t="s">
        <v>28</v>
      </c>
      <c r="O2978" s="3" t="s">
        <v>56</v>
      </c>
      <c r="P2978" s="3" t="s">
        <v>367</v>
      </c>
    </row>
    <row r="2979" s="2" customFormat="1" spans="1:16">
      <c r="A2979" s="3" t="s">
        <v>65</v>
      </c>
      <c r="B2979" s="3" t="s">
        <v>66</v>
      </c>
      <c r="C2979" s="3" t="s">
        <v>50</v>
      </c>
      <c r="D2979" s="3" t="s">
        <v>8751</v>
      </c>
      <c r="E2979" s="3" t="s">
        <v>8752</v>
      </c>
      <c r="F2979" s="3"/>
      <c r="G2979" s="3" t="s">
        <v>46</v>
      </c>
      <c r="H2979" s="3" t="s">
        <v>971</v>
      </c>
      <c r="I2979" s="3" t="s">
        <v>24</v>
      </c>
      <c r="J2979" s="3"/>
      <c r="K2979" s="3" t="s">
        <v>54</v>
      </c>
      <c r="L2979" s="3" t="s">
        <v>1632</v>
      </c>
      <c r="M2979" s="3" t="s">
        <v>429</v>
      </c>
      <c r="N2979" s="3" t="s">
        <v>28</v>
      </c>
      <c r="O2979" s="3" t="s">
        <v>56</v>
      </c>
      <c r="P2979" s="3" t="s">
        <v>57</v>
      </c>
    </row>
    <row r="2980" s="2" customFormat="1" spans="1:16">
      <c r="A2980" s="3" t="s">
        <v>65</v>
      </c>
      <c r="B2980" s="3" t="s">
        <v>66</v>
      </c>
      <c r="C2980" s="3" t="s">
        <v>50</v>
      </c>
      <c r="D2980" s="3" t="s">
        <v>8753</v>
      </c>
      <c r="E2980" s="3" t="s">
        <v>8754</v>
      </c>
      <c r="F2980" s="3"/>
      <c r="G2980" s="3" t="s">
        <v>46</v>
      </c>
      <c r="H2980" s="3" t="s">
        <v>69</v>
      </c>
      <c r="I2980" s="3" t="s">
        <v>24</v>
      </c>
      <c r="J2980" s="3"/>
      <c r="K2980" s="3" t="s">
        <v>54</v>
      </c>
      <c r="L2980" s="3"/>
      <c r="M2980" s="3"/>
      <c r="N2980" s="3" t="s">
        <v>28</v>
      </c>
      <c r="O2980" s="3" t="s">
        <v>56</v>
      </c>
      <c r="P2980" s="3" t="s">
        <v>70</v>
      </c>
    </row>
    <row r="2981" s="2" customFormat="1" spans="1:16">
      <c r="A2981" s="3" t="s">
        <v>40</v>
      </c>
      <c r="B2981" s="3" t="s">
        <v>41</v>
      </c>
      <c r="C2981" s="3" t="s">
        <v>42</v>
      </c>
      <c r="D2981" s="3" t="s">
        <v>8755</v>
      </c>
      <c r="E2981" s="3" t="s">
        <v>8756</v>
      </c>
      <c r="F2981" s="3" t="s">
        <v>8757</v>
      </c>
      <c r="G2981" s="3" t="s">
        <v>46</v>
      </c>
      <c r="H2981" s="3" t="s">
        <v>47</v>
      </c>
      <c r="I2981" s="3" t="s">
        <v>24</v>
      </c>
      <c r="J2981" s="3"/>
      <c r="K2981" s="3" t="s">
        <v>25</v>
      </c>
      <c r="L2981" s="3" t="s">
        <v>40</v>
      </c>
      <c r="M2981" s="3"/>
      <c r="N2981" s="3"/>
      <c r="O2981" s="3" t="s">
        <v>48</v>
      </c>
      <c r="P2981" s="3" t="s">
        <v>49</v>
      </c>
    </row>
    <row r="2982" s="2" customFormat="1" spans="1:16">
      <c r="A2982" s="3" t="s">
        <v>114</v>
      </c>
      <c r="B2982" s="3" t="s">
        <v>115</v>
      </c>
      <c r="C2982" s="3" t="s">
        <v>50</v>
      </c>
      <c r="D2982" s="3" t="s">
        <v>8758</v>
      </c>
      <c r="E2982" s="3" t="s">
        <v>8759</v>
      </c>
      <c r="F2982" s="3"/>
      <c r="G2982" s="3" t="s">
        <v>46</v>
      </c>
      <c r="H2982" s="3" t="s">
        <v>1156</v>
      </c>
      <c r="I2982" s="3" t="s">
        <v>24</v>
      </c>
      <c r="J2982" s="3"/>
      <c r="K2982" s="3" t="s">
        <v>54</v>
      </c>
      <c r="L2982" s="3" t="s">
        <v>631</v>
      </c>
      <c r="M2982" s="3" t="s">
        <v>121</v>
      </c>
      <c r="N2982" s="3" t="s">
        <v>28</v>
      </c>
      <c r="O2982" s="3" t="s">
        <v>56</v>
      </c>
      <c r="P2982" s="3" t="s">
        <v>462</v>
      </c>
    </row>
    <row r="2983" s="2" customFormat="1" spans="1:16">
      <c r="A2983" s="3" t="s">
        <v>1419</v>
      </c>
      <c r="B2983" s="3" t="s">
        <v>1420</v>
      </c>
      <c r="C2983" s="3" t="s">
        <v>18</v>
      </c>
      <c r="D2983" s="3" t="s">
        <v>8760</v>
      </c>
      <c r="E2983" s="3" t="s">
        <v>8761</v>
      </c>
      <c r="F2983" s="3" t="s">
        <v>1423</v>
      </c>
      <c r="G2983" s="3" t="s">
        <v>22</v>
      </c>
      <c r="H2983" s="3" t="s">
        <v>8762</v>
      </c>
      <c r="I2983" s="3" t="s">
        <v>24</v>
      </c>
      <c r="J2983" s="3"/>
      <c r="K2983" s="3" t="s">
        <v>25</v>
      </c>
      <c r="L2983" s="3"/>
      <c r="M2983" s="3"/>
      <c r="N2983" s="3"/>
      <c r="O2983" s="3" t="s">
        <v>29</v>
      </c>
      <c r="P2983" s="3" t="s">
        <v>1425</v>
      </c>
    </row>
    <row r="2984" s="2" customFormat="1" spans="1:16">
      <c r="A2984" s="3" t="s">
        <v>40</v>
      </c>
      <c r="B2984" s="3" t="s">
        <v>41</v>
      </c>
      <c r="C2984" s="3" t="s">
        <v>50</v>
      </c>
      <c r="D2984" s="3" t="s">
        <v>8763</v>
      </c>
      <c r="E2984" s="3" t="s">
        <v>8764</v>
      </c>
      <c r="F2984" s="3"/>
      <c r="G2984" s="3" t="s">
        <v>46</v>
      </c>
      <c r="H2984" s="3" t="s">
        <v>47</v>
      </c>
      <c r="I2984" s="3" t="s">
        <v>24</v>
      </c>
      <c r="J2984" s="3"/>
      <c r="K2984" s="3" t="s">
        <v>54</v>
      </c>
      <c r="L2984" s="3" t="s">
        <v>40</v>
      </c>
      <c r="M2984" s="3"/>
      <c r="N2984" s="3"/>
      <c r="O2984" s="3" t="s">
        <v>56</v>
      </c>
      <c r="P2984" s="3" t="s">
        <v>49</v>
      </c>
    </row>
    <row r="2985" s="2" customFormat="1" spans="1:16">
      <c r="A2985" s="3" t="s">
        <v>31</v>
      </c>
      <c r="B2985" s="3" t="s">
        <v>32</v>
      </c>
      <c r="C2985" s="3" t="s">
        <v>50</v>
      </c>
      <c r="D2985" s="3" t="s">
        <v>8765</v>
      </c>
      <c r="E2985" s="3" t="s">
        <v>8766</v>
      </c>
      <c r="F2985" s="3"/>
      <c r="G2985" s="3" t="s">
        <v>46</v>
      </c>
      <c r="H2985" s="3" t="s">
        <v>728</v>
      </c>
      <c r="I2985" s="3" t="s">
        <v>24</v>
      </c>
      <c r="J2985" s="3"/>
      <c r="K2985" s="3" t="s">
        <v>54</v>
      </c>
      <c r="L2985" s="3" t="s">
        <v>729</v>
      </c>
      <c r="M2985" s="3" t="s">
        <v>98</v>
      </c>
      <c r="N2985" s="3" t="s">
        <v>28</v>
      </c>
      <c r="O2985" s="3" t="s">
        <v>56</v>
      </c>
      <c r="P2985" s="3" t="s">
        <v>720</v>
      </c>
    </row>
    <row r="2986" s="2" customFormat="1" spans="1:16">
      <c r="A2986" s="3" t="s">
        <v>40</v>
      </c>
      <c r="B2986" s="3" t="s">
        <v>41</v>
      </c>
      <c r="C2986" s="3" t="s">
        <v>42</v>
      </c>
      <c r="D2986" s="3" t="s">
        <v>8767</v>
      </c>
      <c r="E2986" s="3" t="s">
        <v>8768</v>
      </c>
      <c r="F2986" s="3" t="s">
        <v>8769</v>
      </c>
      <c r="G2986" s="3" t="s">
        <v>46</v>
      </c>
      <c r="H2986" s="3" t="s">
        <v>47</v>
      </c>
      <c r="I2986" s="3" t="s">
        <v>24</v>
      </c>
      <c r="J2986" s="3"/>
      <c r="K2986" s="3" t="s">
        <v>25</v>
      </c>
      <c r="L2986" s="3" t="s">
        <v>191</v>
      </c>
      <c r="M2986" s="3"/>
      <c r="N2986" s="3"/>
      <c r="O2986" s="3" t="s">
        <v>56</v>
      </c>
      <c r="P2986" s="3" t="s">
        <v>49</v>
      </c>
    </row>
    <row r="2987" s="2" customFormat="1" spans="1:16">
      <c r="A2987" s="3" t="s">
        <v>31</v>
      </c>
      <c r="B2987" s="3" t="s">
        <v>32</v>
      </c>
      <c r="C2987" s="3" t="s">
        <v>18</v>
      </c>
      <c r="D2987" s="3" t="s">
        <v>8770</v>
      </c>
      <c r="E2987" s="3" t="s">
        <v>8771</v>
      </c>
      <c r="F2987" s="3" t="s">
        <v>8772</v>
      </c>
      <c r="G2987" s="3" t="s">
        <v>46</v>
      </c>
      <c r="H2987" s="3" t="s">
        <v>2623</v>
      </c>
      <c r="I2987" s="3" t="s">
        <v>24</v>
      </c>
      <c r="J2987" s="3"/>
      <c r="K2987" s="3" t="s">
        <v>25</v>
      </c>
      <c r="L2987" s="3" t="s">
        <v>7374</v>
      </c>
      <c r="M2987" s="3"/>
      <c r="N2987" s="3" t="s">
        <v>28</v>
      </c>
      <c r="O2987" s="3" t="s">
        <v>56</v>
      </c>
      <c r="P2987" s="3" t="s">
        <v>113</v>
      </c>
    </row>
    <row r="2988" s="2" customFormat="1" spans="1:16">
      <c r="A2988" s="3" t="s">
        <v>65</v>
      </c>
      <c r="B2988" s="3" t="s">
        <v>66</v>
      </c>
      <c r="C2988" s="3" t="s">
        <v>42</v>
      </c>
      <c r="D2988" s="3" t="s">
        <v>8773</v>
      </c>
      <c r="E2988" s="3" t="s">
        <v>8774</v>
      </c>
      <c r="F2988" s="3" t="s">
        <v>8775</v>
      </c>
      <c r="G2988" s="3" t="s">
        <v>46</v>
      </c>
      <c r="H2988" s="3" t="s">
        <v>141</v>
      </c>
      <c r="I2988" s="3" t="s">
        <v>24</v>
      </c>
      <c r="J2988" s="3"/>
      <c r="K2988" s="3" t="s">
        <v>25</v>
      </c>
      <c r="L2988" s="3" t="s">
        <v>145</v>
      </c>
      <c r="M2988" s="3" t="s">
        <v>146</v>
      </c>
      <c r="N2988" s="3" t="s">
        <v>28</v>
      </c>
      <c r="O2988" s="3" t="s">
        <v>56</v>
      </c>
      <c r="P2988" s="3" t="s">
        <v>64</v>
      </c>
    </row>
    <row r="2989" s="2" customFormat="1" spans="1:16">
      <c r="A2989" s="3" t="s">
        <v>40</v>
      </c>
      <c r="B2989" s="3" t="s">
        <v>41</v>
      </c>
      <c r="C2989" s="3" t="s">
        <v>50</v>
      </c>
      <c r="D2989" s="3" t="s">
        <v>8776</v>
      </c>
      <c r="E2989" s="3" t="s">
        <v>8777</v>
      </c>
      <c r="F2989" s="3"/>
      <c r="G2989" s="3" t="s">
        <v>46</v>
      </c>
      <c r="H2989" s="3" t="s">
        <v>47</v>
      </c>
      <c r="I2989" s="3" t="s">
        <v>24</v>
      </c>
      <c r="J2989" s="3"/>
      <c r="K2989" s="3" t="s">
        <v>54</v>
      </c>
      <c r="L2989" s="3" t="s">
        <v>40</v>
      </c>
      <c r="M2989" s="3"/>
      <c r="N2989" s="3"/>
      <c r="O2989" s="3" t="s">
        <v>56</v>
      </c>
      <c r="P2989" s="3" t="s">
        <v>49</v>
      </c>
    </row>
    <row r="2990" s="2" customFormat="1" spans="1:16">
      <c r="A2990" s="3" t="s">
        <v>40</v>
      </c>
      <c r="B2990" s="3" t="s">
        <v>41</v>
      </c>
      <c r="C2990" s="3" t="s">
        <v>42</v>
      </c>
      <c r="D2990" s="3" t="s">
        <v>8778</v>
      </c>
      <c r="E2990" s="3" t="s">
        <v>8779</v>
      </c>
      <c r="F2990" s="3" t="s">
        <v>8780</v>
      </c>
      <c r="G2990" s="3" t="s">
        <v>46</v>
      </c>
      <c r="H2990" s="3" t="s">
        <v>102</v>
      </c>
      <c r="I2990" s="3" t="s">
        <v>24</v>
      </c>
      <c r="J2990" s="3"/>
      <c r="K2990" s="3" t="s">
        <v>25</v>
      </c>
      <c r="L2990" s="3" t="s">
        <v>40</v>
      </c>
      <c r="M2990" s="3" t="s">
        <v>249</v>
      </c>
      <c r="N2990" s="3"/>
      <c r="O2990" s="3" t="s">
        <v>56</v>
      </c>
      <c r="P2990" s="3" t="s">
        <v>49</v>
      </c>
    </row>
    <row r="2991" s="2" customFormat="1" spans="1:16">
      <c r="A2991" s="3" t="s">
        <v>65</v>
      </c>
      <c r="B2991" s="3" t="s">
        <v>66</v>
      </c>
      <c r="C2991" s="3" t="s">
        <v>50</v>
      </c>
      <c r="D2991" s="3" t="s">
        <v>8781</v>
      </c>
      <c r="E2991" s="3" t="s">
        <v>8782</v>
      </c>
      <c r="F2991" s="3"/>
      <c r="G2991" s="3" t="s">
        <v>46</v>
      </c>
      <c r="H2991" s="3" t="s">
        <v>69</v>
      </c>
      <c r="I2991" s="3" t="s">
        <v>24</v>
      </c>
      <c r="J2991" s="3"/>
      <c r="K2991" s="3" t="s">
        <v>54</v>
      </c>
      <c r="L2991" s="3"/>
      <c r="M2991" s="3"/>
      <c r="N2991" s="3" t="s">
        <v>28</v>
      </c>
      <c r="O2991" s="3" t="s">
        <v>56</v>
      </c>
      <c r="P2991" s="3" t="s">
        <v>70</v>
      </c>
    </row>
    <row r="2992" s="2" customFormat="1" spans="1:16">
      <c r="A2992" s="3" t="s">
        <v>86</v>
      </c>
      <c r="B2992" s="3" t="s">
        <v>87</v>
      </c>
      <c r="C2992" s="3" t="s">
        <v>42</v>
      </c>
      <c r="D2992" s="3" t="s">
        <v>8783</v>
      </c>
      <c r="E2992" s="3" t="s">
        <v>8784</v>
      </c>
      <c r="F2992" s="3" t="s">
        <v>8785</v>
      </c>
      <c r="G2992" s="3" t="s">
        <v>46</v>
      </c>
      <c r="H2992" s="3" t="s">
        <v>8786</v>
      </c>
      <c r="I2992" s="3" t="s">
        <v>24</v>
      </c>
      <c r="J2992" s="3"/>
      <c r="K2992" s="3" t="s">
        <v>25</v>
      </c>
      <c r="L2992" s="3" t="s">
        <v>5382</v>
      </c>
      <c r="M2992" s="3" t="s">
        <v>243</v>
      </c>
      <c r="N2992" s="3" t="s">
        <v>28</v>
      </c>
      <c r="O2992" s="3" t="s">
        <v>56</v>
      </c>
      <c r="P2992" s="3" t="s">
        <v>720</v>
      </c>
    </row>
    <row r="2993" s="2" customFormat="1" spans="1:16">
      <c r="A2993" s="3" t="s">
        <v>40</v>
      </c>
      <c r="B2993" s="3" t="s">
        <v>41</v>
      </c>
      <c r="C2993" s="3" t="s">
        <v>50</v>
      </c>
      <c r="D2993" s="3" t="s">
        <v>8787</v>
      </c>
      <c r="E2993" s="3" t="s">
        <v>8788</v>
      </c>
      <c r="F2993" s="3"/>
      <c r="G2993" s="3" t="s">
        <v>46</v>
      </c>
      <c r="H2993" s="3" t="s">
        <v>47</v>
      </c>
      <c r="I2993" s="3" t="s">
        <v>24</v>
      </c>
      <c r="J2993" s="3"/>
      <c r="K2993" s="3" t="s">
        <v>54</v>
      </c>
      <c r="L2993" s="3" t="s">
        <v>40</v>
      </c>
      <c r="M2993" s="3"/>
      <c r="N2993" s="3"/>
      <c r="O2993" s="3" t="s">
        <v>56</v>
      </c>
      <c r="P2993" s="3" t="s">
        <v>49</v>
      </c>
    </row>
    <row r="2994" s="2" customFormat="1" spans="1:16">
      <c r="A2994" s="3" t="s">
        <v>16</v>
      </c>
      <c r="B2994" s="3" t="s">
        <v>17</v>
      </c>
      <c r="C2994" s="3" t="s">
        <v>18</v>
      </c>
      <c r="D2994" s="3" t="s">
        <v>8789</v>
      </c>
      <c r="E2994" s="3" t="s">
        <v>8790</v>
      </c>
      <c r="F2994" s="3" t="s">
        <v>205</v>
      </c>
      <c r="G2994" s="3" t="s">
        <v>46</v>
      </c>
      <c r="H2994" s="3" t="s">
        <v>134</v>
      </c>
      <c r="I2994" s="3" t="s">
        <v>24</v>
      </c>
      <c r="J2994" s="3"/>
      <c r="K2994" s="3" t="s">
        <v>25</v>
      </c>
      <c r="L2994" s="3"/>
      <c r="M2994" s="3"/>
      <c r="N2994" s="3" t="s">
        <v>28</v>
      </c>
      <c r="O2994" s="3" t="s">
        <v>38</v>
      </c>
      <c r="P2994" s="3" t="s">
        <v>137</v>
      </c>
    </row>
    <row r="2995" s="2" customFormat="1" spans="1:16">
      <c r="A2995" s="3" t="s">
        <v>16</v>
      </c>
      <c r="B2995" s="3" t="s">
        <v>17</v>
      </c>
      <c r="C2995" s="3" t="s">
        <v>18</v>
      </c>
      <c r="D2995" s="3" t="s">
        <v>8791</v>
      </c>
      <c r="E2995" s="3" t="s">
        <v>8792</v>
      </c>
      <c r="F2995" s="3" t="s">
        <v>205</v>
      </c>
      <c r="G2995" s="3" t="s">
        <v>46</v>
      </c>
      <c r="H2995" s="3" t="s">
        <v>106</v>
      </c>
      <c r="I2995" s="3" t="s">
        <v>24</v>
      </c>
      <c r="J2995" s="3"/>
      <c r="K2995" s="3" t="s">
        <v>25</v>
      </c>
      <c r="L2995" s="3"/>
      <c r="M2995" s="3"/>
      <c r="N2995" s="3" t="s">
        <v>28</v>
      </c>
      <c r="O2995" s="3" t="s">
        <v>38</v>
      </c>
      <c r="P2995" s="3" t="s">
        <v>107</v>
      </c>
    </row>
    <row r="2996" s="2" customFormat="1" spans="1:16">
      <c r="A2996" s="3" t="s">
        <v>40</v>
      </c>
      <c r="B2996" s="3" t="s">
        <v>41</v>
      </c>
      <c r="C2996" s="3" t="s">
        <v>42</v>
      </c>
      <c r="D2996" s="3" t="s">
        <v>8793</v>
      </c>
      <c r="E2996" s="3" t="s">
        <v>8794</v>
      </c>
      <c r="F2996" s="3" t="s">
        <v>8795</v>
      </c>
      <c r="G2996" s="3" t="s">
        <v>46</v>
      </c>
      <c r="H2996" s="3" t="s">
        <v>47</v>
      </c>
      <c r="I2996" s="3" t="s">
        <v>24</v>
      </c>
      <c r="J2996" s="3"/>
      <c r="K2996" s="3" t="s">
        <v>25</v>
      </c>
      <c r="L2996" s="3" t="s">
        <v>40</v>
      </c>
      <c r="M2996" s="3"/>
      <c r="N2996" s="3"/>
      <c r="O2996" s="3" t="s">
        <v>56</v>
      </c>
      <c r="P2996" s="3" t="s">
        <v>49</v>
      </c>
    </row>
    <row r="2997" s="2" customFormat="1" spans="1:16">
      <c r="A2997" s="3" t="s">
        <v>86</v>
      </c>
      <c r="B2997" s="3" t="s">
        <v>87</v>
      </c>
      <c r="C2997" s="3" t="s">
        <v>42</v>
      </c>
      <c r="D2997" s="3" t="s">
        <v>8796</v>
      </c>
      <c r="E2997" s="3" t="s">
        <v>8797</v>
      </c>
      <c r="F2997" s="3" t="s">
        <v>8798</v>
      </c>
      <c r="G2997" s="3" t="s">
        <v>46</v>
      </c>
      <c r="H2997" s="3" t="s">
        <v>212</v>
      </c>
      <c r="I2997" s="3" t="s">
        <v>24</v>
      </c>
      <c r="J2997" s="3"/>
      <c r="K2997" s="3" t="s">
        <v>25</v>
      </c>
      <c r="L2997" s="3" t="s">
        <v>213</v>
      </c>
      <c r="M2997" s="3" t="s">
        <v>158</v>
      </c>
      <c r="N2997" s="3" t="s">
        <v>28</v>
      </c>
      <c r="O2997" s="3" t="s">
        <v>56</v>
      </c>
      <c r="P2997" s="3" t="s">
        <v>130</v>
      </c>
    </row>
    <row r="2998" s="2" customFormat="1" spans="1:16">
      <c r="A2998" s="3" t="s">
        <v>65</v>
      </c>
      <c r="B2998" s="3" t="s">
        <v>66</v>
      </c>
      <c r="C2998" s="3" t="s">
        <v>18</v>
      </c>
      <c r="D2998" s="3" t="s">
        <v>8799</v>
      </c>
      <c r="E2998" s="3" t="s">
        <v>8800</v>
      </c>
      <c r="F2998" s="3" t="s">
        <v>8801</v>
      </c>
      <c r="G2998" s="3" t="s">
        <v>46</v>
      </c>
      <c r="H2998" s="3" t="s">
        <v>5074</v>
      </c>
      <c r="I2998" s="3" t="s">
        <v>24</v>
      </c>
      <c r="J2998" s="3"/>
      <c r="K2998" s="3" t="s">
        <v>25</v>
      </c>
      <c r="L2998" s="3" t="s">
        <v>145</v>
      </c>
      <c r="M2998" s="3" t="s">
        <v>76</v>
      </c>
      <c r="N2998" s="3" t="s">
        <v>28</v>
      </c>
      <c r="O2998" s="3" t="s">
        <v>56</v>
      </c>
      <c r="P2998" s="3" t="s">
        <v>64</v>
      </c>
    </row>
    <row r="2999" s="2" customFormat="1" spans="1:16">
      <c r="A2999" s="3" t="s">
        <v>122</v>
      </c>
      <c r="B2999" s="3" t="s">
        <v>123</v>
      </c>
      <c r="C2999" s="3" t="s">
        <v>18</v>
      </c>
      <c r="D2999" s="3" t="s">
        <v>8802</v>
      </c>
      <c r="E2999" s="3" t="s">
        <v>8803</v>
      </c>
      <c r="F2999" s="3" t="s">
        <v>8804</v>
      </c>
      <c r="G2999" s="3" t="s">
        <v>46</v>
      </c>
      <c r="H2999" s="3" t="s">
        <v>492</v>
      </c>
      <c r="I2999" s="3" t="s">
        <v>24</v>
      </c>
      <c r="J2999" s="3"/>
      <c r="K2999" s="3" t="s">
        <v>25</v>
      </c>
      <c r="L2999" s="3" t="s">
        <v>882</v>
      </c>
      <c r="M2999" s="3"/>
      <c r="N2999" s="3" t="s">
        <v>28</v>
      </c>
      <c r="O2999" s="3" t="s">
        <v>56</v>
      </c>
      <c r="P2999" s="3" t="s">
        <v>164</v>
      </c>
    </row>
    <row r="3000" s="2" customFormat="1" spans="1:16">
      <c r="A3000" s="3" t="s">
        <v>40</v>
      </c>
      <c r="B3000" s="3" t="s">
        <v>41</v>
      </c>
      <c r="C3000" s="3" t="s">
        <v>42</v>
      </c>
      <c r="D3000" s="3" t="s">
        <v>8805</v>
      </c>
      <c r="E3000" s="3" t="s">
        <v>8806</v>
      </c>
      <c r="F3000" s="3" t="s">
        <v>8807</v>
      </c>
      <c r="G3000" s="3" t="s">
        <v>46</v>
      </c>
      <c r="H3000" s="3" t="s">
        <v>47</v>
      </c>
      <c r="I3000" s="3" t="s">
        <v>24</v>
      </c>
      <c r="J3000" s="3"/>
      <c r="K3000" s="3" t="s">
        <v>25</v>
      </c>
      <c r="L3000" s="3" t="s">
        <v>191</v>
      </c>
      <c r="M3000" s="3"/>
      <c r="N3000" s="3"/>
      <c r="O3000" s="3" t="s">
        <v>56</v>
      </c>
      <c r="P3000" s="3" t="s">
        <v>49</v>
      </c>
    </row>
    <row r="3001" s="2" customFormat="1" spans="1:16">
      <c r="A3001" s="3" t="s">
        <v>16</v>
      </c>
      <c r="B3001" s="3" t="s">
        <v>17</v>
      </c>
      <c r="C3001" s="3" t="s">
        <v>18</v>
      </c>
      <c r="D3001" s="3" t="s">
        <v>8808</v>
      </c>
      <c r="E3001" s="3" t="s">
        <v>8809</v>
      </c>
      <c r="F3001" s="3" t="s">
        <v>8810</v>
      </c>
      <c r="G3001" s="3" t="s">
        <v>46</v>
      </c>
      <c r="H3001" s="3" t="s">
        <v>2460</v>
      </c>
      <c r="I3001" s="3" t="s">
        <v>24</v>
      </c>
      <c r="J3001" s="3"/>
      <c r="K3001" s="3" t="s">
        <v>25</v>
      </c>
      <c r="L3001" s="3"/>
      <c r="M3001" s="3" t="s">
        <v>350</v>
      </c>
      <c r="N3001" s="3" t="s">
        <v>28</v>
      </c>
      <c r="O3001" s="3" t="s">
        <v>56</v>
      </c>
      <c r="P3001" s="3" t="s">
        <v>113</v>
      </c>
    </row>
    <row r="3002" s="2" customFormat="1" spans="1:16">
      <c r="A3002" s="3" t="s">
        <v>31</v>
      </c>
      <c r="B3002" s="3" t="s">
        <v>32</v>
      </c>
      <c r="C3002" s="3" t="s">
        <v>42</v>
      </c>
      <c r="D3002" s="3" t="s">
        <v>8811</v>
      </c>
      <c r="E3002" s="3" t="s">
        <v>8812</v>
      </c>
      <c r="F3002" s="3" t="s">
        <v>8813</v>
      </c>
      <c r="G3002" s="3" t="s">
        <v>46</v>
      </c>
      <c r="H3002" s="3" t="s">
        <v>96</v>
      </c>
      <c r="I3002" s="3" t="s">
        <v>24</v>
      </c>
      <c r="J3002" s="3"/>
      <c r="K3002" s="3" t="s">
        <v>25</v>
      </c>
      <c r="L3002" s="3" t="s">
        <v>97</v>
      </c>
      <c r="M3002" s="3" t="s">
        <v>98</v>
      </c>
      <c r="N3002" s="3" t="s">
        <v>28</v>
      </c>
      <c r="O3002" s="3" t="s">
        <v>56</v>
      </c>
      <c r="P3002" s="3" t="s">
        <v>70</v>
      </c>
    </row>
    <row r="3003" s="2" customFormat="1" spans="1:16">
      <c r="A3003" s="3" t="s">
        <v>31</v>
      </c>
      <c r="B3003" s="3" t="s">
        <v>32</v>
      </c>
      <c r="C3003" s="3" t="s">
        <v>18</v>
      </c>
      <c r="D3003" s="3" t="s">
        <v>8814</v>
      </c>
      <c r="E3003" s="3" t="s">
        <v>8815</v>
      </c>
      <c r="F3003" s="3" t="s">
        <v>8816</v>
      </c>
      <c r="G3003" s="3" t="s">
        <v>46</v>
      </c>
      <c r="H3003" s="3" t="s">
        <v>2978</v>
      </c>
      <c r="I3003" s="3" t="s">
        <v>24</v>
      </c>
      <c r="J3003" s="3"/>
      <c r="K3003" s="3" t="s">
        <v>25</v>
      </c>
      <c r="L3003" s="3" t="s">
        <v>484</v>
      </c>
      <c r="M3003" s="3" t="s">
        <v>485</v>
      </c>
      <c r="N3003" s="3" t="s">
        <v>28</v>
      </c>
      <c r="O3003" s="3" t="s">
        <v>56</v>
      </c>
      <c r="P3003" s="3" t="s">
        <v>554</v>
      </c>
    </row>
    <row r="3004" s="2" customFormat="1" spans="1:16">
      <c r="A3004" s="3" t="s">
        <v>608</v>
      </c>
      <c r="B3004" s="3" t="s">
        <v>609</v>
      </c>
      <c r="C3004" s="3" t="s">
        <v>18</v>
      </c>
      <c r="D3004" s="3" t="s">
        <v>8817</v>
      </c>
      <c r="E3004" s="3" t="s">
        <v>8818</v>
      </c>
      <c r="F3004" s="3" t="s">
        <v>8819</v>
      </c>
      <c r="G3004" s="3" t="s">
        <v>46</v>
      </c>
      <c r="H3004" s="3" t="s">
        <v>1719</v>
      </c>
      <c r="I3004" s="3" t="s">
        <v>24</v>
      </c>
      <c r="J3004" s="3"/>
      <c r="K3004" s="3" t="s">
        <v>25</v>
      </c>
      <c r="L3004" s="3" t="s">
        <v>1621</v>
      </c>
      <c r="M3004" s="3"/>
      <c r="N3004" s="3" t="s">
        <v>28</v>
      </c>
      <c r="O3004" s="3" t="s">
        <v>56</v>
      </c>
      <c r="P3004" s="3" t="s">
        <v>70</v>
      </c>
    </row>
    <row r="3005" s="2" customFormat="1" spans="1:16">
      <c r="A3005" s="3" t="s">
        <v>65</v>
      </c>
      <c r="B3005" s="3" t="s">
        <v>66</v>
      </c>
      <c r="C3005" s="3" t="s">
        <v>42</v>
      </c>
      <c r="D3005" s="3" t="s">
        <v>8820</v>
      </c>
      <c r="E3005" s="3" t="s">
        <v>8821</v>
      </c>
      <c r="F3005" s="3" t="s">
        <v>8822</v>
      </c>
      <c r="G3005" s="3" t="s">
        <v>46</v>
      </c>
      <c r="H3005" s="3" t="s">
        <v>83</v>
      </c>
      <c r="I3005" s="3" t="s">
        <v>182</v>
      </c>
      <c r="J3005" s="3" t="s">
        <v>5161</v>
      </c>
      <c r="K3005" s="3" t="s">
        <v>25</v>
      </c>
      <c r="L3005" s="3" t="s">
        <v>864</v>
      </c>
      <c r="M3005" s="3" t="s">
        <v>76</v>
      </c>
      <c r="N3005" s="3" t="s">
        <v>28</v>
      </c>
      <c r="O3005" s="3" t="s">
        <v>56</v>
      </c>
      <c r="P3005" s="3" t="s">
        <v>70</v>
      </c>
    </row>
    <row r="3006" s="2" customFormat="1" spans="1:16">
      <c r="A3006" s="3" t="s">
        <v>16</v>
      </c>
      <c r="B3006" s="3" t="s">
        <v>17</v>
      </c>
      <c r="C3006" s="3" t="s">
        <v>42</v>
      </c>
      <c r="D3006" s="3" t="s">
        <v>8823</v>
      </c>
      <c r="E3006" s="3" t="s">
        <v>8824</v>
      </c>
      <c r="F3006" s="3" t="s">
        <v>8825</v>
      </c>
      <c r="G3006" s="3" t="s">
        <v>46</v>
      </c>
      <c r="H3006" s="3" t="s">
        <v>1126</v>
      </c>
      <c r="I3006" s="3" t="s">
        <v>24</v>
      </c>
      <c r="J3006" s="3"/>
      <c r="K3006" s="3" t="s">
        <v>25</v>
      </c>
      <c r="L3006" s="3" t="s">
        <v>1802</v>
      </c>
      <c r="M3006" s="3"/>
      <c r="N3006" s="3" t="s">
        <v>28</v>
      </c>
      <c r="O3006" s="3" t="s">
        <v>56</v>
      </c>
      <c r="P3006" s="3" t="s">
        <v>70</v>
      </c>
    </row>
    <row r="3007" s="2" customFormat="1" spans="1:16">
      <c r="A3007" s="3" t="s">
        <v>122</v>
      </c>
      <c r="B3007" s="3" t="s">
        <v>123</v>
      </c>
      <c r="C3007" s="3" t="s">
        <v>50</v>
      </c>
      <c r="D3007" s="3" t="s">
        <v>8826</v>
      </c>
      <c r="E3007" s="3" t="s">
        <v>8827</v>
      </c>
      <c r="F3007" s="3"/>
      <c r="G3007" s="3" t="s">
        <v>46</v>
      </c>
      <c r="H3007" s="3" t="s">
        <v>1798</v>
      </c>
      <c r="I3007" s="3" t="s">
        <v>24</v>
      </c>
      <c r="J3007" s="3"/>
      <c r="K3007" s="3" t="s">
        <v>54</v>
      </c>
      <c r="L3007" s="3" t="s">
        <v>8078</v>
      </c>
      <c r="M3007" s="3"/>
      <c r="N3007" s="3" t="s">
        <v>28</v>
      </c>
      <c r="O3007" s="3" t="s">
        <v>56</v>
      </c>
      <c r="P3007" s="3" t="s">
        <v>367</v>
      </c>
    </row>
    <row r="3008" s="2" customFormat="1" spans="1:16">
      <c r="A3008" s="3" t="s">
        <v>16</v>
      </c>
      <c r="B3008" s="3" t="s">
        <v>17</v>
      </c>
      <c r="C3008" s="3" t="s">
        <v>50</v>
      </c>
      <c r="D3008" s="3" t="s">
        <v>8828</v>
      </c>
      <c r="E3008" s="3" t="s">
        <v>8829</v>
      </c>
      <c r="F3008" s="3"/>
      <c r="G3008" s="3" t="s">
        <v>46</v>
      </c>
      <c r="H3008" s="3" t="s">
        <v>96</v>
      </c>
      <c r="I3008" s="3" t="s">
        <v>24</v>
      </c>
      <c r="J3008" s="3"/>
      <c r="K3008" s="3" t="s">
        <v>54</v>
      </c>
      <c r="L3008" s="3" t="s">
        <v>16</v>
      </c>
      <c r="M3008" s="3"/>
      <c r="N3008" s="3" t="s">
        <v>28</v>
      </c>
      <c r="O3008" s="3" t="s">
        <v>56</v>
      </c>
      <c r="P3008" s="3" t="s">
        <v>70</v>
      </c>
    </row>
    <row r="3009" s="2" customFormat="1" spans="1:16">
      <c r="A3009" s="3" t="s">
        <v>114</v>
      </c>
      <c r="B3009" s="3" t="s">
        <v>115</v>
      </c>
      <c r="C3009" s="3" t="s">
        <v>18</v>
      </c>
      <c r="D3009" s="3" t="s">
        <v>8830</v>
      </c>
      <c r="E3009" s="3" t="s">
        <v>8831</v>
      </c>
      <c r="F3009" s="3" t="s">
        <v>6599</v>
      </c>
      <c r="G3009" s="3" t="s">
        <v>46</v>
      </c>
      <c r="H3009" s="3" t="s">
        <v>3873</v>
      </c>
      <c r="I3009" s="3" t="s">
        <v>24</v>
      </c>
      <c r="J3009" s="3"/>
      <c r="K3009" s="3" t="s">
        <v>25</v>
      </c>
      <c r="L3009" s="3"/>
      <c r="M3009" s="3"/>
      <c r="N3009" s="3"/>
      <c r="O3009" s="3" t="s">
        <v>38</v>
      </c>
      <c r="P3009" s="3" t="s">
        <v>1436</v>
      </c>
    </row>
    <row r="3010" s="2" customFormat="1" spans="1:16">
      <c r="A3010" s="3" t="s">
        <v>40</v>
      </c>
      <c r="B3010" s="3" t="s">
        <v>41</v>
      </c>
      <c r="C3010" s="3" t="s">
        <v>42</v>
      </c>
      <c r="D3010" s="3" t="s">
        <v>8832</v>
      </c>
      <c r="E3010" s="3" t="s">
        <v>8833</v>
      </c>
      <c r="F3010" s="3" t="s">
        <v>8834</v>
      </c>
      <c r="G3010" s="3" t="s">
        <v>46</v>
      </c>
      <c r="H3010" s="3" t="s">
        <v>102</v>
      </c>
      <c r="I3010" s="3" t="s">
        <v>24</v>
      </c>
      <c r="J3010" s="3"/>
      <c r="K3010" s="3" t="s">
        <v>25</v>
      </c>
      <c r="L3010" s="3" t="s">
        <v>40</v>
      </c>
      <c r="M3010" s="3" t="s">
        <v>249</v>
      </c>
      <c r="N3010" s="3"/>
      <c r="O3010" s="3" t="s">
        <v>56</v>
      </c>
      <c r="P3010" s="3" t="s">
        <v>49</v>
      </c>
    </row>
    <row r="3011" s="2" customFormat="1" spans="1:16">
      <c r="A3011" s="3" t="s">
        <v>65</v>
      </c>
      <c r="B3011" s="3" t="s">
        <v>66</v>
      </c>
      <c r="C3011" s="3" t="s">
        <v>50</v>
      </c>
      <c r="D3011" s="3" t="s">
        <v>8835</v>
      </c>
      <c r="E3011" s="3" t="s">
        <v>8836</v>
      </c>
      <c r="F3011" s="3"/>
      <c r="G3011" s="3" t="s">
        <v>46</v>
      </c>
      <c r="H3011" s="3" t="s">
        <v>69</v>
      </c>
      <c r="I3011" s="3" t="s">
        <v>24</v>
      </c>
      <c r="J3011" s="3"/>
      <c r="K3011" s="3" t="s">
        <v>54</v>
      </c>
      <c r="L3011" s="3"/>
      <c r="M3011" s="3"/>
      <c r="N3011" s="3" t="s">
        <v>28</v>
      </c>
      <c r="O3011" s="3" t="s">
        <v>56</v>
      </c>
      <c r="P3011" s="3" t="s">
        <v>70</v>
      </c>
    </row>
    <row r="3012" s="2" customFormat="1" spans="1:16">
      <c r="A3012" s="3" t="s">
        <v>122</v>
      </c>
      <c r="B3012" s="3" t="s">
        <v>123</v>
      </c>
      <c r="C3012" s="3" t="s">
        <v>18</v>
      </c>
      <c r="D3012" s="3" t="s">
        <v>8837</v>
      </c>
      <c r="E3012" s="3" t="s">
        <v>8838</v>
      </c>
      <c r="F3012" s="3" t="s">
        <v>937</v>
      </c>
      <c r="G3012" s="3" t="s">
        <v>22</v>
      </c>
      <c r="H3012" s="3" t="s">
        <v>1141</v>
      </c>
      <c r="I3012" s="3" t="s">
        <v>24</v>
      </c>
      <c r="J3012" s="3"/>
      <c r="K3012" s="3" t="s">
        <v>25</v>
      </c>
      <c r="L3012" s="3"/>
      <c r="M3012" s="3"/>
      <c r="N3012" s="3" t="s">
        <v>8839</v>
      </c>
      <c r="O3012" s="3" t="s">
        <v>38</v>
      </c>
      <c r="P3012" s="3" t="s">
        <v>1206</v>
      </c>
    </row>
    <row r="3013" s="2" customFormat="1" spans="1:16">
      <c r="A3013" s="3" t="s">
        <v>16</v>
      </c>
      <c r="B3013" s="3" t="s">
        <v>17</v>
      </c>
      <c r="C3013" s="3" t="s">
        <v>42</v>
      </c>
      <c r="D3013" s="3" t="s">
        <v>8840</v>
      </c>
      <c r="E3013" s="3" t="s">
        <v>8841</v>
      </c>
      <c r="F3013" s="3" t="s">
        <v>8842</v>
      </c>
      <c r="G3013" s="3" t="s">
        <v>46</v>
      </c>
      <c r="H3013" s="3" t="s">
        <v>1429</v>
      </c>
      <c r="I3013" s="3" t="s">
        <v>24</v>
      </c>
      <c r="J3013" s="3"/>
      <c r="K3013" s="3" t="s">
        <v>25</v>
      </c>
      <c r="L3013" s="3" t="s">
        <v>543</v>
      </c>
      <c r="M3013" s="3"/>
      <c r="N3013" s="3" t="s">
        <v>28</v>
      </c>
      <c r="O3013" s="3" t="s">
        <v>56</v>
      </c>
      <c r="P3013" s="3" t="s">
        <v>57</v>
      </c>
    </row>
    <row r="3014" s="2" customFormat="1" spans="1:16">
      <c r="A3014" s="3" t="s">
        <v>40</v>
      </c>
      <c r="B3014" s="3" t="s">
        <v>41</v>
      </c>
      <c r="C3014" s="3" t="s">
        <v>42</v>
      </c>
      <c r="D3014" s="3" t="s">
        <v>8843</v>
      </c>
      <c r="E3014" s="3" t="s">
        <v>8844</v>
      </c>
      <c r="F3014" s="3" t="s">
        <v>8845</v>
      </c>
      <c r="G3014" s="3" t="s">
        <v>46</v>
      </c>
      <c r="H3014" s="3" t="s">
        <v>102</v>
      </c>
      <c r="I3014" s="3" t="s">
        <v>24</v>
      </c>
      <c r="J3014" s="3"/>
      <c r="K3014" s="3" t="s">
        <v>25</v>
      </c>
      <c r="L3014" s="3" t="s">
        <v>40</v>
      </c>
      <c r="M3014" s="3"/>
      <c r="N3014" s="3"/>
      <c r="O3014" s="3" t="s">
        <v>56</v>
      </c>
      <c r="P3014" s="3" t="s">
        <v>49</v>
      </c>
    </row>
    <row r="3015" s="2" customFormat="1" spans="1:16">
      <c r="A3015" s="3" t="s">
        <v>114</v>
      </c>
      <c r="B3015" s="3" t="s">
        <v>115</v>
      </c>
      <c r="C3015" s="3" t="s">
        <v>50</v>
      </c>
      <c r="D3015" s="3" t="s">
        <v>8846</v>
      </c>
      <c r="E3015" s="3" t="s">
        <v>8847</v>
      </c>
      <c r="F3015" s="3"/>
      <c r="G3015" s="3" t="s">
        <v>46</v>
      </c>
      <c r="H3015" s="3" t="s">
        <v>1340</v>
      </c>
      <c r="I3015" s="3" t="s">
        <v>24</v>
      </c>
      <c r="J3015" s="3"/>
      <c r="K3015" s="3" t="s">
        <v>54</v>
      </c>
      <c r="L3015" s="3" t="s">
        <v>1341</v>
      </c>
      <c r="M3015" s="3" t="s">
        <v>121</v>
      </c>
      <c r="N3015" s="3" t="s">
        <v>28</v>
      </c>
      <c r="O3015" s="3" t="s">
        <v>56</v>
      </c>
      <c r="P3015" s="3" t="s">
        <v>720</v>
      </c>
    </row>
    <row r="3016" s="2" customFormat="1" spans="1:16">
      <c r="A3016" s="3" t="s">
        <v>16</v>
      </c>
      <c r="B3016" s="3" t="s">
        <v>17</v>
      </c>
      <c r="C3016" s="3" t="s">
        <v>50</v>
      </c>
      <c r="D3016" s="3" t="s">
        <v>8848</v>
      </c>
      <c r="E3016" s="3" t="s">
        <v>8849</v>
      </c>
      <c r="F3016" s="3"/>
      <c r="G3016" s="3" t="s">
        <v>46</v>
      </c>
      <c r="H3016" s="3" t="s">
        <v>83</v>
      </c>
      <c r="I3016" s="3" t="s">
        <v>24</v>
      </c>
      <c r="J3016" s="3"/>
      <c r="K3016" s="3" t="s">
        <v>54</v>
      </c>
      <c r="L3016" s="3"/>
      <c r="M3016" s="3"/>
      <c r="N3016" s="3" t="s">
        <v>28</v>
      </c>
      <c r="O3016" s="3" t="s">
        <v>56</v>
      </c>
      <c r="P3016" s="3" t="s">
        <v>70</v>
      </c>
    </row>
    <row r="3017" s="2" customFormat="1" spans="1:16">
      <c r="A3017" s="3" t="s">
        <v>65</v>
      </c>
      <c r="B3017" s="3" t="s">
        <v>66</v>
      </c>
      <c r="C3017" s="3" t="s">
        <v>18</v>
      </c>
      <c r="D3017" s="3" t="s">
        <v>8850</v>
      </c>
      <c r="E3017" s="3" t="s">
        <v>8851</v>
      </c>
      <c r="F3017" s="3" t="s">
        <v>8852</v>
      </c>
      <c r="G3017" s="3" t="s">
        <v>46</v>
      </c>
      <c r="H3017" s="3" t="s">
        <v>162</v>
      </c>
      <c r="I3017" s="3" t="s">
        <v>24</v>
      </c>
      <c r="J3017" s="3"/>
      <c r="K3017" s="3" t="s">
        <v>25</v>
      </c>
      <c r="L3017" s="3" t="s">
        <v>796</v>
      </c>
      <c r="M3017" s="3" t="s">
        <v>76</v>
      </c>
      <c r="N3017" s="3" t="s">
        <v>28</v>
      </c>
      <c r="O3017" s="3" t="s">
        <v>56</v>
      </c>
      <c r="P3017" s="3" t="s">
        <v>164</v>
      </c>
    </row>
    <row r="3018" s="2" customFormat="1" spans="1:16">
      <c r="A3018" s="3" t="s">
        <v>608</v>
      </c>
      <c r="B3018" s="3" t="s">
        <v>609</v>
      </c>
      <c r="C3018" s="3" t="s">
        <v>50</v>
      </c>
      <c r="D3018" s="3" t="s">
        <v>8853</v>
      </c>
      <c r="E3018" s="3" t="s">
        <v>8854</v>
      </c>
      <c r="F3018" s="3"/>
      <c r="G3018" s="3" t="s">
        <v>46</v>
      </c>
      <c r="H3018" s="3" t="s">
        <v>454</v>
      </c>
      <c r="I3018" s="3" t="s">
        <v>24</v>
      </c>
      <c r="J3018" s="3"/>
      <c r="K3018" s="3" t="s">
        <v>54</v>
      </c>
      <c r="L3018" s="3" t="s">
        <v>3656</v>
      </c>
      <c r="M3018" s="3"/>
      <c r="N3018" s="3" t="s">
        <v>28</v>
      </c>
      <c r="O3018" s="3" t="s">
        <v>56</v>
      </c>
      <c r="P3018" s="3" t="s">
        <v>70</v>
      </c>
    </row>
    <row r="3019" s="2" customFormat="1" spans="1:16">
      <c r="A3019" s="3" t="s">
        <v>40</v>
      </c>
      <c r="B3019" s="3" t="s">
        <v>41</v>
      </c>
      <c r="C3019" s="3" t="s">
        <v>50</v>
      </c>
      <c r="D3019" s="3" t="s">
        <v>8855</v>
      </c>
      <c r="E3019" s="3" t="s">
        <v>8856</v>
      </c>
      <c r="F3019" s="3"/>
      <c r="G3019" s="3" t="s">
        <v>46</v>
      </c>
      <c r="H3019" s="3" t="s">
        <v>47</v>
      </c>
      <c r="I3019" s="3" t="s">
        <v>24</v>
      </c>
      <c r="J3019" s="3"/>
      <c r="K3019" s="3" t="s">
        <v>54</v>
      </c>
      <c r="L3019" s="3" t="s">
        <v>40</v>
      </c>
      <c r="M3019" s="3"/>
      <c r="N3019" s="3"/>
      <c r="O3019" s="3" t="s">
        <v>56</v>
      </c>
      <c r="P3019" s="3" t="s">
        <v>49</v>
      </c>
    </row>
    <row r="3020" s="2" customFormat="1" spans="1:16">
      <c r="A3020" s="3" t="s">
        <v>608</v>
      </c>
      <c r="B3020" s="3" t="s">
        <v>609</v>
      </c>
      <c r="C3020" s="3" t="s">
        <v>42</v>
      </c>
      <c r="D3020" s="3" t="s">
        <v>8857</v>
      </c>
      <c r="E3020" s="3" t="s">
        <v>8858</v>
      </c>
      <c r="F3020" s="3" t="s">
        <v>8859</v>
      </c>
      <c r="G3020" s="3" t="s">
        <v>46</v>
      </c>
      <c r="H3020" s="3" t="s">
        <v>1730</v>
      </c>
      <c r="I3020" s="3" t="s">
        <v>24</v>
      </c>
      <c r="J3020" s="3"/>
      <c r="K3020" s="3" t="s">
        <v>25</v>
      </c>
      <c r="L3020" s="3" t="s">
        <v>1002</v>
      </c>
      <c r="M3020" s="3" t="s">
        <v>1003</v>
      </c>
      <c r="N3020" s="3" t="s">
        <v>28</v>
      </c>
      <c r="O3020" s="3" t="s">
        <v>56</v>
      </c>
      <c r="P3020" s="3" t="s">
        <v>130</v>
      </c>
    </row>
    <row r="3021" s="2" customFormat="1" spans="1:16">
      <c r="A3021" s="3" t="s">
        <v>40</v>
      </c>
      <c r="B3021" s="3" t="s">
        <v>41</v>
      </c>
      <c r="C3021" s="3" t="s">
        <v>50</v>
      </c>
      <c r="D3021" s="3" t="s">
        <v>8860</v>
      </c>
      <c r="E3021" s="3" t="s">
        <v>8861</v>
      </c>
      <c r="F3021" s="3"/>
      <c r="G3021" s="3" t="s">
        <v>46</v>
      </c>
      <c r="H3021" s="3" t="s">
        <v>47</v>
      </c>
      <c r="I3021" s="3" t="s">
        <v>24</v>
      </c>
      <c r="J3021" s="3"/>
      <c r="K3021" s="3" t="s">
        <v>54</v>
      </c>
      <c r="L3021" s="3" t="s">
        <v>198</v>
      </c>
      <c r="M3021" s="3"/>
      <c r="N3021" s="3"/>
      <c r="O3021" s="3" t="s">
        <v>56</v>
      </c>
      <c r="P3021" s="3" t="s">
        <v>49</v>
      </c>
    </row>
    <row r="3022" s="2" customFormat="1" spans="1:16">
      <c r="A3022" s="3" t="s">
        <v>86</v>
      </c>
      <c r="B3022" s="3" t="s">
        <v>87</v>
      </c>
      <c r="C3022" s="3" t="s">
        <v>50</v>
      </c>
      <c r="D3022" s="3" t="s">
        <v>8862</v>
      </c>
      <c r="E3022" s="3" t="s">
        <v>8863</v>
      </c>
      <c r="F3022" s="3"/>
      <c r="G3022" s="3" t="s">
        <v>46</v>
      </c>
      <c r="H3022" s="3" t="s">
        <v>505</v>
      </c>
      <c r="I3022" s="3" t="s">
        <v>24</v>
      </c>
      <c r="J3022" s="3"/>
      <c r="K3022" s="3" t="s">
        <v>54</v>
      </c>
      <c r="L3022" s="3" t="s">
        <v>336</v>
      </c>
      <c r="M3022" s="3" t="s">
        <v>158</v>
      </c>
      <c r="N3022" s="3" t="s">
        <v>28</v>
      </c>
      <c r="O3022" s="3" t="s">
        <v>56</v>
      </c>
      <c r="P3022" s="3" t="s">
        <v>70</v>
      </c>
    </row>
    <row r="3023" s="2" customFormat="1" spans="1:16">
      <c r="A3023" s="3" t="s">
        <v>16</v>
      </c>
      <c r="B3023" s="3" t="s">
        <v>17</v>
      </c>
      <c r="C3023" s="3" t="s">
        <v>42</v>
      </c>
      <c r="D3023" s="3" t="s">
        <v>8864</v>
      </c>
      <c r="E3023" s="3" t="s">
        <v>8865</v>
      </c>
      <c r="F3023" s="3" t="s">
        <v>8866</v>
      </c>
      <c r="G3023" s="3" t="s">
        <v>46</v>
      </c>
      <c r="H3023" s="3" t="s">
        <v>454</v>
      </c>
      <c r="I3023" s="3" t="s">
        <v>24</v>
      </c>
      <c r="J3023" s="3"/>
      <c r="K3023" s="3" t="s">
        <v>25</v>
      </c>
      <c r="L3023" s="3" t="s">
        <v>2626</v>
      </c>
      <c r="M3023" s="3" t="s">
        <v>2627</v>
      </c>
      <c r="N3023" s="3" t="s">
        <v>28</v>
      </c>
      <c r="O3023" s="3" t="s">
        <v>56</v>
      </c>
      <c r="P3023" s="3" t="s">
        <v>70</v>
      </c>
    </row>
    <row r="3024" s="2" customFormat="1" spans="1:16">
      <c r="A3024" s="3" t="s">
        <v>31</v>
      </c>
      <c r="B3024" s="3" t="s">
        <v>32</v>
      </c>
      <c r="C3024" s="3" t="s">
        <v>50</v>
      </c>
      <c r="D3024" s="3" t="s">
        <v>8867</v>
      </c>
      <c r="E3024" s="3" t="s">
        <v>8868</v>
      </c>
      <c r="F3024" s="3"/>
      <c r="G3024" s="3" t="s">
        <v>46</v>
      </c>
      <c r="H3024" s="3" t="s">
        <v>728</v>
      </c>
      <c r="I3024" s="3" t="s">
        <v>24</v>
      </c>
      <c r="J3024" s="3"/>
      <c r="K3024" s="3" t="s">
        <v>54</v>
      </c>
      <c r="L3024" s="3" t="s">
        <v>729</v>
      </c>
      <c r="M3024" s="3" t="s">
        <v>98</v>
      </c>
      <c r="N3024" s="3" t="s">
        <v>28</v>
      </c>
      <c r="O3024" s="3" t="s">
        <v>56</v>
      </c>
      <c r="P3024" s="3" t="s">
        <v>720</v>
      </c>
    </row>
    <row r="3025" s="2" customFormat="1" spans="1:16">
      <c r="A3025" s="3" t="s">
        <v>984</v>
      </c>
      <c r="B3025" s="3" t="s">
        <v>985</v>
      </c>
      <c r="C3025" s="3" t="s">
        <v>42</v>
      </c>
      <c r="D3025" s="3" t="s">
        <v>8869</v>
      </c>
      <c r="E3025" s="3" t="s">
        <v>8870</v>
      </c>
      <c r="F3025" s="3" t="s">
        <v>8871</v>
      </c>
      <c r="G3025" s="3" t="s">
        <v>46</v>
      </c>
      <c r="H3025" s="3" t="s">
        <v>8872</v>
      </c>
      <c r="I3025" s="3" t="s">
        <v>24</v>
      </c>
      <c r="J3025" s="3"/>
      <c r="K3025" s="3" t="s">
        <v>25</v>
      </c>
      <c r="L3025" s="3" t="s">
        <v>1062</v>
      </c>
      <c r="M3025" s="3"/>
      <c r="N3025" s="3" t="s">
        <v>28</v>
      </c>
      <c r="O3025" s="3" t="s">
        <v>250</v>
      </c>
      <c r="P3025" s="3" t="s">
        <v>1917</v>
      </c>
    </row>
    <row r="3026" s="2" customFormat="1" spans="1:16">
      <c r="A3026" s="3" t="s">
        <v>40</v>
      </c>
      <c r="B3026" s="3" t="s">
        <v>41</v>
      </c>
      <c r="C3026" s="3" t="s">
        <v>42</v>
      </c>
      <c r="D3026" s="3" t="s">
        <v>8873</v>
      </c>
      <c r="E3026" s="3" t="s">
        <v>8874</v>
      </c>
      <c r="F3026" s="3" t="s">
        <v>8875</v>
      </c>
      <c r="G3026" s="3" t="s">
        <v>46</v>
      </c>
      <c r="H3026" s="3" t="s">
        <v>47</v>
      </c>
      <c r="I3026" s="3" t="s">
        <v>24</v>
      </c>
      <c r="J3026" s="3"/>
      <c r="K3026" s="3" t="s">
        <v>25</v>
      </c>
      <c r="L3026" s="3" t="s">
        <v>191</v>
      </c>
      <c r="M3026" s="3"/>
      <c r="N3026" s="3"/>
      <c r="O3026" s="3" t="s">
        <v>56</v>
      </c>
      <c r="P3026" s="3" t="s">
        <v>49</v>
      </c>
    </row>
    <row r="3027" s="2" customFormat="1" spans="1:16">
      <c r="A3027" s="3" t="s">
        <v>122</v>
      </c>
      <c r="B3027" s="3" t="s">
        <v>123</v>
      </c>
      <c r="C3027" s="3" t="s">
        <v>18</v>
      </c>
      <c r="D3027" s="3" t="s">
        <v>8876</v>
      </c>
      <c r="E3027" s="3" t="s">
        <v>8877</v>
      </c>
      <c r="F3027" s="3" t="s">
        <v>8878</v>
      </c>
      <c r="G3027" s="3" t="s">
        <v>46</v>
      </c>
      <c r="H3027" s="3" t="s">
        <v>3270</v>
      </c>
      <c r="I3027" s="3" t="s">
        <v>24</v>
      </c>
      <c r="J3027" s="3"/>
      <c r="K3027" s="3" t="s">
        <v>25</v>
      </c>
      <c r="L3027" s="3" t="s">
        <v>3062</v>
      </c>
      <c r="M3027" s="3" t="s">
        <v>3063</v>
      </c>
      <c r="N3027" s="3" t="s">
        <v>28</v>
      </c>
      <c r="O3027" s="3" t="s">
        <v>48</v>
      </c>
      <c r="P3027" s="3" t="s">
        <v>137</v>
      </c>
    </row>
    <row r="3028" s="2" customFormat="1" spans="1:16">
      <c r="A3028" s="3" t="s">
        <v>31</v>
      </c>
      <c r="B3028" s="3" t="s">
        <v>32</v>
      </c>
      <c r="C3028" s="3" t="s">
        <v>50</v>
      </c>
      <c r="D3028" s="3" t="s">
        <v>8879</v>
      </c>
      <c r="E3028" s="3" t="s">
        <v>8880</v>
      </c>
      <c r="F3028" s="3"/>
      <c r="G3028" s="3" t="s">
        <v>46</v>
      </c>
      <c r="H3028" s="3" t="s">
        <v>414</v>
      </c>
      <c r="I3028" s="3" t="s">
        <v>24</v>
      </c>
      <c r="J3028" s="3"/>
      <c r="K3028" s="3" t="s">
        <v>54</v>
      </c>
      <c r="L3028" s="3" t="s">
        <v>415</v>
      </c>
      <c r="M3028" s="3" t="s">
        <v>98</v>
      </c>
      <c r="N3028" s="3" t="s">
        <v>28</v>
      </c>
      <c r="O3028" s="3" t="s">
        <v>56</v>
      </c>
      <c r="P3028" s="3" t="s">
        <v>130</v>
      </c>
    </row>
    <row r="3029" s="2" customFormat="1" spans="1:16">
      <c r="A3029" s="3" t="s">
        <v>40</v>
      </c>
      <c r="B3029" s="3" t="s">
        <v>41</v>
      </c>
      <c r="C3029" s="3" t="s">
        <v>42</v>
      </c>
      <c r="D3029" s="3" t="s">
        <v>8881</v>
      </c>
      <c r="E3029" s="3" t="s">
        <v>8882</v>
      </c>
      <c r="F3029" s="3" t="s">
        <v>8883</v>
      </c>
      <c r="G3029" s="3" t="s">
        <v>46</v>
      </c>
      <c r="H3029" s="3" t="s">
        <v>47</v>
      </c>
      <c r="I3029" s="3" t="s">
        <v>24</v>
      </c>
      <c r="J3029" s="3"/>
      <c r="K3029" s="3" t="s">
        <v>25</v>
      </c>
      <c r="L3029" s="3" t="s">
        <v>191</v>
      </c>
      <c r="M3029" s="3"/>
      <c r="N3029" s="3"/>
      <c r="O3029" s="3" t="s">
        <v>56</v>
      </c>
      <c r="P3029" s="3" t="s">
        <v>49</v>
      </c>
    </row>
    <row r="3030" s="2" customFormat="1" spans="1:16">
      <c r="A3030" s="3" t="s">
        <v>86</v>
      </c>
      <c r="B3030" s="3" t="s">
        <v>87</v>
      </c>
      <c r="C3030" s="3" t="s">
        <v>42</v>
      </c>
      <c r="D3030" s="3" t="s">
        <v>8884</v>
      </c>
      <c r="E3030" s="3" t="s">
        <v>8885</v>
      </c>
      <c r="F3030" s="3" t="s">
        <v>8886</v>
      </c>
      <c r="G3030" s="3" t="s">
        <v>46</v>
      </c>
      <c r="H3030" s="3" t="s">
        <v>2555</v>
      </c>
      <c r="I3030" s="3" t="s">
        <v>24</v>
      </c>
      <c r="J3030" s="3"/>
      <c r="K3030" s="3" t="s">
        <v>25</v>
      </c>
      <c r="L3030" s="3" t="s">
        <v>8887</v>
      </c>
      <c r="M3030" s="3" t="s">
        <v>158</v>
      </c>
      <c r="N3030" s="3" t="s">
        <v>28</v>
      </c>
      <c r="O3030" s="3" t="s">
        <v>56</v>
      </c>
      <c r="P3030" s="3" t="s">
        <v>367</v>
      </c>
    </row>
    <row r="3031" s="2" customFormat="1" spans="1:16">
      <c r="A3031" s="3" t="s">
        <v>608</v>
      </c>
      <c r="B3031" s="3" t="s">
        <v>609</v>
      </c>
      <c r="C3031" s="3" t="s">
        <v>18</v>
      </c>
      <c r="D3031" s="3" t="s">
        <v>8888</v>
      </c>
      <c r="E3031" s="3" t="s">
        <v>8889</v>
      </c>
      <c r="F3031" s="3" t="s">
        <v>8890</v>
      </c>
      <c r="G3031" s="3" t="s">
        <v>46</v>
      </c>
      <c r="H3031" s="3" t="s">
        <v>1269</v>
      </c>
      <c r="I3031" s="3" t="s">
        <v>24</v>
      </c>
      <c r="J3031" s="3"/>
      <c r="K3031" s="3" t="s">
        <v>54</v>
      </c>
      <c r="L3031" s="3" t="s">
        <v>612</v>
      </c>
      <c r="M3031" s="3" t="s">
        <v>613</v>
      </c>
      <c r="N3031" s="3" t="s">
        <v>28</v>
      </c>
      <c r="O3031" s="3" t="s">
        <v>56</v>
      </c>
      <c r="P3031" s="3" t="s">
        <v>64</v>
      </c>
    </row>
    <row r="3032" s="2" customFormat="1" spans="1:16">
      <c r="A3032" s="3" t="s">
        <v>40</v>
      </c>
      <c r="B3032" s="3" t="s">
        <v>41</v>
      </c>
      <c r="C3032" s="3" t="s">
        <v>42</v>
      </c>
      <c r="D3032" s="3" t="s">
        <v>8891</v>
      </c>
      <c r="E3032" s="3" t="s">
        <v>8892</v>
      </c>
      <c r="F3032" s="3" t="s">
        <v>8893</v>
      </c>
      <c r="G3032" s="3" t="s">
        <v>46</v>
      </c>
      <c r="H3032" s="3" t="s">
        <v>102</v>
      </c>
      <c r="I3032" s="3" t="s">
        <v>24</v>
      </c>
      <c r="J3032" s="3"/>
      <c r="K3032" s="3" t="s">
        <v>25</v>
      </c>
      <c r="L3032" s="3" t="s">
        <v>40</v>
      </c>
      <c r="M3032" s="3" t="s">
        <v>249</v>
      </c>
      <c r="N3032" s="3"/>
      <c r="O3032" s="3" t="s">
        <v>56</v>
      </c>
      <c r="P3032" s="3" t="s">
        <v>49</v>
      </c>
    </row>
    <row r="3033" s="2" customFormat="1" spans="1:16">
      <c r="A3033" s="3" t="s">
        <v>16</v>
      </c>
      <c r="B3033" s="3" t="s">
        <v>17</v>
      </c>
      <c r="C3033" s="3" t="s">
        <v>50</v>
      </c>
      <c r="D3033" s="3" t="s">
        <v>8894</v>
      </c>
      <c r="E3033" s="3" t="s">
        <v>8895</v>
      </c>
      <c r="F3033" s="3"/>
      <c r="G3033" s="3" t="s">
        <v>46</v>
      </c>
      <c r="H3033" s="3" t="s">
        <v>1824</v>
      </c>
      <c r="I3033" s="3" t="s">
        <v>24</v>
      </c>
      <c r="J3033" s="3"/>
      <c r="K3033" s="3" t="s">
        <v>54</v>
      </c>
      <c r="L3033" s="3"/>
      <c r="M3033" s="3"/>
      <c r="N3033" s="3" t="s">
        <v>28</v>
      </c>
      <c r="O3033" s="3" t="s">
        <v>56</v>
      </c>
      <c r="P3033" s="3" t="s">
        <v>70</v>
      </c>
    </row>
    <row r="3034" s="2" customFormat="1" spans="1:16">
      <c r="A3034" s="3" t="s">
        <v>16</v>
      </c>
      <c r="B3034" s="3" t="s">
        <v>17</v>
      </c>
      <c r="C3034" s="3" t="s">
        <v>18</v>
      </c>
      <c r="D3034" s="3" t="s">
        <v>8896</v>
      </c>
      <c r="E3034" s="3" t="s">
        <v>8897</v>
      </c>
      <c r="F3034" s="3" t="s">
        <v>520</v>
      </c>
      <c r="G3034" s="3" t="s">
        <v>22</v>
      </c>
      <c r="H3034" s="3" t="s">
        <v>2758</v>
      </c>
      <c r="I3034" s="3" t="s">
        <v>24</v>
      </c>
      <c r="J3034" s="3"/>
      <c r="K3034" s="3" t="s">
        <v>25</v>
      </c>
      <c r="L3034" s="3"/>
      <c r="M3034" s="3"/>
      <c r="N3034" s="3" t="s">
        <v>28</v>
      </c>
      <c r="O3034" s="3" t="s">
        <v>269</v>
      </c>
      <c r="P3034" s="3" t="s">
        <v>1008</v>
      </c>
    </row>
    <row r="3035" s="2" customFormat="1" spans="1:16">
      <c r="A3035" s="3" t="s">
        <v>16</v>
      </c>
      <c r="B3035" s="3" t="s">
        <v>17</v>
      </c>
      <c r="C3035" s="3" t="s">
        <v>50</v>
      </c>
      <c r="D3035" s="3" t="s">
        <v>8898</v>
      </c>
      <c r="E3035" s="3" t="s">
        <v>8899</v>
      </c>
      <c r="F3035" s="3"/>
      <c r="G3035" s="3" t="s">
        <v>46</v>
      </c>
      <c r="H3035" s="3" t="s">
        <v>505</v>
      </c>
      <c r="I3035" s="3" t="s">
        <v>24</v>
      </c>
      <c r="J3035" s="3"/>
      <c r="K3035" s="3" t="s">
        <v>54</v>
      </c>
      <c r="L3035" s="3" t="s">
        <v>1739</v>
      </c>
      <c r="M3035" s="3" t="s">
        <v>1740</v>
      </c>
      <c r="N3035" s="3" t="s">
        <v>28</v>
      </c>
      <c r="O3035" s="3" t="s">
        <v>56</v>
      </c>
      <c r="P3035" s="3" t="s">
        <v>70</v>
      </c>
    </row>
    <row r="3036" s="2" customFormat="1" spans="1:16">
      <c r="A3036" s="3" t="s">
        <v>31</v>
      </c>
      <c r="B3036" s="3" t="s">
        <v>32</v>
      </c>
      <c r="C3036" s="3" t="s">
        <v>18</v>
      </c>
      <c r="D3036" s="3" t="s">
        <v>8900</v>
      </c>
      <c r="E3036" s="3" t="s">
        <v>8901</v>
      </c>
      <c r="F3036" s="3" t="s">
        <v>8902</v>
      </c>
      <c r="G3036" s="3" t="s">
        <v>46</v>
      </c>
      <c r="H3036" s="3" t="s">
        <v>3061</v>
      </c>
      <c r="I3036" s="3" t="s">
        <v>182</v>
      </c>
      <c r="J3036" s="3" t="s">
        <v>183</v>
      </c>
      <c r="K3036" s="3" t="s">
        <v>25</v>
      </c>
      <c r="L3036" s="3" t="s">
        <v>533</v>
      </c>
      <c r="M3036" s="3"/>
      <c r="N3036" s="3" t="s">
        <v>28</v>
      </c>
      <c r="O3036" s="3" t="s">
        <v>48</v>
      </c>
      <c r="P3036" s="3" t="s">
        <v>1917</v>
      </c>
    </row>
    <row r="3037" s="2" customFormat="1" spans="1:16">
      <c r="A3037" s="3" t="s">
        <v>337</v>
      </c>
      <c r="B3037" s="3" t="s">
        <v>338</v>
      </c>
      <c r="C3037" s="3" t="s">
        <v>50</v>
      </c>
      <c r="D3037" s="3" t="s">
        <v>8903</v>
      </c>
      <c r="E3037" s="3" t="s">
        <v>8904</v>
      </c>
      <c r="F3037" s="3"/>
      <c r="G3037" s="3" t="s">
        <v>46</v>
      </c>
      <c r="H3037" s="3" t="s">
        <v>374</v>
      </c>
      <c r="I3037" s="3" t="s">
        <v>24</v>
      </c>
      <c r="J3037" s="3"/>
      <c r="K3037" s="3" t="s">
        <v>54</v>
      </c>
      <c r="L3037" s="3" t="s">
        <v>2369</v>
      </c>
      <c r="M3037" s="3" t="s">
        <v>829</v>
      </c>
      <c r="N3037" s="3" t="s">
        <v>28</v>
      </c>
      <c r="O3037" s="3" t="s">
        <v>56</v>
      </c>
      <c r="P3037" s="3" t="s">
        <v>137</v>
      </c>
    </row>
    <row r="3038" s="2" customFormat="1" spans="1:16">
      <c r="A3038" s="3" t="s">
        <v>65</v>
      </c>
      <c r="B3038" s="3" t="s">
        <v>66</v>
      </c>
      <c r="C3038" s="3" t="s">
        <v>18</v>
      </c>
      <c r="D3038" s="3" t="s">
        <v>8905</v>
      </c>
      <c r="E3038" s="3" t="s">
        <v>8906</v>
      </c>
      <c r="F3038" s="3" t="s">
        <v>5464</v>
      </c>
      <c r="G3038" s="3" t="s">
        <v>46</v>
      </c>
      <c r="H3038" s="3" t="s">
        <v>1312</v>
      </c>
      <c r="I3038" s="3" t="s">
        <v>24</v>
      </c>
      <c r="J3038" s="3"/>
      <c r="K3038" s="3" t="s">
        <v>25</v>
      </c>
      <c r="L3038" s="3"/>
      <c r="M3038" s="3"/>
      <c r="N3038" s="3" t="s">
        <v>28</v>
      </c>
      <c r="O3038" s="3" t="s">
        <v>56</v>
      </c>
      <c r="P3038" s="3" t="s">
        <v>30</v>
      </c>
    </row>
    <row r="3039" s="2" customFormat="1" spans="1:16">
      <c r="A3039" s="3" t="s">
        <v>86</v>
      </c>
      <c r="B3039" s="3" t="s">
        <v>87</v>
      </c>
      <c r="C3039" s="3" t="s">
        <v>50</v>
      </c>
      <c r="D3039" s="3" t="s">
        <v>8907</v>
      </c>
      <c r="E3039" s="3" t="s">
        <v>8908</v>
      </c>
      <c r="F3039" s="3"/>
      <c r="G3039" s="3" t="s">
        <v>46</v>
      </c>
      <c r="H3039" s="3" t="s">
        <v>1039</v>
      </c>
      <c r="I3039" s="3" t="s">
        <v>24</v>
      </c>
      <c r="J3039" s="3"/>
      <c r="K3039" s="3" t="s">
        <v>54</v>
      </c>
      <c r="L3039" s="3" t="s">
        <v>336</v>
      </c>
      <c r="M3039" s="3" t="s">
        <v>158</v>
      </c>
      <c r="N3039" s="3" t="s">
        <v>28</v>
      </c>
      <c r="O3039" s="3" t="s">
        <v>56</v>
      </c>
      <c r="P3039" s="3" t="s">
        <v>70</v>
      </c>
    </row>
    <row r="3040" s="2" customFormat="1" spans="1:16">
      <c r="A3040" s="3" t="s">
        <v>31</v>
      </c>
      <c r="B3040" s="3" t="s">
        <v>32</v>
      </c>
      <c r="C3040" s="3" t="s">
        <v>18</v>
      </c>
      <c r="D3040" s="3" t="s">
        <v>8909</v>
      </c>
      <c r="E3040" s="3" t="s">
        <v>8910</v>
      </c>
      <c r="F3040" s="3" t="s">
        <v>8911</v>
      </c>
      <c r="G3040" s="3" t="s">
        <v>46</v>
      </c>
      <c r="H3040" s="3" t="s">
        <v>231</v>
      </c>
      <c r="I3040" s="3" t="s">
        <v>24</v>
      </c>
      <c r="J3040" s="3"/>
      <c r="K3040" s="3" t="s">
        <v>25</v>
      </c>
      <c r="L3040" s="3" t="s">
        <v>790</v>
      </c>
      <c r="M3040" s="3" t="s">
        <v>791</v>
      </c>
      <c r="N3040" s="3" t="s">
        <v>28</v>
      </c>
      <c r="O3040" s="3" t="s">
        <v>48</v>
      </c>
      <c r="P3040" s="3" t="s">
        <v>30</v>
      </c>
    </row>
    <row r="3041" s="2" customFormat="1" spans="1:16">
      <c r="A3041" s="3" t="s">
        <v>16</v>
      </c>
      <c r="B3041" s="3" t="s">
        <v>17</v>
      </c>
      <c r="C3041" s="3" t="s">
        <v>18</v>
      </c>
      <c r="D3041" s="3" t="s">
        <v>8912</v>
      </c>
      <c r="E3041" s="3" t="s">
        <v>8913</v>
      </c>
      <c r="F3041" s="3" t="s">
        <v>230</v>
      </c>
      <c r="G3041" s="3" t="s">
        <v>46</v>
      </c>
      <c r="H3041" s="3" t="s">
        <v>7353</v>
      </c>
      <c r="I3041" s="3" t="s">
        <v>24</v>
      </c>
      <c r="J3041" s="3"/>
      <c r="K3041" s="3" t="s">
        <v>25</v>
      </c>
      <c r="L3041" s="3"/>
      <c r="M3041" s="3"/>
      <c r="N3041" s="3"/>
      <c r="O3041" s="3" t="s">
        <v>38</v>
      </c>
      <c r="P3041" s="3" t="s">
        <v>1008</v>
      </c>
    </row>
    <row r="3042" s="2" customFormat="1" spans="1:16">
      <c r="A3042" s="3" t="s">
        <v>65</v>
      </c>
      <c r="B3042" s="3" t="s">
        <v>66</v>
      </c>
      <c r="C3042" s="3" t="s">
        <v>50</v>
      </c>
      <c r="D3042" s="3" t="s">
        <v>8914</v>
      </c>
      <c r="E3042" s="3" t="s">
        <v>8915</v>
      </c>
      <c r="F3042" s="3"/>
      <c r="G3042" s="3" t="s">
        <v>46</v>
      </c>
      <c r="H3042" s="3" t="s">
        <v>69</v>
      </c>
      <c r="I3042" s="3" t="s">
        <v>24</v>
      </c>
      <c r="J3042" s="3"/>
      <c r="K3042" s="3" t="s">
        <v>54</v>
      </c>
      <c r="L3042" s="3"/>
      <c r="M3042" s="3"/>
      <c r="N3042" s="3" t="s">
        <v>28</v>
      </c>
      <c r="O3042" s="3" t="s">
        <v>56</v>
      </c>
      <c r="P3042" s="3" t="s">
        <v>70</v>
      </c>
    </row>
    <row r="3043" s="2" customFormat="1" spans="1:16">
      <c r="A3043" s="3" t="s">
        <v>40</v>
      </c>
      <c r="B3043" s="3" t="s">
        <v>41</v>
      </c>
      <c r="C3043" s="3" t="s">
        <v>42</v>
      </c>
      <c r="D3043" s="3" t="s">
        <v>8916</v>
      </c>
      <c r="E3043" s="3" t="s">
        <v>8917</v>
      </c>
      <c r="F3043" s="3" t="s">
        <v>8918</v>
      </c>
      <c r="G3043" s="3" t="s">
        <v>46</v>
      </c>
      <c r="H3043" s="3" t="s">
        <v>47</v>
      </c>
      <c r="I3043" s="3" t="s">
        <v>24</v>
      </c>
      <c r="J3043" s="3"/>
      <c r="K3043" s="3" t="s">
        <v>25</v>
      </c>
      <c r="L3043" s="3" t="s">
        <v>191</v>
      </c>
      <c r="M3043" s="3"/>
      <c r="N3043" s="3"/>
      <c r="O3043" s="3" t="s">
        <v>56</v>
      </c>
      <c r="P3043" s="3" t="s">
        <v>49</v>
      </c>
    </row>
    <row r="3044" s="2" customFormat="1" spans="1:16">
      <c r="A3044" s="3" t="s">
        <v>58</v>
      </c>
      <c r="B3044" s="3" t="s">
        <v>59</v>
      </c>
      <c r="C3044" s="3" t="s">
        <v>18</v>
      </c>
      <c r="D3044" s="3" t="s">
        <v>8919</v>
      </c>
      <c r="E3044" s="3" t="s">
        <v>8920</v>
      </c>
      <c r="F3044" s="3" t="s">
        <v>8921</v>
      </c>
      <c r="G3044" s="3" t="s">
        <v>46</v>
      </c>
      <c r="H3044" s="3" t="s">
        <v>1429</v>
      </c>
      <c r="I3044" s="3" t="s">
        <v>24</v>
      </c>
      <c r="J3044" s="3"/>
      <c r="K3044" s="3" t="s">
        <v>25</v>
      </c>
      <c r="L3044" s="3" t="s">
        <v>3930</v>
      </c>
      <c r="M3044" s="3" t="s">
        <v>960</v>
      </c>
      <c r="N3044" s="3" t="s">
        <v>28</v>
      </c>
      <c r="O3044" s="3" t="s">
        <v>250</v>
      </c>
      <c r="P3044" s="3" t="s">
        <v>57</v>
      </c>
    </row>
    <row r="3045" s="2" customFormat="1" spans="1:16">
      <c r="A3045" s="3" t="s">
        <v>40</v>
      </c>
      <c r="B3045" s="3" t="s">
        <v>41</v>
      </c>
      <c r="C3045" s="3" t="s">
        <v>50</v>
      </c>
      <c r="D3045" s="3" t="s">
        <v>8922</v>
      </c>
      <c r="E3045" s="3" t="s">
        <v>8923</v>
      </c>
      <c r="F3045" s="3"/>
      <c r="G3045" s="3" t="s">
        <v>46</v>
      </c>
      <c r="H3045" s="3" t="s">
        <v>47</v>
      </c>
      <c r="I3045" s="3" t="s">
        <v>24</v>
      </c>
      <c r="J3045" s="3"/>
      <c r="K3045" s="3" t="s">
        <v>54</v>
      </c>
      <c r="L3045" s="3" t="s">
        <v>40</v>
      </c>
      <c r="M3045" s="3"/>
      <c r="N3045" s="3"/>
      <c r="O3045" s="3" t="s">
        <v>56</v>
      </c>
      <c r="P3045" s="3" t="s">
        <v>49</v>
      </c>
    </row>
    <row r="3046" s="2" customFormat="1" spans="1:16">
      <c r="A3046" s="3" t="s">
        <v>31</v>
      </c>
      <c r="B3046" s="3" t="s">
        <v>32</v>
      </c>
      <c r="C3046" s="3" t="s">
        <v>18</v>
      </c>
      <c r="D3046" s="3" t="s">
        <v>8924</v>
      </c>
      <c r="E3046" s="3" t="s">
        <v>8925</v>
      </c>
      <c r="F3046" s="3" t="s">
        <v>8926</v>
      </c>
      <c r="G3046" s="3" t="s">
        <v>46</v>
      </c>
      <c r="H3046" s="3" t="s">
        <v>733</v>
      </c>
      <c r="I3046" s="3" t="s">
        <v>24</v>
      </c>
      <c r="J3046" s="3"/>
      <c r="K3046" s="3" t="s">
        <v>25</v>
      </c>
      <c r="L3046" s="3" t="s">
        <v>1291</v>
      </c>
      <c r="M3046" s="3" t="s">
        <v>85</v>
      </c>
      <c r="N3046" s="3" t="s">
        <v>28</v>
      </c>
      <c r="O3046" s="3" t="s">
        <v>56</v>
      </c>
      <c r="P3046" s="3" t="s">
        <v>70</v>
      </c>
    </row>
    <row r="3047" s="2" customFormat="1" spans="1:16">
      <c r="A3047" s="3" t="s">
        <v>16</v>
      </c>
      <c r="B3047" s="3" t="s">
        <v>17</v>
      </c>
      <c r="C3047" s="3" t="s">
        <v>50</v>
      </c>
      <c r="D3047" s="3" t="s">
        <v>8927</v>
      </c>
      <c r="E3047" s="3" t="s">
        <v>8928</v>
      </c>
      <c r="F3047" s="3"/>
      <c r="G3047" s="3" t="s">
        <v>46</v>
      </c>
      <c r="H3047" s="3" t="s">
        <v>1126</v>
      </c>
      <c r="I3047" s="3" t="s">
        <v>24</v>
      </c>
      <c r="J3047" s="3"/>
      <c r="K3047" s="3" t="s">
        <v>54</v>
      </c>
      <c r="L3047" s="3" t="s">
        <v>16</v>
      </c>
      <c r="M3047" s="3"/>
      <c r="N3047" s="3" t="s">
        <v>28</v>
      </c>
      <c r="O3047" s="3" t="s">
        <v>56</v>
      </c>
      <c r="P3047" s="3" t="s">
        <v>70</v>
      </c>
    </row>
    <row r="3048" s="2" customFormat="1" spans="1:16">
      <c r="A3048" s="3" t="s">
        <v>31</v>
      </c>
      <c r="B3048" s="3" t="s">
        <v>32</v>
      </c>
      <c r="C3048" s="3" t="s">
        <v>50</v>
      </c>
      <c r="D3048" s="3" t="s">
        <v>8929</v>
      </c>
      <c r="E3048" s="3" t="s">
        <v>8930</v>
      </c>
      <c r="F3048" s="3"/>
      <c r="G3048" s="3" t="s">
        <v>46</v>
      </c>
      <c r="H3048" s="3" t="s">
        <v>303</v>
      </c>
      <c r="I3048" s="3" t="s">
        <v>24</v>
      </c>
      <c r="J3048" s="3"/>
      <c r="K3048" s="3" t="s">
        <v>54</v>
      </c>
      <c r="L3048" s="3" t="s">
        <v>304</v>
      </c>
      <c r="M3048" s="3" t="s">
        <v>305</v>
      </c>
      <c r="N3048" s="3" t="s">
        <v>28</v>
      </c>
      <c r="O3048" s="3" t="s">
        <v>56</v>
      </c>
      <c r="P3048" s="3" t="s">
        <v>130</v>
      </c>
    </row>
    <row r="3049" s="2" customFormat="1" spans="1:16">
      <c r="A3049" s="3" t="s">
        <v>40</v>
      </c>
      <c r="B3049" s="3" t="s">
        <v>41</v>
      </c>
      <c r="C3049" s="3" t="s">
        <v>42</v>
      </c>
      <c r="D3049" s="3" t="s">
        <v>8931</v>
      </c>
      <c r="E3049" s="3" t="s">
        <v>8932</v>
      </c>
      <c r="F3049" s="3" t="s">
        <v>8933</v>
      </c>
      <c r="G3049" s="3" t="s">
        <v>46</v>
      </c>
      <c r="H3049" s="3" t="s">
        <v>102</v>
      </c>
      <c r="I3049" s="3" t="s">
        <v>24</v>
      </c>
      <c r="J3049" s="3"/>
      <c r="K3049" s="3" t="s">
        <v>25</v>
      </c>
      <c r="L3049" s="3" t="s">
        <v>191</v>
      </c>
      <c r="M3049" s="3"/>
      <c r="N3049" s="3"/>
      <c r="O3049" s="3" t="s">
        <v>56</v>
      </c>
      <c r="P3049" s="3" t="s">
        <v>49</v>
      </c>
    </row>
    <row r="3050" s="2" customFormat="1" spans="1:16">
      <c r="A3050" s="3" t="s">
        <v>86</v>
      </c>
      <c r="B3050" s="3" t="s">
        <v>87</v>
      </c>
      <c r="C3050" s="3" t="s">
        <v>42</v>
      </c>
      <c r="D3050" s="3" t="s">
        <v>8934</v>
      </c>
      <c r="E3050" s="3" t="s">
        <v>8935</v>
      </c>
      <c r="F3050" s="3" t="s">
        <v>8936</v>
      </c>
      <c r="G3050" s="3" t="s">
        <v>46</v>
      </c>
      <c r="H3050" s="3" t="s">
        <v>2888</v>
      </c>
      <c r="I3050" s="3" t="s">
        <v>24</v>
      </c>
      <c r="J3050" s="3"/>
      <c r="K3050" s="3" t="s">
        <v>25</v>
      </c>
      <c r="L3050" s="3" t="s">
        <v>1401</v>
      </c>
      <c r="M3050" s="3"/>
      <c r="N3050" s="3" t="s">
        <v>28</v>
      </c>
      <c r="O3050" s="3" t="s">
        <v>56</v>
      </c>
      <c r="P3050" s="3" t="s">
        <v>367</v>
      </c>
    </row>
    <row r="3051" s="2" customFormat="1" spans="1:16">
      <c r="A3051" s="3" t="s">
        <v>984</v>
      </c>
      <c r="B3051" s="3" t="s">
        <v>985</v>
      </c>
      <c r="C3051" s="3" t="s">
        <v>18</v>
      </c>
      <c r="D3051" s="3" t="s">
        <v>8937</v>
      </c>
      <c r="E3051" s="3" t="s">
        <v>8938</v>
      </c>
      <c r="F3051" s="3" t="s">
        <v>8939</v>
      </c>
      <c r="G3051" s="3" t="s">
        <v>46</v>
      </c>
      <c r="H3051" s="3" t="s">
        <v>2084</v>
      </c>
      <c r="I3051" s="3" t="s">
        <v>24</v>
      </c>
      <c r="J3051" s="3"/>
      <c r="K3051" s="3" t="s">
        <v>25</v>
      </c>
      <c r="L3051" s="3" t="s">
        <v>1469</v>
      </c>
      <c r="M3051" s="3" t="s">
        <v>1355</v>
      </c>
      <c r="N3051" s="3" t="s">
        <v>28</v>
      </c>
      <c r="O3051" s="3" t="s">
        <v>56</v>
      </c>
      <c r="P3051" s="3" t="s">
        <v>64</v>
      </c>
    </row>
    <row r="3052" s="2" customFormat="1" spans="1:16">
      <c r="A3052" s="3" t="s">
        <v>40</v>
      </c>
      <c r="B3052" s="3" t="s">
        <v>41</v>
      </c>
      <c r="C3052" s="3" t="s">
        <v>50</v>
      </c>
      <c r="D3052" s="3" t="s">
        <v>8940</v>
      </c>
      <c r="E3052" s="3" t="s">
        <v>8941</v>
      </c>
      <c r="F3052" s="3"/>
      <c r="G3052" s="3" t="s">
        <v>46</v>
      </c>
      <c r="H3052" s="3" t="s">
        <v>102</v>
      </c>
      <c r="I3052" s="3" t="s">
        <v>24</v>
      </c>
      <c r="J3052" s="3"/>
      <c r="K3052" s="3" t="s">
        <v>54</v>
      </c>
      <c r="L3052" s="3" t="s">
        <v>40</v>
      </c>
      <c r="M3052" s="3" t="s">
        <v>249</v>
      </c>
      <c r="N3052" s="3"/>
      <c r="O3052" s="3" t="s">
        <v>56</v>
      </c>
      <c r="P3052" s="3" t="s">
        <v>49</v>
      </c>
    </row>
    <row r="3053" s="2" customFormat="1" spans="1:16">
      <c r="A3053" s="3" t="s">
        <v>16</v>
      </c>
      <c r="B3053" s="3" t="s">
        <v>17</v>
      </c>
      <c r="C3053" s="3" t="s">
        <v>50</v>
      </c>
      <c r="D3053" s="3" t="s">
        <v>8942</v>
      </c>
      <c r="E3053" s="3" t="s">
        <v>8943</v>
      </c>
      <c r="F3053" s="3"/>
      <c r="G3053" s="3" t="s">
        <v>46</v>
      </c>
      <c r="H3053" s="3" t="s">
        <v>1674</v>
      </c>
      <c r="I3053" s="3" t="s">
        <v>24</v>
      </c>
      <c r="J3053" s="3"/>
      <c r="K3053" s="3" t="s">
        <v>54</v>
      </c>
      <c r="L3053" s="3" t="s">
        <v>16</v>
      </c>
      <c r="M3053" s="3"/>
      <c r="N3053" s="3" t="s">
        <v>28</v>
      </c>
      <c r="O3053" s="3" t="s">
        <v>56</v>
      </c>
      <c r="P3053" s="3" t="s">
        <v>153</v>
      </c>
    </row>
    <row r="3054" s="2" customFormat="1" spans="1:16">
      <c r="A3054" s="3" t="s">
        <v>65</v>
      </c>
      <c r="B3054" s="3" t="s">
        <v>66</v>
      </c>
      <c r="C3054" s="3" t="s">
        <v>18</v>
      </c>
      <c r="D3054" s="3" t="s">
        <v>8944</v>
      </c>
      <c r="E3054" s="3" t="s">
        <v>8945</v>
      </c>
      <c r="F3054" s="3" t="s">
        <v>8946</v>
      </c>
      <c r="G3054" s="3" t="s">
        <v>46</v>
      </c>
      <c r="H3054" s="3" t="s">
        <v>1654</v>
      </c>
      <c r="I3054" s="3" t="s">
        <v>24</v>
      </c>
      <c r="J3054" s="3"/>
      <c r="K3054" s="3" t="s">
        <v>25</v>
      </c>
      <c r="L3054" s="3" t="s">
        <v>1632</v>
      </c>
      <c r="M3054" s="3" t="s">
        <v>429</v>
      </c>
      <c r="N3054" s="3" t="s">
        <v>28</v>
      </c>
      <c r="O3054" s="3" t="s">
        <v>56</v>
      </c>
      <c r="P3054" s="3" t="s">
        <v>70</v>
      </c>
    </row>
    <row r="3055" s="2" customFormat="1" spans="1:16">
      <c r="A3055" s="3" t="s">
        <v>608</v>
      </c>
      <c r="B3055" s="3" t="s">
        <v>609</v>
      </c>
      <c r="C3055" s="3" t="s">
        <v>42</v>
      </c>
      <c r="D3055" s="3" t="s">
        <v>8947</v>
      </c>
      <c r="E3055" s="3" t="s">
        <v>8948</v>
      </c>
      <c r="F3055" s="3" t="s">
        <v>8949</v>
      </c>
      <c r="G3055" s="3" t="s">
        <v>22</v>
      </c>
      <c r="H3055" s="3" t="s">
        <v>8639</v>
      </c>
      <c r="I3055" s="3" t="s">
        <v>182</v>
      </c>
      <c r="J3055" s="3" t="s">
        <v>8950</v>
      </c>
      <c r="K3055" s="3" t="s">
        <v>25</v>
      </c>
      <c r="L3055" s="3" t="s">
        <v>1002</v>
      </c>
      <c r="M3055" s="3" t="s">
        <v>1003</v>
      </c>
      <c r="N3055" s="3" t="s">
        <v>28</v>
      </c>
      <c r="O3055" s="3" t="s">
        <v>56</v>
      </c>
      <c r="P3055" s="3" t="s">
        <v>137</v>
      </c>
    </row>
    <row r="3056" s="2" customFormat="1" spans="1:16">
      <c r="A3056" s="3" t="s">
        <v>65</v>
      </c>
      <c r="B3056" s="3" t="s">
        <v>66</v>
      </c>
      <c r="C3056" s="3" t="s">
        <v>50</v>
      </c>
      <c r="D3056" s="3" t="s">
        <v>8951</v>
      </c>
      <c r="E3056" s="3" t="s">
        <v>8952</v>
      </c>
      <c r="F3056" s="3" t="s">
        <v>222</v>
      </c>
      <c r="G3056" s="3" t="s">
        <v>46</v>
      </c>
      <c r="H3056" s="3" t="s">
        <v>1083</v>
      </c>
      <c r="I3056" s="3" t="s">
        <v>182</v>
      </c>
      <c r="J3056" s="3" t="s">
        <v>266</v>
      </c>
      <c r="K3056" s="3" t="s">
        <v>54</v>
      </c>
      <c r="L3056" s="3" t="s">
        <v>1632</v>
      </c>
      <c r="M3056" s="3" t="s">
        <v>429</v>
      </c>
      <c r="N3056" s="3" t="s">
        <v>28</v>
      </c>
      <c r="O3056" s="3" t="s">
        <v>56</v>
      </c>
      <c r="P3056" s="3" t="s">
        <v>57</v>
      </c>
    </row>
    <row r="3057" s="2" customFormat="1" spans="1:16">
      <c r="A3057" s="3" t="s">
        <v>40</v>
      </c>
      <c r="B3057" s="3" t="s">
        <v>41</v>
      </c>
      <c r="C3057" s="3" t="s">
        <v>50</v>
      </c>
      <c r="D3057" s="3" t="s">
        <v>8953</v>
      </c>
      <c r="E3057" s="3" t="s">
        <v>8954</v>
      </c>
      <c r="F3057" s="3"/>
      <c r="G3057" s="3" t="s">
        <v>46</v>
      </c>
      <c r="H3057" s="3" t="s">
        <v>47</v>
      </c>
      <c r="I3057" s="3" t="s">
        <v>24</v>
      </c>
      <c r="J3057" s="3"/>
      <c r="K3057" s="3" t="s">
        <v>54</v>
      </c>
      <c r="L3057" s="3" t="s">
        <v>248</v>
      </c>
      <c r="M3057" s="3" t="s">
        <v>249</v>
      </c>
      <c r="N3057" s="3"/>
      <c r="O3057" s="3" t="s">
        <v>56</v>
      </c>
      <c r="P3057" s="3" t="s">
        <v>49</v>
      </c>
    </row>
    <row r="3058" s="2" customFormat="1" spans="1:16">
      <c r="A3058" s="3" t="s">
        <v>31</v>
      </c>
      <c r="B3058" s="3" t="s">
        <v>32</v>
      </c>
      <c r="C3058" s="3" t="s">
        <v>50</v>
      </c>
      <c r="D3058" s="3" t="s">
        <v>8955</v>
      </c>
      <c r="E3058" s="3" t="s">
        <v>8956</v>
      </c>
      <c r="F3058" s="3"/>
      <c r="G3058" s="3" t="s">
        <v>46</v>
      </c>
      <c r="H3058" s="3" t="s">
        <v>1163</v>
      </c>
      <c r="I3058" s="3" t="s">
        <v>24</v>
      </c>
      <c r="J3058" s="3"/>
      <c r="K3058" s="3" t="s">
        <v>54</v>
      </c>
      <c r="L3058" s="3" t="s">
        <v>1121</v>
      </c>
      <c r="M3058" s="3" t="s">
        <v>1122</v>
      </c>
      <c r="N3058" s="3" t="s">
        <v>28</v>
      </c>
      <c r="O3058" s="3" t="s">
        <v>56</v>
      </c>
      <c r="P3058" s="3" t="s">
        <v>70</v>
      </c>
    </row>
    <row r="3059" s="2" customFormat="1" spans="1:16">
      <c r="A3059" s="3" t="s">
        <v>31</v>
      </c>
      <c r="B3059" s="3" t="s">
        <v>32</v>
      </c>
      <c r="C3059" s="3" t="s">
        <v>42</v>
      </c>
      <c r="D3059" s="3" t="s">
        <v>8957</v>
      </c>
      <c r="E3059" s="3" t="s">
        <v>8958</v>
      </c>
      <c r="F3059" s="3" t="s">
        <v>8959</v>
      </c>
      <c r="G3059" s="3" t="s">
        <v>46</v>
      </c>
      <c r="H3059" s="3" t="s">
        <v>2811</v>
      </c>
      <c r="I3059" s="3" t="s">
        <v>24</v>
      </c>
      <c r="J3059" s="3"/>
      <c r="K3059" s="3" t="s">
        <v>25</v>
      </c>
      <c r="L3059" s="3" t="s">
        <v>790</v>
      </c>
      <c r="M3059" s="3" t="s">
        <v>791</v>
      </c>
      <c r="N3059" s="3" t="s">
        <v>28</v>
      </c>
      <c r="O3059" s="3" t="s">
        <v>56</v>
      </c>
      <c r="P3059" s="3" t="s">
        <v>113</v>
      </c>
    </row>
    <row r="3060" s="2" customFormat="1" spans="1:16">
      <c r="A3060" s="3" t="s">
        <v>58</v>
      </c>
      <c r="B3060" s="3" t="s">
        <v>59</v>
      </c>
      <c r="C3060" s="3" t="s">
        <v>18</v>
      </c>
      <c r="D3060" s="3" t="s">
        <v>8960</v>
      </c>
      <c r="E3060" s="3" t="s">
        <v>8961</v>
      </c>
      <c r="F3060" s="3" t="s">
        <v>8962</v>
      </c>
      <c r="G3060" s="3" t="s">
        <v>46</v>
      </c>
      <c r="H3060" s="3" t="s">
        <v>8963</v>
      </c>
      <c r="I3060" s="3" t="s">
        <v>24</v>
      </c>
      <c r="J3060" s="3"/>
      <c r="K3060" s="3" t="s">
        <v>25</v>
      </c>
      <c r="L3060" s="3"/>
      <c r="M3060" s="3"/>
      <c r="N3060" s="3" t="s">
        <v>28</v>
      </c>
      <c r="O3060" s="3" t="s">
        <v>56</v>
      </c>
      <c r="P3060" s="3" t="s">
        <v>720</v>
      </c>
    </row>
    <row r="3061" s="2" customFormat="1" spans="1:16">
      <c r="A3061" s="3" t="s">
        <v>608</v>
      </c>
      <c r="B3061" s="3" t="s">
        <v>609</v>
      </c>
      <c r="C3061" s="3" t="s">
        <v>42</v>
      </c>
      <c r="D3061" s="3" t="s">
        <v>8964</v>
      </c>
      <c r="E3061" s="3" t="s">
        <v>8965</v>
      </c>
      <c r="F3061" s="3" t="s">
        <v>7291</v>
      </c>
      <c r="G3061" s="3" t="s">
        <v>46</v>
      </c>
      <c r="H3061" s="3" t="s">
        <v>2084</v>
      </c>
      <c r="I3061" s="3" t="s">
        <v>24</v>
      </c>
      <c r="J3061" s="3"/>
      <c r="K3061" s="3" t="s">
        <v>25</v>
      </c>
      <c r="L3061" s="3" t="s">
        <v>612</v>
      </c>
      <c r="M3061" s="3" t="s">
        <v>613</v>
      </c>
      <c r="N3061" s="3" t="s">
        <v>28</v>
      </c>
      <c r="O3061" s="3" t="s">
        <v>56</v>
      </c>
      <c r="P3061" s="3" t="s">
        <v>64</v>
      </c>
    </row>
    <row r="3062" s="2" customFormat="1" spans="1:16">
      <c r="A3062" s="3" t="s">
        <v>86</v>
      </c>
      <c r="B3062" s="3" t="s">
        <v>87</v>
      </c>
      <c r="C3062" s="3" t="s">
        <v>50</v>
      </c>
      <c r="D3062" s="3" t="s">
        <v>8966</v>
      </c>
      <c r="E3062" s="3" t="s">
        <v>8967</v>
      </c>
      <c r="F3062" s="3"/>
      <c r="G3062" s="3" t="s">
        <v>46</v>
      </c>
      <c r="H3062" s="3" t="s">
        <v>212</v>
      </c>
      <c r="I3062" s="3" t="s">
        <v>24</v>
      </c>
      <c r="J3062" s="3"/>
      <c r="K3062" s="3" t="s">
        <v>54</v>
      </c>
      <c r="L3062" s="3" t="s">
        <v>213</v>
      </c>
      <c r="M3062" s="3"/>
      <c r="N3062" s="3" t="s">
        <v>28</v>
      </c>
      <c r="O3062" s="3" t="s">
        <v>56</v>
      </c>
      <c r="P3062" s="3" t="s">
        <v>130</v>
      </c>
    </row>
    <row r="3063" s="2" customFormat="1" spans="1:16">
      <c r="A3063" s="3" t="s">
        <v>114</v>
      </c>
      <c r="B3063" s="3" t="s">
        <v>115</v>
      </c>
      <c r="C3063" s="3" t="s">
        <v>50</v>
      </c>
      <c r="D3063" s="3" t="s">
        <v>8968</v>
      </c>
      <c r="E3063" s="3" t="s">
        <v>8969</v>
      </c>
      <c r="F3063" s="3"/>
      <c r="G3063" s="3" t="s">
        <v>46</v>
      </c>
      <c r="H3063" s="3" t="s">
        <v>1429</v>
      </c>
      <c r="I3063" s="3" t="s">
        <v>24</v>
      </c>
      <c r="J3063" s="3"/>
      <c r="K3063" s="3" t="s">
        <v>54</v>
      </c>
      <c r="L3063" s="3" t="s">
        <v>8970</v>
      </c>
      <c r="M3063" s="3"/>
      <c r="N3063" s="3" t="s">
        <v>28</v>
      </c>
      <c r="O3063" s="3" t="s">
        <v>56</v>
      </c>
      <c r="P3063" s="3" t="s">
        <v>57</v>
      </c>
    </row>
    <row r="3064" s="2" customFormat="1" spans="1:16">
      <c r="A3064" s="3" t="s">
        <v>86</v>
      </c>
      <c r="B3064" s="3" t="s">
        <v>87</v>
      </c>
      <c r="C3064" s="3" t="s">
        <v>42</v>
      </c>
      <c r="D3064" s="3" t="s">
        <v>8971</v>
      </c>
      <c r="E3064" s="3" t="s">
        <v>8972</v>
      </c>
      <c r="F3064" s="3" t="s">
        <v>8973</v>
      </c>
      <c r="G3064" s="3" t="s">
        <v>46</v>
      </c>
      <c r="H3064" s="3" t="s">
        <v>3755</v>
      </c>
      <c r="I3064" s="3" t="s">
        <v>24</v>
      </c>
      <c r="J3064" s="3"/>
      <c r="K3064" s="3" t="s">
        <v>25</v>
      </c>
      <c r="L3064" s="3" t="s">
        <v>86</v>
      </c>
      <c r="M3064" s="3"/>
      <c r="N3064" s="3" t="s">
        <v>28</v>
      </c>
      <c r="O3064" s="3" t="s">
        <v>48</v>
      </c>
      <c r="P3064" s="3" t="s">
        <v>92</v>
      </c>
    </row>
    <row r="3065" s="2" customFormat="1" spans="1:16">
      <c r="A3065" s="3" t="s">
        <v>40</v>
      </c>
      <c r="B3065" s="3" t="s">
        <v>41</v>
      </c>
      <c r="C3065" s="3" t="s">
        <v>42</v>
      </c>
      <c r="D3065" s="3" t="s">
        <v>8974</v>
      </c>
      <c r="E3065" s="3" t="s">
        <v>8975</v>
      </c>
      <c r="F3065" s="3" t="s">
        <v>8976</v>
      </c>
      <c r="G3065" s="3" t="s">
        <v>46</v>
      </c>
      <c r="H3065" s="3" t="s">
        <v>47</v>
      </c>
      <c r="I3065" s="3" t="s">
        <v>24</v>
      </c>
      <c r="J3065" s="3"/>
      <c r="K3065" s="3" t="s">
        <v>25</v>
      </c>
      <c r="L3065" s="3" t="s">
        <v>191</v>
      </c>
      <c r="M3065" s="3"/>
      <c r="N3065" s="3"/>
      <c r="O3065" s="3" t="s">
        <v>56</v>
      </c>
      <c r="P3065" s="3" t="s">
        <v>49</v>
      </c>
    </row>
    <row r="3066" s="2" customFormat="1" spans="1:16">
      <c r="A3066" s="3" t="s">
        <v>40</v>
      </c>
      <c r="B3066" s="3" t="s">
        <v>41</v>
      </c>
      <c r="C3066" s="3" t="s">
        <v>42</v>
      </c>
      <c r="D3066" s="3" t="s">
        <v>8977</v>
      </c>
      <c r="E3066" s="3" t="s">
        <v>8978</v>
      </c>
      <c r="F3066" s="3" t="s">
        <v>8979</v>
      </c>
      <c r="G3066" s="3" t="s">
        <v>46</v>
      </c>
      <c r="H3066" s="3" t="s">
        <v>102</v>
      </c>
      <c r="I3066" s="3" t="s">
        <v>24</v>
      </c>
      <c r="J3066" s="3"/>
      <c r="K3066" s="3" t="s">
        <v>25</v>
      </c>
      <c r="L3066" s="3" t="s">
        <v>191</v>
      </c>
      <c r="M3066" s="3"/>
      <c r="N3066" s="3"/>
      <c r="O3066" s="3" t="s">
        <v>56</v>
      </c>
      <c r="P3066" s="3" t="s">
        <v>49</v>
      </c>
    </row>
    <row r="3067" s="2" customFormat="1" spans="1:16">
      <c r="A3067" s="3" t="s">
        <v>16</v>
      </c>
      <c r="B3067" s="3" t="s">
        <v>17</v>
      </c>
      <c r="C3067" s="3" t="s">
        <v>18</v>
      </c>
      <c r="D3067" s="3" t="s">
        <v>8980</v>
      </c>
      <c r="E3067" s="3" t="s">
        <v>8981</v>
      </c>
      <c r="F3067" s="3" t="s">
        <v>205</v>
      </c>
      <c r="G3067" s="3" t="s">
        <v>46</v>
      </c>
      <c r="H3067" s="3" t="s">
        <v>1899</v>
      </c>
      <c r="I3067" s="3" t="s">
        <v>24</v>
      </c>
      <c r="J3067" s="3"/>
      <c r="K3067" s="3" t="s">
        <v>25</v>
      </c>
      <c r="L3067" s="3"/>
      <c r="M3067" s="3"/>
      <c r="N3067" s="3" t="s">
        <v>28</v>
      </c>
      <c r="O3067" s="3" t="s">
        <v>38</v>
      </c>
      <c r="P3067" s="3" t="s">
        <v>554</v>
      </c>
    </row>
    <row r="3068" s="2" customFormat="1" spans="1:16">
      <c r="A3068" s="3" t="s">
        <v>31</v>
      </c>
      <c r="B3068" s="3" t="s">
        <v>32</v>
      </c>
      <c r="C3068" s="3" t="s">
        <v>18</v>
      </c>
      <c r="D3068" s="3" t="s">
        <v>8982</v>
      </c>
      <c r="E3068" s="3" t="s">
        <v>8983</v>
      </c>
      <c r="F3068" s="3" t="s">
        <v>8984</v>
      </c>
      <c r="G3068" s="3" t="s">
        <v>46</v>
      </c>
      <c r="H3068" s="3" t="s">
        <v>3417</v>
      </c>
      <c r="I3068" s="3" t="s">
        <v>24</v>
      </c>
      <c r="J3068" s="3"/>
      <c r="K3068" s="3" t="s">
        <v>25</v>
      </c>
      <c r="L3068" s="3" t="s">
        <v>1661</v>
      </c>
      <c r="M3068" s="3" t="s">
        <v>37</v>
      </c>
      <c r="N3068" s="3" t="s">
        <v>28</v>
      </c>
      <c r="O3068" s="3" t="s">
        <v>56</v>
      </c>
      <c r="P3068" s="3" t="s">
        <v>1917</v>
      </c>
    </row>
    <row r="3069" s="2" customFormat="1" spans="1:16">
      <c r="A3069" s="3" t="s">
        <v>40</v>
      </c>
      <c r="B3069" s="3" t="s">
        <v>41</v>
      </c>
      <c r="C3069" s="3" t="s">
        <v>50</v>
      </c>
      <c r="D3069" s="3" t="s">
        <v>8985</v>
      </c>
      <c r="E3069" s="3" t="s">
        <v>8986</v>
      </c>
      <c r="F3069" s="3"/>
      <c r="G3069" s="3" t="s">
        <v>46</v>
      </c>
      <c r="H3069" s="3" t="s">
        <v>8987</v>
      </c>
      <c r="I3069" s="3" t="s">
        <v>24</v>
      </c>
      <c r="J3069" s="3"/>
      <c r="K3069" s="3" t="s">
        <v>54</v>
      </c>
      <c r="L3069" s="3" t="s">
        <v>248</v>
      </c>
      <c r="M3069" s="3" t="s">
        <v>249</v>
      </c>
      <c r="N3069" s="3" t="s">
        <v>28</v>
      </c>
      <c r="O3069" s="3" t="s">
        <v>56</v>
      </c>
      <c r="P3069" s="3" t="s">
        <v>92</v>
      </c>
    </row>
    <row r="3070" s="2" customFormat="1" spans="1:16">
      <c r="A3070" s="3" t="s">
        <v>122</v>
      </c>
      <c r="B3070" s="3" t="s">
        <v>123</v>
      </c>
      <c r="C3070" s="3" t="s">
        <v>18</v>
      </c>
      <c r="D3070" s="3" t="s">
        <v>8988</v>
      </c>
      <c r="E3070" s="3" t="s">
        <v>8989</v>
      </c>
      <c r="F3070" s="3" t="s">
        <v>5269</v>
      </c>
      <c r="G3070" s="3" t="s">
        <v>46</v>
      </c>
      <c r="H3070" s="3" t="s">
        <v>5270</v>
      </c>
      <c r="I3070" s="3" t="s">
        <v>24</v>
      </c>
      <c r="J3070" s="3"/>
      <c r="K3070" s="3" t="s">
        <v>25</v>
      </c>
      <c r="L3070" s="3" t="s">
        <v>1050</v>
      </c>
      <c r="M3070" s="3" t="s">
        <v>375</v>
      </c>
      <c r="N3070" s="3" t="s">
        <v>28</v>
      </c>
      <c r="O3070" s="3" t="s">
        <v>56</v>
      </c>
      <c r="P3070" s="3" t="s">
        <v>720</v>
      </c>
    </row>
    <row r="3071" s="2" customFormat="1" spans="1:16">
      <c r="A3071" s="3" t="s">
        <v>40</v>
      </c>
      <c r="B3071" s="3" t="s">
        <v>41</v>
      </c>
      <c r="C3071" s="3" t="s">
        <v>42</v>
      </c>
      <c r="D3071" s="3" t="s">
        <v>8990</v>
      </c>
      <c r="E3071" s="3" t="s">
        <v>8991</v>
      </c>
      <c r="F3071" s="3" t="s">
        <v>8992</v>
      </c>
      <c r="G3071" s="3" t="s">
        <v>46</v>
      </c>
      <c r="H3071" s="3" t="s">
        <v>47</v>
      </c>
      <c r="I3071" s="3" t="s">
        <v>24</v>
      </c>
      <c r="J3071" s="3"/>
      <c r="K3071" s="3" t="s">
        <v>25</v>
      </c>
      <c r="L3071" s="3" t="s">
        <v>191</v>
      </c>
      <c r="M3071" s="3"/>
      <c r="N3071" s="3"/>
      <c r="O3071" s="3" t="s">
        <v>56</v>
      </c>
      <c r="P3071" s="3" t="s">
        <v>49</v>
      </c>
    </row>
    <row r="3072" s="2" customFormat="1" spans="1:16">
      <c r="A3072" s="3" t="s">
        <v>608</v>
      </c>
      <c r="B3072" s="3" t="s">
        <v>609</v>
      </c>
      <c r="C3072" s="3" t="s">
        <v>42</v>
      </c>
      <c r="D3072" s="3" t="s">
        <v>8993</v>
      </c>
      <c r="E3072" s="3" t="s">
        <v>8994</v>
      </c>
      <c r="F3072" s="3" t="s">
        <v>1003</v>
      </c>
      <c r="G3072" s="3" t="s">
        <v>46</v>
      </c>
      <c r="H3072" s="3" t="s">
        <v>2555</v>
      </c>
      <c r="I3072" s="3" t="s">
        <v>24</v>
      </c>
      <c r="J3072" s="3"/>
      <c r="K3072" s="3" t="s">
        <v>25</v>
      </c>
      <c r="L3072" s="3" t="s">
        <v>1002</v>
      </c>
      <c r="M3072" s="3" t="s">
        <v>1003</v>
      </c>
      <c r="N3072" s="3" t="s">
        <v>28</v>
      </c>
      <c r="O3072" s="3" t="s">
        <v>48</v>
      </c>
      <c r="P3072" s="3" t="s">
        <v>367</v>
      </c>
    </row>
    <row r="3073" s="2" customFormat="1" spans="1:16">
      <c r="A3073" s="3" t="s">
        <v>984</v>
      </c>
      <c r="B3073" s="3" t="s">
        <v>985</v>
      </c>
      <c r="C3073" s="3" t="s">
        <v>18</v>
      </c>
      <c r="D3073" s="3" t="s">
        <v>8995</v>
      </c>
      <c r="E3073" s="3" t="s">
        <v>8996</v>
      </c>
      <c r="F3073" s="3" t="s">
        <v>8997</v>
      </c>
      <c r="G3073" s="3" t="s">
        <v>46</v>
      </c>
      <c r="H3073" s="3" t="s">
        <v>3394</v>
      </c>
      <c r="I3073" s="3" t="s">
        <v>24</v>
      </c>
      <c r="J3073" s="3"/>
      <c r="K3073" s="3" t="s">
        <v>25</v>
      </c>
      <c r="L3073" s="3" t="s">
        <v>7845</v>
      </c>
      <c r="M3073" s="3"/>
      <c r="N3073" s="3" t="s">
        <v>28</v>
      </c>
      <c r="O3073" s="3" t="s">
        <v>56</v>
      </c>
      <c r="P3073" s="3" t="s">
        <v>367</v>
      </c>
    </row>
    <row r="3074" s="2" customFormat="1" spans="1:16">
      <c r="A3074" s="3" t="s">
        <v>86</v>
      </c>
      <c r="B3074" s="3" t="s">
        <v>87</v>
      </c>
      <c r="C3074" s="3" t="s">
        <v>42</v>
      </c>
      <c r="D3074" s="3" t="s">
        <v>8998</v>
      </c>
      <c r="E3074" s="3" t="s">
        <v>8999</v>
      </c>
      <c r="F3074" s="3" t="s">
        <v>9000</v>
      </c>
      <c r="G3074" s="3" t="s">
        <v>46</v>
      </c>
      <c r="H3074" s="3" t="s">
        <v>335</v>
      </c>
      <c r="I3074" s="3" t="s">
        <v>24</v>
      </c>
      <c r="J3074" s="3"/>
      <c r="K3074" s="3" t="s">
        <v>25</v>
      </c>
      <c r="L3074" s="3" t="s">
        <v>2543</v>
      </c>
      <c r="M3074" s="3"/>
      <c r="N3074" s="3" t="s">
        <v>28</v>
      </c>
      <c r="O3074" s="3" t="s">
        <v>56</v>
      </c>
      <c r="P3074" s="3" t="s">
        <v>57</v>
      </c>
    </row>
    <row r="3075" s="2" customFormat="1" spans="1:16">
      <c r="A3075" s="3" t="s">
        <v>65</v>
      </c>
      <c r="B3075" s="3" t="s">
        <v>66</v>
      </c>
      <c r="C3075" s="3" t="s">
        <v>42</v>
      </c>
      <c r="D3075" s="3" t="s">
        <v>9001</v>
      </c>
      <c r="E3075" s="3" t="s">
        <v>9002</v>
      </c>
      <c r="F3075" s="3" t="s">
        <v>9003</v>
      </c>
      <c r="G3075" s="3" t="s">
        <v>46</v>
      </c>
      <c r="H3075" s="3" t="s">
        <v>1899</v>
      </c>
      <c r="I3075" s="3" t="s">
        <v>24</v>
      </c>
      <c r="J3075" s="3"/>
      <c r="K3075" s="3" t="s">
        <v>25</v>
      </c>
      <c r="L3075" s="3" t="s">
        <v>6258</v>
      </c>
      <c r="M3075" s="3" t="s">
        <v>146</v>
      </c>
      <c r="N3075" s="3" t="s">
        <v>28</v>
      </c>
      <c r="O3075" s="3" t="s">
        <v>56</v>
      </c>
      <c r="P3075" s="3" t="s">
        <v>554</v>
      </c>
    </row>
    <row r="3076" s="2" customFormat="1" spans="1:16">
      <c r="A3076" s="3" t="s">
        <v>16</v>
      </c>
      <c r="B3076" s="3" t="s">
        <v>17</v>
      </c>
      <c r="C3076" s="3" t="s">
        <v>18</v>
      </c>
      <c r="D3076" s="3" t="s">
        <v>9004</v>
      </c>
      <c r="E3076" s="3" t="s">
        <v>9005</v>
      </c>
      <c r="F3076" s="3" t="s">
        <v>520</v>
      </c>
      <c r="G3076" s="3" t="s">
        <v>22</v>
      </c>
      <c r="H3076" s="3" t="s">
        <v>2758</v>
      </c>
      <c r="I3076" s="3" t="s">
        <v>24</v>
      </c>
      <c r="J3076" s="3"/>
      <c r="K3076" s="3" t="s">
        <v>25</v>
      </c>
      <c r="L3076" s="3"/>
      <c r="M3076" s="3"/>
      <c r="N3076" s="3" t="s">
        <v>9006</v>
      </c>
      <c r="O3076" s="3" t="s">
        <v>269</v>
      </c>
      <c r="P3076" s="3" t="s">
        <v>1008</v>
      </c>
    </row>
    <row r="3077" s="2" customFormat="1" spans="1:16">
      <c r="A3077" s="3" t="s">
        <v>31</v>
      </c>
      <c r="B3077" s="3" t="s">
        <v>32</v>
      </c>
      <c r="C3077" s="3" t="s">
        <v>42</v>
      </c>
      <c r="D3077" s="3" t="s">
        <v>9007</v>
      </c>
      <c r="E3077" s="3" t="s">
        <v>9008</v>
      </c>
      <c r="F3077" s="3" t="s">
        <v>9009</v>
      </c>
      <c r="G3077" s="3" t="s">
        <v>46</v>
      </c>
      <c r="H3077" s="3" t="s">
        <v>841</v>
      </c>
      <c r="I3077" s="3" t="s">
        <v>24</v>
      </c>
      <c r="J3077" s="3"/>
      <c r="K3077" s="3" t="s">
        <v>25</v>
      </c>
      <c r="L3077" s="3" t="s">
        <v>391</v>
      </c>
      <c r="M3077" s="3" t="s">
        <v>98</v>
      </c>
      <c r="N3077" s="3" t="s">
        <v>28</v>
      </c>
      <c r="O3077" s="3" t="s">
        <v>56</v>
      </c>
      <c r="P3077" s="3" t="s">
        <v>107</v>
      </c>
    </row>
    <row r="3078" s="2" customFormat="1" spans="1:16">
      <c r="A3078" s="3" t="s">
        <v>31</v>
      </c>
      <c r="B3078" s="3" t="s">
        <v>32</v>
      </c>
      <c r="C3078" s="3" t="s">
        <v>50</v>
      </c>
      <c r="D3078" s="3" t="s">
        <v>9010</v>
      </c>
      <c r="E3078" s="3" t="s">
        <v>9011</v>
      </c>
      <c r="F3078" s="3"/>
      <c r="G3078" s="3" t="s">
        <v>46</v>
      </c>
      <c r="H3078" s="3" t="s">
        <v>1746</v>
      </c>
      <c r="I3078" s="3" t="s">
        <v>24</v>
      </c>
      <c r="J3078" s="3"/>
      <c r="K3078" s="3" t="s">
        <v>54</v>
      </c>
      <c r="L3078" s="3" t="s">
        <v>304</v>
      </c>
      <c r="M3078" s="3" t="s">
        <v>305</v>
      </c>
      <c r="N3078" s="3" t="s">
        <v>28</v>
      </c>
      <c r="O3078" s="3" t="s">
        <v>56</v>
      </c>
      <c r="P3078" s="3" t="s">
        <v>367</v>
      </c>
    </row>
    <row r="3079" s="2" customFormat="1" spans="1:16">
      <c r="A3079" s="3" t="s">
        <v>114</v>
      </c>
      <c r="B3079" s="3" t="s">
        <v>115</v>
      </c>
      <c r="C3079" s="3" t="s">
        <v>18</v>
      </c>
      <c r="D3079" s="3" t="s">
        <v>9012</v>
      </c>
      <c r="E3079" s="3" t="s">
        <v>9013</v>
      </c>
      <c r="F3079" s="3" t="s">
        <v>9014</v>
      </c>
      <c r="G3079" s="3" t="s">
        <v>46</v>
      </c>
      <c r="H3079" s="3" t="s">
        <v>7377</v>
      </c>
      <c r="I3079" s="3" t="s">
        <v>182</v>
      </c>
      <c r="J3079" s="3" t="s">
        <v>2460</v>
      </c>
      <c r="K3079" s="3" t="s">
        <v>25</v>
      </c>
      <c r="L3079" s="3" t="s">
        <v>222</v>
      </c>
      <c r="M3079" s="3"/>
      <c r="N3079" s="3" t="s">
        <v>28</v>
      </c>
      <c r="O3079" s="3" t="s">
        <v>38</v>
      </c>
      <c r="P3079" s="3" t="s">
        <v>113</v>
      </c>
    </row>
    <row r="3080" s="2" customFormat="1" spans="1:16">
      <c r="A3080" s="3" t="s">
        <v>114</v>
      </c>
      <c r="B3080" s="3" t="s">
        <v>115</v>
      </c>
      <c r="C3080" s="3" t="s">
        <v>42</v>
      </c>
      <c r="D3080" s="3" t="s">
        <v>9015</v>
      </c>
      <c r="E3080" s="3" t="s">
        <v>9016</v>
      </c>
      <c r="F3080" s="3" t="s">
        <v>9017</v>
      </c>
      <c r="G3080" s="3" t="s">
        <v>46</v>
      </c>
      <c r="H3080" s="3" t="s">
        <v>1156</v>
      </c>
      <c r="I3080" s="3" t="s">
        <v>24</v>
      </c>
      <c r="J3080" s="3"/>
      <c r="K3080" s="3" t="s">
        <v>25</v>
      </c>
      <c r="L3080" s="3" t="s">
        <v>631</v>
      </c>
      <c r="M3080" s="3" t="s">
        <v>121</v>
      </c>
      <c r="N3080" s="3" t="s">
        <v>28</v>
      </c>
      <c r="O3080" s="3" t="s">
        <v>56</v>
      </c>
      <c r="P3080" s="3" t="s">
        <v>462</v>
      </c>
    </row>
    <row r="3081" s="2" customFormat="1" spans="1:16">
      <c r="A3081" s="3" t="s">
        <v>16</v>
      </c>
      <c r="B3081" s="3" t="s">
        <v>17</v>
      </c>
      <c r="C3081" s="3" t="s">
        <v>50</v>
      </c>
      <c r="D3081" s="3" t="s">
        <v>9018</v>
      </c>
      <c r="E3081" s="3" t="s">
        <v>9019</v>
      </c>
      <c r="F3081" s="3"/>
      <c r="G3081" s="3" t="s">
        <v>46</v>
      </c>
      <c r="H3081" s="3" t="s">
        <v>9020</v>
      </c>
      <c r="I3081" s="3" t="s">
        <v>24</v>
      </c>
      <c r="J3081" s="3"/>
      <c r="K3081" s="3" t="s">
        <v>54</v>
      </c>
      <c r="L3081" s="3" t="s">
        <v>16</v>
      </c>
      <c r="M3081" s="3"/>
      <c r="N3081" s="3" t="s">
        <v>28</v>
      </c>
      <c r="O3081" s="3" t="s">
        <v>56</v>
      </c>
      <c r="P3081" s="3" t="s">
        <v>782</v>
      </c>
    </row>
    <row r="3082" s="2" customFormat="1" spans="1:16">
      <c r="A3082" s="3" t="s">
        <v>86</v>
      </c>
      <c r="B3082" s="3" t="s">
        <v>87</v>
      </c>
      <c r="C3082" s="3" t="s">
        <v>42</v>
      </c>
      <c r="D3082" s="3" t="s">
        <v>9021</v>
      </c>
      <c r="E3082" s="3" t="s">
        <v>9022</v>
      </c>
      <c r="F3082" s="3" t="s">
        <v>9023</v>
      </c>
      <c r="G3082" s="3" t="s">
        <v>46</v>
      </c>
      <c r="H3082" s="3" t="s">
        <v>212</v>
      </c>
      <c r="I3082" s="3" t="s">
        <v>24</v>
      </c>
      <c r="J3082" s="3"/>
      <c r="K3082" s="3" t="s">
        <v>25</v>
      </c>
      <c r="L3082" s="3" t="s">
        <v>213</v>
      </c>
      <c r="M3082" s="3" t="s">
        <v>158</v>
      </c>
      <c r="N3082" s="3" t="s">
        <v>28</v>
      </c>
      <c r="O3082" s="3" t="s">
        <v>56</v>
      </c>
      <c r="P3082" s="3" t="s">
        <v>130</v>
      </c>
    </row>
    <row r="3083" s="2" customFormat="1" spans="1:16">
      <c r="A3083" s="3" t="s">
        <v>40</v>
      </c>
      <c r="B3083" s="3" t="s">
        <v>41</v>
      </c>
      <c r="C3083" s="3" t="s">
        <v>50</v>
      </c>
      <c r="D3083" s="3" t="s">
        <v>9024</v>
      </c>
      <c r="E3083" s="3" t="s">
        <v>9025</v>
      </c>
      <c r="F3083" s="3"/>
      <c r="G3083" s="3" t="s">
        <v>46</v>
      </c>
      <c r="H3083" s="3" t="s">
        <v>47</v>
      </c>
      <c r="I3083" s="3" t="s">
        <v>24</v>
      </c>
      <c r="J3083" s="3"/>
      <c r="K3083" s="3" t="s">
        <v>54</v>
      </c>
      <c r="L3083" s="3" t="s">
        <v>191</v>
      </c>
      <c r="M3083" s="3"/>
      <c r="N3083" s="3"/>
      <c r="O3083" s="3" t="s">
        <v>56</v>
      </c>
      <c r="P3083" s="3" t="s">
        <v>49</v>
      </c>
    </row>
    <row r="3084" s="2" customFormat="1" spans="1:16">
      <c r="A3084" s="3" t="s">
        <v>65</v>
      </c>
      <c r="B3084" s="3" t="s">
        <v>66</v>
      </c>
      <c r="C3084" s="3" t="s">
        <v>50</v>
      </c>
      <c r="D3084" s="3" t="s">
        <v>9026</v>
      </c>
      <c r="E3084" s="3" t="s">
        <v>9027</v>
      </c>
      <c r="F3084" s="3"/>
      <c r="G3084" s="3" t="s">
        <v>46</v>
      </c>
      <c r="H3084" s="3" t="s">
        <v>69</v>
      </c>
      <c r="I3084" s="3" t="s">
        <v>24</v>
      </c>
      <c r="J3084" s="3"/>
      <c r="K3084" s="3" t="s">
        <v>54</v>
      </c>
      <c r="L3084" s="3"/>
      <c r="M3084" s="3"/>
      <c r="N3084" s="3" t="s">
        <v>28</v>
      </c>
      <c r="O3084" s="3" t="s">
        <v>56</v>
      </c>
      <c r="P3084" s="3" t="s">
        <v>70</v>
      </c>
    </row>
    <row r="3085" s="2" customFormat="1" spans="1:16">
      <c r="A3085" s="3" t="s">
        <v>40</v>
      </c>
      <c r="B3085" s="3" t="s">
        <v>41</v>
      </c>
      <c r="C3085" s="3" t="s">
        <v>50</v>
      </c>
      <c r="D3085" s="3" t="s">
        <v>9028</v>
      </c>
      <c r="E3085" s="3" t="s">
        <v>9029</v>
      </c>
      <c r="F3085" s="3"/>
      <c r="G3085" s="3" t="s">
        <v>46</v>
      </c>
      <c r="H3085" s="3" t="s">
        <v>47</v>
      </c>
      <c r="I3085" s="3" t="s">
        <v>24</v>
      </c>
      <c r="J3085" s="3"/>
      <c r="K3085" s="3" t="s">
        <v>54</v>
      </c>
      <c r="L3085" s="3" t="s">
        <v>40</v>
      </c>
      <c r="M3085" s="3"/>
      <c r="N3085" s="3"/>
      <c r="O3085" s="3" t="s">
        <v>56</v>
      </c>
      <c r="P3085" s="3" t="s">
        <v>49</v>
      </c>
    </row>
    <row r="3086" s="2" customFormat="1" spans="1:16">
      <c r="A3086" s="3" t="s">
        <v>337</v>
      </c>
      <c r="B3086" s="3" t="s">
        <v>338</v>
      </c>
      <c r="C3086" s="3" t="s">
        <v>42</v>
      </c>
      <c r="D3086" s="3" t="s">
        <v>9030</v>
      </c>
      <c r="E3086" s="3" t="s">
        <v>9031</v>
      </c>
      <c r="F3086" s="3" t="s">
        <v>1211</v>
      </c>
      <c r="G3086" s="3" t="s">
        <v>46</v>
      </c>
      <c r="H3086" s="3" t="s">
        <v>2723</v>
      </c>
      <c r="I3086" s="3" t="s">
        <v>24</v>
      </c>
      <c r="J3086" s="3"/>
      <c r="K3086" s="3" t="s">
        <v>25</v>
      </c>
      <c r="L3086" s="3" t="s">
        <v>831</v>
      </c>
      <c r="M3086" s="3" t="s">
        <v>829</v>
      </c>
      <c r="N3086" s="3" t="s">
        <v>28</v>
      </c>
      <c r="O3086" s="3" t="s">
        <v>56</v>
      </c>
      <c r="P3086" s="3" t="s">
        <v>648</v>
      </c>
    </row>
    <row r="3087" s="2" customFormat="1" spans="1:16">
      <c r="A3087" s="3" t="s">
        <v>16</v>
      </c>
      <c r="B3087" s="3" t="s">
        <v>17</v>
      </c>
      <c r="C3087" s="3" t="s">
        <v>42</v>
      </c>
      <c r="D3087" s="3" t="s">
        <v>9032</v>
      </c>
      <c r="E3087" s="3" t="s">
        <v>9033</v>
      </c>
      <c r="F3087" s="3" t="s">
        <v>9034</v>
      </c>
      <c r="G3087" s="3" t="s">
        <v>46</v>
      </c>
      <c r="H3087" s="3" t="s">
        <v>454</v>
      </c>
      <c r="I3087" s="3" t="s">
        <v>24</v>
      </c>
      <c r="J3087" s="3"/>
      <c r="K3087" s="3" t="s">
        <v>25</v>
      </c>
      <c r="L3087" s="3" t="s">
        <v>404</v>
      </c>
      <c r="M3087" s="3" t="s">
        <v>405</v>
      </c>
      <c r="N3087" s="3" t="s">
        <v>28</v>
      </c>
      <c r="O3087" s="3" t="s">
        <v>56</v>
      </c>
      <c r="P3087" s="3" t="s">
        <v>70</v>
      </c>
    </row>
    <row r="3088" s="2" customFormat="1" spans="1:16">
      <c r="A3088" s="3" t="s">
        <v>16</v>
      </c>
      <c r="B3088" s="3" t="s">
        <v>17</v>
      </c>
      <c r="C3088" s="3" t="s">
        <v>42</v>
      </c>
      <c r="D3088" s="3" t="s">
        <v>9035</v>
      </c>
      <c r="E3088" s="3" t="s">
        <v>9036</v>
      </c>
      <c r="F3088" s="3" t="s">
        <v>9037</v>
      </c>
      <c r="G3088" s="3" t="s">
        <v>46</v>
      </c>
      <c r="H3088" s="3" t="s">
        <v>326</v>
      </c>
      <c r="I3088" s="3" t="s">
        <v>24</v>
      </c>
      <c r="J3088" s="3"/>
      <c r="K3088" s="3" t="s">
        <v>25</v>
      </c>
      <c r="L3088" s="3" t="s">
        <v>16</v>
      </c>
      <c r="M3088" s="3"/>
      <c r="N3088" s="3" t="s">
        <v>28</v>
      </c>
      <c r="O3088" s="3" t="s">
        <v>56</v>
      </c>
      <c r="P3088" s="3" t="s">
        <v>153</v>
      </c>
    </row>
    <row r="3089" s="2" customFormat="1" spans="1:16">
      <c r="A3089" s="3" t="s">
        <v>889</v>
      </c>
      <c r="B3089" s="3" t="s">
        <v>890</v>
      </c>
      <c r="C3089" s="3" t="s">
        <v>18</v>
      </c>
      <c r="D3089" s="3" t="s">
        <v>9038</v>
      </c>
      <c r="E3089" s="3" t="s">
        <v>9039</v>
      </c>
      <c r="F3089" s="3" t="s">
        <v>9040</v>
      </c>
      <c r="G3089" s="3" t="s">
        <v>46</v>
      </c>
      <c r="H3089" s="3" t="s">
        <v>668</v>
      </c>
      <c r="I3089" s="3" t="s">
        <v>24</v>
      </c>
      <c r="J3089" s="3"/>
      <c r="K3089" s="3" t="s">
        <v>25</v>
      </c>
      <c r="L3089" s="3" t="s">
        <v>1712</v>
      </c>
      <c r="M3089" s="3"/>
      <c r="N3089" s="3" t="s">
        <v>28</v>
      </c>
      <c r="O3089" s="3" t="s">
        <v>48</v>
      </c>
      <c r="P3089" s="3" t="s">
        <v>554</v>
      </c>
    </row>
    <row r="3090" s="2" customFormat="1" spans="1:16">
      <c r="A3090" s="3" t="s">
        <v>16</v>
      </c>
      <c r="B3090" s="3" t="s">
        <v>17</v>
      </c>
      <c r="C3090" s="3" t="s">
        <v>18</v>
      </c>
      <c r="D3090" s="3" t="s">
        <v>9041</v>
      </c>
      <c r="E3090" s="3" t="s">
        <v>9042</v>
      </c>
      <c r="F3090" s="3" t="s">
        <v>140</v>
      </c>
      <c r="G3090" s="3" t="s">
        <v>46</v>
      </c>
      <c r="H3090" s="3" t="s">
        <v>692</v>
      </c>
      <c r="I3090" s="3" t="s">
        <v>24</v>
      </c>
      <c r="J3090" s="3"/>
      <c r="K3090" s="3" t="s">
        <v>25</v>
      </c>
      <c r="L3090" s="3"/>
      <c r="M3090" s="3"/>
      <c r="N3090" s="3" t="s">
        <v>28</v>
      </c>
      <c r="O3090" s="3" t="s">
        <v>56</v>
      </c>
      <c r="P3090" s="3" t="s">
        <v>367</v>
      </c>
    </row>
    <row r="3091" s="2" customFormat="1" spans="1:16">
      <c r="A3091" s="3" t="s">
        <v>31</v>
      </c>
      <c r="B3091" s="3" t="s">
        <v>32</v>
      </c>
      <c r="C3091" s="3" t="s">
        <v>42</v>
      </c>
      <c r="D3091" s="3" t="s">
        <v>9043</v>
      </c>
      <c r="E3091" s="3" t="s">
        <v>9044</v>
      </c>
      <c r="F3091" s="3" t="s">
        <v>9045</v>
      </c>
      <c r="G3091" s="3" t="s">
        <v>46</v>
      </c>
      <c r="H3091" s="3" t="s">
        <v>2309</v>
      </c>
      <c r="I3091" s="3" t="s">
        <v>24</v>
      </c>
      <c r="J3091" s="3"/>
      <c r="K3091" s="3" t="s">
        <v>25</v>
      </c>
      <c r="L3091" s="3" t="s">
        <v>1328</v>
      </c>
      <c r="M3091" s="3" t="s">
        <v>98</v>
      </c>
      <c r="N3091" s="3" t="s">
        <v>28</v>
      </c>
      <c r="O3091" s="3" t="s">
        <v>56</v>
      </c>
      <c r="P3091" s="3" t="s">
        <v>367</v>
      </c>
    </row>
    <row r="3092" s="2" customFormat="1" spans="1:16">
      <c r="A3092" s="3" t="s">
        <v>40</v>
      </c>
      <c r="B3092" s="3" t="s">
        <v>41</v>
      </c>
      <c r="C3092" s="3" t="s">
        <v>42</v>
      </c>
      <c r="D3092" s="3" t="s">
        <v>9046</v>
      </c>
      <c r="E3092" s="3" t="s">
        <v>9047</v>
      </c>
      <c r="F3092" s="3" t="s">
        <v>9048</v>
      </c>
      <c r="G3092" s="3" t="s">
        <v>46</v>
      </c>
      <c r="H3092" s="3" t="s">
        <v>102</v>
      </c>
      <c r="I3092" s="3" t="s">
        <v>24</v>
      </c>
      <c r="J3092" s="3"/>
      <c r="K3092" s="3" t="s">
        <v>25</v>
      </c>
      <c r="L3092" s="3" t="s">
        <v>40</v>
      </c>
      <c r="M3092" s="3" t="s">
        <v>249</v>
      </c>
      <c r="N3092" s="3"/>
      <c r="O3092" s="3" t="s">
        <v>56</v>
      </c>
      <c r="P3092" s="3" t="s">
        <v>49</v>
      </c>
    </row>
    <row r="3093" s="2" customFormat="1" spans="1:16">
      <c r="A3093" s="3" t="s">
        <v>40</v>
      </c>
      <c r="B3093" s="3" t="s">
        <v>41</v>
      </c>
      <c r="C3093" s="3" t="s">
        <v>18</v>
      </c>
      <c r="D3093" s="3" t="s">
        <v>9049</v>
      </c>
      <c r="E3093" s="3" t="s">
        <v>9050</v>
      </c>
      <c r="F3093" s="3" t="s">
        <v>9051</v>
      </c>
      <c r="G3093" s="3" t="s">
        <v>46</v>
      </c>
      <c r="H3093" s="3" t="s">
        <v>282</v>
      </c>
      <c r="I3093" s="3" t="s">
        <v>24</v>
      </c>
      <c r="J3093" s="3"/>
      <c r="K3093" s="3" t="s">
        <v>25</v>
      </c>
      <c r="L3093" s="3" t="s">
        <v>191</v>
      </c>
      <c r="M3093" s="3"/>
      <c r="N3093" s="3"/>
      <c r="O3093" s="3" t="s">
        <v>56</v>
      </c>
      <c r="P3093" s="3" t="s">
        <v>49</v>
      </c>
    </row>
    <row r="3094" s="2" customFormat="1" spans="1:16">
      <c r="A3094" s="3" t="s">
        <v>31</v>
      </c>
      <c r="B3094" s="3" t="s">
        <v>32</v>
      </c>
      <c r="C3094" s="3" t="s">
        <v>18</v>
      </c>
      <c r="D3094" s="3" t="s">
        <v>9052</v>
      </c>
      <c r="E3094" s="3" t="s">
        <v>9053</v>
      </c>
      <c r="F3094" s="3" t="s">
        <v>9054</v>
      </c>
      <c r="G3094" s="3" t="s">
        <v>46</v>
      </c>
      <c r="H3094" s="3" t="s">
        <v>374</v>
      </c>
      <c r="I3094" s="3" t="s">
        <v>24</v>
      </c>
      <c r="J3094" s="3"/>
      <c r="K3094" s="3" t="s">
        <v>25</v>
      </c>
      <c r="L3094" s="3" t="s">
        <v>415</v>
      </c>
      <c r="M3094" s="3" t="s">
        <v>98</v>
      </c>
      <c r="N3094" s="3" t="s">
        <v>28</v>
      </c>
      <c r="O3094" s="3" t="s">
        <v>56</v>
      </c>
      <c r="P3094" s="3" t="s">
        <v>137</v>
      </c>
    </row>
    <row r="3095" s="2" customFormat="1" spans="1:16">
      <c r="A3095" s="3" t="s">
        <v>16</v>
      </c>
      <c r="B3095" s="3" t="s">
        <v>17</v>
      </c>
      <c r="C3095" s="3" t="s">
        <v>18</v>
      </c>
      <c r="D3095" s="3" t="s">
        <v>9055</v>
      </c>
      <c r="E3095" s="3" t="s">
        <v>9056</v>
      </c>
      <c r="F3095" s="3" t="s">
        <v>9057</v>
      </c>
      <c r="G3095" s="3" t="s">
        <v>46</v>
      </c>
      <c r="H3095" s="3" t="s">
        <v>9058</v>
      </c>
      <c r="I3095" s="3" t="s">
        <v>24</v>
      </c>
      <c r="J3095" s="3"/>
      <c r="K3095" s="3" t="s">
        <v>25</v>
      </c>
      <c r="L3095" s="3"/>
      <c r="M3095" s="3"/>
      <c r="N3095" s="3" t="s">
        <v>28</v>
      </c>
      <c r="O3095" s="3" t="s">
        <v>269</v>
      </c>
      <c r="P3095" s="3" t="s">
        <v>386</v>
      </c>
    </row>
    <row r="3096" s="2" customFormat="1" spans="1:16">
      <c r="A3096" s="3" t="s">
        <v>40</v>
      </c>
      <c r="B3096" s="3" t="s">
        <v>41</v>
      </c>
      <c r="C3096" s="3" t="s">
        <v>18</v>
      </c>
      <c r="D3096" s="3" t="s">
        <v>9059</v>
      </c>
      <c r="E3096" s="3" t="s">
        <v>9060</v>
      </c>
      <c r="F3096" s="3" t="s">
        <v>4130</v>
      </c>
      <c r="G3096" s="3" t="s">
        <v>46</v>
      </c>
      <c r="H3096" s="3" t="s">
        <v>4348</v>
      </c>
      <c r="I3096" s="3" t="s">
        <v>24</v>
      </c>
      <c r="J3096" s="3"/>
      <c r="K3096" s="3" t="s">
        <v>25</v>
      </c>
      <c r="L3096" s="3" t="s">
        <v>198</v>
      </c>
      <c r="M3096" s="3"/>
      <c r="N3096" s="3"/>
      <c r="O3096" s="3" t="s">
        <v>56</v>
      </c>
      <c r="P3096" s="3" t="s">
        <v>49</v>
      </c>
    </row>
    <row r="3097" s="2" customFormat="1" spans="1:16">
      <c r="A3097" s="3" t="s">
        <v>16</v>
      </c>
      <c r="B3097" s="3" t="s">
        <v>17</v>
      </c>
      <c r="C3097" s="3" t="s">
        <v>42</v>
      </c>
      <c r="D3097" s="3" t="s">
        <v>9061</v>
      </c>
      <c r="E3097" s="3" t="s">
        <v>9062</v>
      </c>
      <c r="F3097" s="3" t="s">
        <v>9063</v>
      </c>
      <c r="G3097" s="3" t="s">
        <v>46</v>
      </c>
      <c r="H3097" s="3" t="s">
        <v>1163</v>
      </c>
      <c r="I3097" s="3" t="s">
        <v>24</v>
      </c>
      <c r="J3097" s="3"/>
      <c r="K3097" s="3" t="s">
        <v>25</v>
      </c>
      <c r="L3097" s="3" t="s">
        <v>6823</v>
      </c>
      <c r="M3097" s="3"/>
      <c r="N3097" s="3" t="s">
        <v>28</v>
      </c>
      <c r="O3097" s="3" t="s">
        <v>56</v>
      </c>
      <c r="P3097" s="3" t="s">
        <v>70</v>
      </c>
    </row>
    <row r="3098" s="2" customFormat="1" spans="1:16">
      <c r="A3098" s="3" t="s">
        <v>16</v>
      </c>
      <c r="B3098" s="3" t="s">
        <v>17</v>
      </c>
      <c r="C3098" s="3" t="s">
        <v>42</v>
      </c>
      <c r="D3098" s="3" t="s">
        <v>9064</v>
      </c>
      <c r="E3098" s="3" t="s">
        <v>9065</v>
      </c>
      <c r="F3098" s="3" t="s">
        <v>9066</v>
      </c>
      <c r="G3098" s="3" t="s">
        <v>46</v>
      </c>
      <c r="H3098" s="3" t="s">
        <v>326</v>
      </c>
      <c r="I3098" s="3" t="s">
        <v>24</v>
      </c>
      <c r="J3098" s="3"/>
      <c r="K3098" s="3" t="s">
        <v>25</v>
      </c>
      <c r="L3098" s="3" t="s">
        <v>16</v>
      </c>
      <c r="M3098" s="3"/>
      <c r="N3098" s="3" t="s">
        <v>28</v>
      </c>
      <c r="O3098" s="3" t="s">
        <v>56</v>
      </c>
      <c r="P3098" s="3" t="s">
        <v>153</v>
      </c>
    </row>
    <row r="3099" s="2" customFormat="1" spans="1:16">
      <c r="A3099" s="3" t="s">
        <v>40</v>
      </c>
      <c r="B3099" s="3" t="s">
        <v>41</v>
      </c>
      <c r="C3099" s="3" t="s">
        <v>42</v>
      </c>
      <c r="D3099" s="3" t="s">
        <v>9067</v>
      </c>
      <c r="E3099" s="3" t="s">
        <v>9068</v>
      </c>
      <c r="F3099" s="3" t="s">
        <v>9069</v>
      </c>
      <c r="G3099" s="3" t="s">
        <v>46</v>
      </c>
      <c r="H3099" s="3" t="s">
        <v>102</v>
      </c>
      <c r="I3099" s="3" t="s">
        <v>24</v>
      </c>
      <c r="J3099" s="3"/>
      <c r="K3099" s="3" t="s">
        <v>25</v>
      </c>
      <c r="L3099" s="3" t="s">
        <v>198</v>
      </c>
      <c r="M3099" s="3"/>
      <c r="N3099" s="3"/>
      <c r="O3099" s="3" t="s">
        <v>56</v>
      </c>
      <c r="P3099" s="3" t="s">
        <v>49</v>
      </c>
    </row>
    <row r="3100" s="2" customFormat="1" spans="1:16">
      <c r="A3100" s="3" t="s">
        <v>1921</v>
      </c>
      <c r="B3100" s="3" t="s">
        <v>1420</v>
      </c>
      <c r="C3100" s="3" t="s">
        <v>42</v>
      </c>
      <c r="D3100" s="3" t="s">
        <v>9070</v>
      </c>
      <c r="E3100" s="3" t="s">
        <v>9071</v>
      </c>
      <c r="F3100" s="3" t="s">
        <v>9072</v>
      </c>
      <c r="G3100" s="3" t="s">
        <v>46</v>
      </c>
      <c r="H3100" s="3" t="s">
        <v>4932</v>
      </c>
      <c r="I3100" s="3" t="s">
        <v>24</v>
      </c>
      <c r="J3100" s="3"/>
      <c r="K3100" s="3" t="s">
        <v>25</v>
      </c>
      <c r="L3100" s="3" t="s">
        <v>1926</v>
      </c>
      <c r="M3100" s="3" t="s">
        <v>1927</v>
      </c>
      <c r="N3100" s="3" t="s">
        <v>28</v>
      </c>
      <c r="O3100" s="3" t="s">
        <v>56</v>
      </c>
      <c r="P3100" s="3" t="s">
        <v>137</v>
      </c>
    </row>
    <row r="3101" s="2" customFormat="1" spans="1:16">
      <c r="A3101" s="3" t="s">
        <v>40</v>
      </c>
      <c r="B3101" s="3" t="s">
        <v>41</v>
      </c>
      <c r="C3101" s="3" t="s">
        <v>50</v>
      </c>
      <c r="D3101" s="3" t="s">
        <v>9073</v>
      </c>
      <c r="E3101" s="3" t="s">
        <v>9074</v>
      </c>
      <c r="F3101" s="3"/>
      <c r="G3101" s="3" t="s">
        <v>46</v>
      </c>
      <c r="H3101" s="3" t="s">
        <v>220</v>
      </c>
      <c r="I3101" s="3" t="s">
        <v>24</v>
      </c>
      <c r="J3101" s="3"/>
      <c r="K3101" s="3" t="s">
        <v>54</v>
      </c>
      <c r="L3101" s="3"/>
      <c r="M3101" s="3"/>
      <c r="N3101" s="3" t="s">
        <v>28</v>
      </c>
      <c r="O3101" s="3" t="s">
        <v>56</v>
      </c>
      <c r="P3101" s="3" t="s">
        <v>153</v>
      </c>
    </row>
    <row r="3102" s="2" customFormat="1" spans="1:16">
      <c r="A3102" s="3" t="s">
        <v>16</v>
      </c>
      <c r="B3102" s="3" t="s">
        <v>17</v>
      </c>
      <c r="C3102" s="3" t="s">
        <v>50</v>
      </c>
      <c r="D3102" s="3" t="s">
        <v>9075</v>
      </c>
      <c r="E3102" s="3" t="s">
        <v>9076</v>
      </c>
      <c r="F3102" s="3"/>
      <c r="G3102" s="3" t="s">
        <v>46</v>
      </c>
      <c r="H3102" s="3" t="s">
        <v>3847</v>
      </c>
      <c r="I3102" s="3" t="s">
        <v>24</v>
      </c>
      <c r="J3102" s="3"/>
      <c r="K3102" s="3" t="s">
        <v>54</v>
      </c>
      <c r="L3102" s="3" t="s">
        <v>2153</v>
      </c>
      <c r="M3102" s="3"/>
      <c r="N3102" s="3" t="s">
        <v>28</v>
      </c>
      <c r="O3102" s="3" t="s">
        <v>56</v>
      </c>
      <c r="P3102" s="3" t="s">
        <v>107</v>
      </c>
    </row>
    <row r="3103" s="2" customFormat="1" spans="1:16">
      <c r="A3103" s="3" t="s">
        <v>16</v>
      </c>
      <c r="B3103" s="3" t="s">
        <v>17</v>
      </c>
      <c r="C3103" s="3" t="s">
        <v>18</v>
      </c>
      <c r="D3103" s="3" t="s">
        <v>9077</v>
      </c>
      <c r="E3103" s="3" t="s">
        <v>9078</v>
      </c>
      <c r="F3103" s="3" t="s">
        <v>520</v>
      </c>
      <c r="G3103" s="3" t="s">
        <v>22</v>
      </c>
      <c r="H3103" s="3" t="s">
        <v>5161</v>
      </c>
      <c r="I3103" s="3" t="s">
        <v>24</v>
      </c>
      <c r="J3103" s="3"/>
      <c r="K3103" s="3" t="s">
        <v>25</v>
      </c>
      <c r="L3103" s="3"/>
      <c r="M3103" s="3"/>
      <c r="N3103" s="3" t="s">
        <v>9079</v>
      </c>
      <c r="O3103" s="3" t="s">
        <v>269</v>
      </c>
      <c r="P3103" s="3" t="s">
        <v>1008</v>
      </c>
    </row>
    <row r="3104" s="2" customFormat="1" spans="1:16">
      <c r="A3104" s="3" t="s">
        <v>86</v>
      </c>
      <c r="B3104" s="3" t="s">
        <v>87</v>
      </c>
      <c r="C3104" s="3" t="s">
        <v>42</v>
      </c>
      <c r="D3104" s="3" t="s">
        <v>9080</v>
      </c>
      <c r="E3104" s="3" t="s">
        <v>9081</v>
      </c>
      <c r="F3104" s="3" t="s">
        <v>2052</v>
      </c>
      <c r="G3104" s="3" t="s">
        <v>46</v>
      </c>
      <c r="H3104" s="3" t="s">
        <v>461</v>
      </c>
      <c r="I3104" s="3" t="s">
        <v>24</v>
      </c>
      <c r="J3104" s="3"/>
      <c r="K3104" s="3" t="s">
        <v>25</v>
      </c>
      <c r="L3104" s="3" t="s">
        <v>336</v>
      </c>
      <c r="M3104" s="3" t="s">
        <v>158</v>
      </c>
      <c r="N3104" s="3" t="s">
        <v>28</v>
      </c>
      <c r="O3104" s="3" t="s">
        <v>56</v>
      </c>
      <c r="P3104" s="3" t="s">
        <v>462</v>
      </c>
    </row>
    <row r="3105" s="2" customFormat="1" spans="1:16">
      <c r="A3105" s="3" t="s">
        <v>31</v>
      </c>
      <c r="B3105" s="3" t="s">
        <v>32</v>
      </c>
      <c r="C3105" s="3" t="s">
        <v>50</v>
      </c>
      <c r="D3105" s="3" t="s">
        <v>9082</v>
      </c>
      <c r="E3105" s="3" t="s">
        <v>9083</v>
      </c>
      <c r="F3105" s="3"/>
      <c r="G3105" s="3" t="s">
        <v>46</v>
      </c>
      <c r="H3105" s="3" t="s">
        <v>303</v>
      </c>
      <c r="I3105" s="3" t="s">
        <v>24</v>
      </c>
      <c r="J3105" s="3"/>
      <c r="K3105" s="3" t="s">
        <v>54</v>
      </c>
      <c r="L3105" s="3" t="s">
        <v>304</v>
      </c>
      <c r="M3105" s="3" t="s">
        <v>305</v>
      </c>
      <c r="N3105" s="3" t="s">
        <v>28</v>
      </c>
      <c r="O3105" s="3" t="s">
        <v>56</v>
      </c>
      <c r="P3105" s="3" t="s">
        <v>130</v>
      </c>
    </row>
    <row r="3106" s="2" customFormat="1" spans="1:16">
      <c r="A3106" s="3" t="s">
        <v>337</v>
      </c>
      <c r="B3106" s="3" t="s">
        <v>338</v>
      </c>
      <c r="C3106" s="3" t="s">
        <v>50</v>
      </c>
      <c r="D3106" s="3" t="s">
        <v>9084</v>
      </c>
      <c r="E3106" s="3" t="s">
        <v>9085</v>
      </c>
      <c r="F3106" s="3"/>
      <c r="G3106" s="3" t="s">
        <v>46</v>
      </c>
      <c r="H3106" s="3" t="s">
        <v>63</v>
      </c>
      <c r="I3106" s="3" t="s">
        <v>24</v>
      </c>
      <c r="J3106" s="3"/>
      <c r="K3106" s="3" t="s">
        <v>54</v>
      </c>
      <c r="L3106" s="3" t="s">
        <v>6685</v>
      </c>
      <c r="M3106" s="3" t="s">
        <v>2237</v>
      </c>
      <c r="N3106" s="3" t="s">
        <v>28</v>
      </c>
      <c r="O3106" s="3" t="s">
        <v>56</v>
      </c>
      <c r="P3106" s="3" t="s">
        <v>64</v>
      </c>
    </row>
    <row r="3107" s="2" customFormat="1" spans="1:16">
      <c r="A3107" s="3" t="s">
        <v>40</v>
      </c>
      <c r="B3107" s="3" t="s">
        <v>41</v>
      </c>
      <c r="C3107" s="3" t="s">
        <v>18</v>
      </c>
      <c r="D3107" s="3" t="s">
        <v>9086</v>
      </c>
      <c r="E3107" s="3" t="s">
        <v>9087</v>
      </c>
      <c r="F3107" s="3" t="s">
        <v>9088</v>
      </c>
      <c r="G3107" s="3" t="s">
        <v>46</v>
      </c>
      <c r="H3107" s="3" t="s">
        <v>282</v>
      </c>
      <c r="I3107" s="3" t="s">
        <v>24</v>
      </c>
      <c r="J3107" s="3"/>
      <c r="K3107" s="3" t="s">
        <v>25</v>
      </c>
      <c r="L3107" s="3" t="s">
        <v>191</v>
      </c>
      <c r="M3107" s="3"/>
      <c r="N3107" s="3"/>
      <c r="O3107" s="3" t="s">
        <v>56</v>
      </c>
      <c r="P3107" s="3" t="s">
        <v>49</v>
      </c>
    </row>
    <row r="3108" s="2" customFormat="1" spans="1:16">
      <c r="A3108" s="3" t="s">
        <v>31</v>
      </c>
      <c r="B3108" s="3" t="s">
        <v>32</v>
      </c>
      <c r="C3108" s="3" t="s">
        <v>42</v>
      </c>
      <c r="D3108" s="3" t="s">
        <v>9089</v>
      </c>
      <c r="E3108" s="3" t="s">
        <v>9090</v>
      </c>
      <c r="F3108" s="3" t="s">
        <v>9091</v>
      </c>
      <c r="G3108" s="3" t="s">
        <v>46</v>
      </c>
      <c r="H3108" s="3" t="s">
        <v>2811</v>
      </c>
      <c r="I3108" s="3" t="s">
        <v>24</v>
      </c>
      <c r="J3108" s="3"/>
      <c r="K3108" s="3" t="s">
        <v>25</v>
      </c>
      <c r="L3108" s="3" t="s">
        <v>31</v>
      </c>
      <c r="M3108" s="3" t="s">
        <v>98</v>
      </c>
      <c r="N3108" s="3" t="s">
        <v>28</v>
      </c>
      <c r="O3108" s="3" t="s">
        <v>48</v>
      </c>
      <c r="P3108" s="3" t="s">
        <v>113</v>
      </c>
    </row>
    <row r="3109" s="2" customFormat="1" spans="1:16">
      <c r="A3109" s="3" t="s">
        <v>16</v>
      </c>
      <c r="B3109" s="3" t="s">
        <v>17</v>
      </c>
      <c r="C3109" s="3" t="s">
        <v>18</v>
      </c>
      <c r="D3109" s="3" t="s">
        <v>9092</v>
      </c>
      <c r="E3109" s="3" t="s">
        <v>9093</v>
      </c>
      <c r="F3109" s="3" t="s">
        <v>9094</v>
      </c>
      <c r="G3109" s="3" t="s">
        <v>46</v>
      </c>
      <c r="H3109" s="3" t="s">
        <v>7245</v>
      </c>
      <c r="I3109" s="3" t="s">
        <v>24</v>
      </c>
      <c r="J3109" s="3"/>
      <c r="K3109" s="3" t="s">
        <v>25</v>
      </c>
      <c r="L3109" s="3" t="s">
        <v>5529</v>
      </c>
      <c r="M3109" s="3"/>
      <c r="N3109" s="3" t="s">
        <v>28</v>
      </c>
      <c r="O3109" s="3" t="s">
        <v>250</v>
      </c>
      <c r="P3109" s="3" t="s">
        <v>554</v>
      </c>
    </row>
    <row r="3110" s="2" customFormat="1" spans="1:16">
      <c r="A3110" s="3" t="s">
        <v>40</v>
      </c>
      <c r="B3110" s="3" t="s">
        <v>41</v>
      </c>
      <c r="C3110" s="3" t="s">
        <v>42</v>
      </c>
      <c r="D3110" s="3" t="s">
        <v>9095</v>
      </c>
      <c r="E3110" s="3" t="s">
        <v>9096</v>
      </c>
      <c r="F3110" s="3" t="s">
        <v>9097</v>
      </c>
      <c r="G3110" s="3" t="s">
        <v>46</v>
      </c>
      <c r="H3110" s="3" t="s">
        <v>47</v>
      </c>
      <c r="I3110" s="3" t="s">
        <v>24</v>
      </c>
      <c r="J3110" s="3"/>
      <c r="K3110" s="3" t="s">
        <v>25</v>
      </c>
      <c r="L3110" s="3" t="s">
        <v>191</v>
      </c>
      <c r="M3110" s="3"/>
      <c r="N3110" s="3"/>
      <c r="O3110" s="3" t="s">
        <v>56</v>
      </c>
      <c r="P3110" s="3" t="s">
        <v>49</v>
      </c>
    </row>
    <row r="3111" s="2" customFormat="1" spans="1:16">
      <c r="A3111" s="3" t="s">
        <v>65</v>
      </c>
      <c r="B3111" s="3" t="s">
        <v>66</v>
      </c>
      <c r="C3111" s="3" t="s">
        <v>50</v>
      </c>
      <c r="D3111" s="3" t="s">
        <v>9098</v>
      </c>
      <c r="E3111" s="3" t="s">
        <v>9099</v>
      </c>
      <c r="F3111" s="3"/>
      <c r="G3111" s="3" t="s">
        <v>46</v>
      </c>
      <c r="H3111" s="3" t="s">
        <v>69</v>
      </c>
      <c r="I3111" s="3" t="s">
        <v>24</v>
      </c>
      <c r="J3111" s="3"/>
      <c r="K3111" s="3" t="s">
        <v>54</v>
      </c>
      <c r="L3111" s="3"/>
      <c r="M3111" s="3"/>
      <c r="N3111" s="3" t="s">
        <v>28</v>
      </c>
      <c r="O3111" s="3" t="s">
        <v>56</v>
      </c>
      <c r="P3111" s="3" t="s">
        <v>70</v>
      </c>
    </row>
    <row r="3112" s="2" customFormat="1" spans="1:16">
      <c r="A3112" s="3" t="s">
        <v>608</v>
      </c>
      <c r="B3112" s="3" t="s">
        <v>609</v>
      </c>
      <c r="C3112" s="3" t="s">
        <v>18</v>
      </c>
      <c r="D3112" s="3" t="s">
        <v>9100</v>
      </c>
      <c r="E3112" s="3" t="s">
        <v>9101</v>
      </c>
      <c r="F3112" s="3" t="s">
        <v>9102</v>
      </c>
      <c r="G3112" s="3" t="s">
        <v>46</v>
      </c>
      <c r="H3112" s="3" t="s">
        <v>63</v>
      </c>
      <c r="I3112" s="3" t="s">
        <v>24</v>
      </c>
      <c r="J3112" s="3"/>
      <c r="K3112" s="3" t="s">
        <v>25</v>
      </c>
      <c r="L3112" s="3" t="s">
        <v>612</v>
      </c>
      <c r="M3112" s="3" t="s">
        <v>613</v>
      </c>
      <c r="N3112" s="3" t="s">
        <v>28</v>
      </c>
      <c r="O3112" s="3" t="s">
        <v>56</v>
      </c>
      <c r="P3112" s="3" t="s">
        <v>64</v>
      </c>
    </row>
    <row r="3113" s="2" customFormat="1" spans="1:16">
      <c r="A3113" s="3" t="s">
        <v>31</v>
      </c>
      <c r="B3113" s="3" t="s">
        <v>32</v>
      </c>
      <c r="C3113" s="3" t="s">
        <v>42</v>
      </c>
      <c r="D3113" s="3" t="s">
        <v>9103</v>
      </c>
      <c r="E3113" s="3" t="s">
        <v>9104</v>
      </c>
      <c r="F3113" s="3" t="s">
        <v>467</v>
      </c>
      <c r="G3113" s="3" t="s">
        <v>46</v>
      </c>
      <c r="H3113" s="3" t="s">
        <v>468</v>
      </c>
      <c r="I3113" s="3" t="s">
        <v>182</v>
      </c>
      <c r="J3113" s="3" t="s">
        <v>183</v>
      </c>
      <c r="K3113" s="3" t="s">
        <v>25</v>
      </c>
      <c r="L3113" s="3" t="s">
        <v>442</v>
      </c>
      <c r="M3113" s="3"/>
      <c r="N3113" s="3" t="s">
        <v>28</v>
      </c>
      <c r="O3113" s="3" t="s">
        <v>48</v>
      </c>
      <c r="P3113" s="3" t="s">
        <v>113</v>
      </c>
    </row>
    <row r="3114" s="2" customFormat="1" spans="1:16">
      <c r="A3114" s="3" t="s">
        <v>40</v>
      </c>
      <c r="B3114" s="3" t="s">
        <v>41</v>
      </c>
      <c r="C3114" s="3" t="s">
        <v>42</v>
      </c>
      <c r="D3114" s="3" t="s">
        <v>9105</v>
      </c>
      <c r="E3114" s="3" t="s">
        <v>9106</v>
      </c>
      <c r="F3114" s="3" t="s">
        <v>9107</v>
      </c>
      <c r="G3114" s="3" t="s">
        <v>46</v>
      </c>
      <c r="H3114" s="3" t="s">
        <v>47</v>
      </c>
      <c r="I3114" s="3" t="s">
        <v>24</v>
      </c>
      <c r="J3114" s="3"/>
      <c r="K3114" s="3" t="s">
        <v>25</v>
      </c>
      <c r="L3114" s="3" t="s">
        <v>40</v>
      </c>
      <c r="M3114" s="3"/>
      <c r="N3114" s="3"/>
      <c r="O3114" s="3" t="s">
        <v>56</v>
      </c>
      <c r="P3114" s="3" t="s">
        <v>49</v>
      </c>
    </row>
    <row r="3115" s="2" customFormat="1" spans="1:16">
      <c r="A3115" s="3" t="s">
        <v>16</v>
      </c>
      <c r="B3115" s="3" t="s">
        <v>17</v>
      </c>
      <c r="C3115" s="3" t="s">
        <v>42</v>
      </c>
      <c r="D3115" s="3" t="s">
        <v>9108</v>
      </c>
      <c r="E3115" s="3" t="s">
        <v>9109</v>
      </c>
      <c r="F3115" s="3" t="s">
        <v>8632</v>
      </c>
      <c r="G3115" s="3" t="s">
        <v>46</v>
      </c>
      <c r="H3115" s="3" t="s">
        <v>1496</v>
      </c>
      <c r="I3115" s="3" t="s">
        <v>24</v>
      </c>
      <c r="J3115" s="3"/>
      <c r="K3115" s="3" t="s">
        <v>25</v>
      </c>
      <c r="L3115" s="3" t="s">
        <v>349</v>
      </c>
      <c r="M3115" s="3" t="s">
        <v>350</v>
      </c>
      <c r="N3115" s="3" t="s">
        <v>28</v>
      </c>
      <c r="O3115" s="3" t="s">
        <v>56</v>
      </c>
      <c r="P3115" s="3" t="s">
        <v>386</v>
      </c>
    </row>
    <row r="3116" s="2" customFormat="1" spans="1:16">
      <c r="A3116" s="3" t="s">
        <v>31</v>
      </c>
      <c r="B3116" s="3" t="s">
        <v>32</v>
      </c>
      <c r="C3116" s="3" t="s">
        <v>42</v>
      </c>
      <c r="D3116" s="3" t="s">
        <v>9110</v>
      </c>
      <c r="E3116" s="3" t="s">
        <v>9111</v>
      </c>
      <c r="F3116" s="3" t="s">
        <v>4715</v>
      </c>
      <c r="G3116" s="3" t="s">
        <v>46</v>
      </c>
      <c r="H3116" s="3" t="s">
        <v>468</v>
      </c>
      <c r="I3116" s="3" t="s">
        <v>182</v>
      </c>
      <c r="J3116" s="3" t="s">
        <v>183</v>
      </c>
      <c r="K3116" s="3" t="s">
        <v>25</v>
      </c>
      <c r="L3116" s="3" t="s">
        <v>442</v>
      </c>
      <c r="M3116" s="3"/>
      <c r="N3116" s="3" t="s">
        <v>28</v>
      </c>
      <c r="O3116" s="3" t="s">
        <v>48</v>
      </c>
      <c r="P3116" s="3" t="s">
        <v>113</v>
      </c>
    </row>
    <row r="3117" s="2" customFormat="1" spans="1:16">
      <c r="A3117" s="3" t="s">
        <v>31</v>
      </c>
      <c r="B3117" s="3" t="s">
        <v>32</v>
      </c>
      <c r="C3117" s="3" t="s">
        <v>18</v>
      </c>
      <c r="D3117" s="3" t="s">
        <v>9112</v>
      </c>
      <c r="E3117" s="3" t="s">
        <v>9113</v>
      </c>
      <c r="F3117" s="3" t="s">
        <v>9114</v>
      </c>
      <c r="G3117" s="3" t="s">
        <v>46</v>
      </c>
      <c r="H3117" s="3" t="s">
        <v>3806</v>
      </c>
      <c r="I3117" s="3" t="s">
        <v>24</v>
      </c>
      <c r="J3117" s="3"/>
      <c r="K3117" s="3" t="s">
        <v>25</v>
      </c>
      <c r="L3117" s="3" t="s">
        <v>1999</v>
      </c>
      <c r="M3117" s="3" t="s">
        <v>2000</v>
      </c>
      <c r="N3117" s="3" t="s">
        <v>28</v>
      </c>
      <c r="O3117" s="3" t="s">
        <v>269</v>
      </c>
      <c r="P3117" s="3" t="s">
        <v>113</v>
      </c>
    </row>
    <row r="3118" s="2" customFormat="1" spans="1:16">
      <c r="A3118" s="3" t="s">
        <v>16</v>
      </c>
      <c r="B3118" s="3" t="s">
        <v>17</v>
      </c>
      <c r="C3118" s="3" t="s">
        <v>18</v>
      </c>
      <c r="D3118" s="3" t="s">
        <v>9115</v>
      </c>
      <c r="E3118" s="3" t="s">
        <v>9116</v>
      </c>
      <c r="F3118" s="3" t="s">
        <v>520</v>
      </c>
      <c r="G3118" s="3" t="s">
        <v>22</v>
      </c>
      <c r="H3118" s="3" t="s">
        <v>2758</v>
      </c>
      <c r="I3118" s="3" t="s">
        <v>24</v>
      </c>
      <c r="J3118" s="3"/>
      <c r="K3118" s="3" t="s">
        <v>25</v>
      </c>
      <c r="L3118" s="3"/>
      <c r="M3118" s="3"/>
      <c r="N3118" s="3" t="s">
        <v>9117</v>
      </c>
      <c r="O3118" s="3" t="s">
        <v>269</v>
      </c>
      <c r="P3118" s="3" t="s">
        <v>1008</v>
      </c>
    </row>
    <row r="3119" s="2" customFormat="1" spans="1:16">
      <c r="A3119" s="3" t="s">
        <v>337</v>
      </c>
      <c r="B3119" s="3" t="s">
        <v>338</v>
      </c>
      <c r="C3119" s="3" t="s">
        <v>50</v>
      </c>
      <c r="D3119" s="3" t="s">
        <v>9118</v>
      </c>
      <c r="E3119" s="3" t="s">
        <v>9119</v>
      </c>
      <c r="F3119" s="3"/>
      <c r="G3119" s="3" t="s">
        <v>46</v>
      </c>
      <c r="H3119" s="3" t="s">
        <v>733</v>
      </c>
      <c r="I3119" s="3" t="s">
        <v>24</v>
      </c>
      <c r="J3119" s="3"/>
      <c r="K3119" s="3" t="s">
        <v>54</v>
      </c>
      <c r="L3119" s="3" t="s">
        <v>1024</v>
      </c>
      <c r="M3119" s="3" t="s">
        <v>1025</v>
      </c>
      <c r="N3119" s="3" t="s">
        <v>28</v>
      </c>
      <c r="O3119" s="3" t="s">
        <v>56</v>
      </c>
      <c r="P3119" s="3" t="s">
        <v>70</v>
      </c>
    </row>
    <row r="3120" s="2" customFormat="1" spans="1:16">
      <c r="A3120" s="3" t="s">
        <v>40</v>
      </c>
      <c r="B3120" s="3" t="s">
        <v>41</v>
      </c>
      <c r="C3120" s="3" t="s">
        <v>42</v>
      </c>
      <c r="D3120" s="3" t="s">
        <v>9120</v>
      </c>
      <c r="E3120" s="3" t="s">
        <v>9121</v>
      </c>
      <c r="F3120" s="3" t="s">
        <v>9122</v>
      </c>
      <c r="G3120" s="3" t="s">
        <v>46</v>
      </c>
      <c r="H3120" s="3" t="s">
        <v>102</v>
      </c>
      <c r="I3120" s="3" t="s">
        <v>24</v>
      </c>
      <c r="J3120" s="3"/>
      <c r="K3120" s="3" t="s">
        <v>25</v>
      </c>
      <c r="L3120" s="3" t="s">
        <v>191</v>
      </c>
      <c r="M3120" s="3"/>
      <c r="N3120" s="3"/>
      <c r="O3120" s="3" t="s">
        <v>56</v>
      </c>
      <c r="P3120" s="3" t="s">
        <v>49</v>
      </c>
    </row>
    <row r="3121" s="2" customFormat="1" spans="1:16">
      <c r="A3121" s="3" t="s">
        <v>65</v>
      </c>
      <c r="B3121" s="3" t="s">
        <v>66</v>
      </c>
      <c r="C3121" s="3" t="s">
        <v>42</v>
      </c>
      <c r="D3121" s="3" t="s">
        <v>9123</v>
      </c>
      <c r="E3121" s="3" t="s">
        <v>9124</v>
      </c>
      <c r="F3121" s="3" t="s">
        <v>8195</v>
      </c>
      <c r="G3121" s="3" t="s">
        <v>46</v>
      </c>
      <c r="H3121" s="3" t="s">
        <v>637</v>
      </c>
      <c r="I3121" s="3" t="s">
        <v>24</v>
      </c>
      <c r="J3121" s="3"/>
      <c r="K3121" s="3" t="s">
        <v>25</v>
      </c>
      <c r="L3121" s="3" t="s">
        <v>428</v>
      </c>
      <c r="M3121" s="3" t="s">
        <v>429</v>
      </c>
      <c r="N3121" s="3" t="s">
        <v>28</v>
      </c>
      <c r="O3121" s="3" t="s">
        <v>56</v>
      </c>
      <c r="P3121" s="3" t="s">
        <v>70</v>
      </c>
    </row>
    <row r="3122" s="2" customFormat="1" spans="1:16">
      <c r="A3122" s="3" t="s">
        <v>40</v>
      </c>
      <c r="B3122" s="3" t="s">
        <v>41</v>
      </c>
      <c r="C3122" s="3" t="s">
        <v>42</v>
      </c>
      <c r="D3122" s="3" t="s">
        <v>9125</v>
      </c>
      <c r="E3122" s="3" t="s">
        <v>9126</v>
      </c>
      <c r="F3122" s="3" t="s">
        <v>9127</v>
      </c>
      <c r="G3122" s="3" t="s">
        <v>46</v>
      </c>
      <c r="H3122" s="3" t="s">
        <v>47</v>
      </c>
      <c r="I3122" s="3" t="s">
        <v>24</v>
      </c>
      <c r="J3122" s="3"/>
      <c r="K3122" s="3" t="s">
        <v>25</v>
      </c>
      <c r="L3122" s="3" t="s">
        <v>191</v>
      </c>
      <c r="M3122" s="3"/>
      <c r="N3122" s="3"/>
      <c r="O3122" s="3" t="s">
        <v>56</v>
      </c>
      <c r="P3122" s="3" t="s">
        <v>49</v>
      </c>
    </row>
    <row r="3123" s="2" customFormat="1" spans="1:16">
      <c r="A3123" s="3" t="s">
        <v>86</v>
      </c>
      <c r="B3123" s="3" t="s">
        <v>87</v>
      </c>
      <c r="C3123" s="3" t="s">
        <v>42</v>
      </c>
      <c r="D3123" s="3" t="s">
        <v>9128</v>
      </c>
      <c r="E3123" s="3" t="s">
        <v>9129</v>
      </c>
      <c r="F3123" s="3" t="s">
        <v>9130</v>
      </c>
      <c r="G3123" s="3" t="s">
        <v>46</v>
      </c>
      <c r="H3123" s="3" t="s">
        <v>1079</v>
      </c>
      <c r="I3123" s="3" t="s">
        <v>24</v>
      </c>
      <c r="J3123" s="3"/>
      <c r="K3123" s="3" t="s">
        <v>25</v>
      </c>
      <c r="L3123" s="3" t="s">
        <v>86</v>
      </c>
      <c r="M3123" s="3"/>
      <c r="N3123" s="3" t="s">
        <v>28</v>
      </c>
      <c r="O3123" s="3" t="s">
        <v>48</v>
      </c>
      <c r="P3123" s="3" t="s">
        <v>92</v>
      </c>
    </row>
    <row r="3124" s="2" customFormat="1" spans="1:16">
      <c r="A3124" s="3" t="s">
        <v>16</v>
      </c>
      <c r="B3124" s="3" t="s">
        <v>17</v>
      </c>
      <c r="C3124" s="3" t="s">
        <v>18</v>
      </c>
      <c r="D3124" s="3" t="s">
        <v>9131</v>
      </c>
      <c r="E3124" s="3" t="s">
        <v>9132</v>
      </c>
      <c r="F3124" s="3" t="s">
        <v>230</v>
      </c>
      <c r="G3124" s="3" t="s">
        <v>46</v>
      </c>
      <c r="H3124" s="3" t="s">
        <v>106</v>
      </c>
      <c r="I3124" s="3" t="s">
        <v>24</v>
      </c>
      <c r="J3124" s="3"/>
      <c r="K3124" s="3" t="s">
        <v>25</v>
      </c>
      <c r="L3124" s="3"/>
      <c r="M3124" s="3"/>
      <c r="N3124" s="3" t="s">
        <v>28</v>
      </c>
      <c r="O3124" s="3" t="s">
        <v>250</v>
      </c>
      <c r="P3124" s="3" t="s">
        <v>107</v>
      </c>
    </row>
    <row r="3125" s="2" customFormat="1" spans="1:16">
      <c r="A3125" s="3" t="s">
        <v>40</v>
      </c>
      <c r="B3125" s="3" t="s">
        <v>41</v>
      </c>
      <c r="C3125" s="3" t="s">
        <v>18</v>
      </c>
      <c r="D3125" s="3" t="s">
        <v>9133</v>
      </c>
      <c r="E3125" s="3" t="s">
        <v>9134</v>
      </c>
      <c r="F3125" s="3" t="s">
        <v>9135</v>
      </c>
      <c r="G3125" s="3" t="s">
        <v>46</v>
      </c>
      <c r="H3125" s="3" t="s">
        <v>2451</v>
      </c>
      <c r="I3125" s="3" t="s">
        <v>24</v>
      </c>
      <c r="J3125" s="3"/>
      <c r="K3125" s="3" t="s">
        <v>25</v>
      </c>
      <c r="L3125" s="3" t="s">
        <v>191</v>
      </c>
      <c r="M3125" s="3"/>
      <c r="N3125" s="3" t="s">
        <v>28</v>
      </c>
      <c r="O3125" s="3" t="s">
        <v>56</v>
      </c>
      <c r="P3125" s="3" t="s">
        <v>275</v>
      </c>
    </row>
    <row r="3126" s="2" customFormat="1" spans="1:16">
      <c r="A3126" s="3" t="s">
        <v>40</v>
      </c>
      <c r="B3126" s="3" t="s">
        <v>41</v>
      </c>
      <c r="C3126" s="3" t="s">
        <v>42</v>
      </c>
      <c r="D3126" s="3" t="s">
        <v>9136</v>
      </c>
      <c r="E3126" s="3" t="s">
        <v>9137</v>
      </c>
      <c r="F3126" s="3" t="s">
        <v>9138</v>
      </c>
      <c r="G3126" s="3" t="s">
        <v>46</v>
      </c>
      <c r="H3126" s="3" t="s">
        <v>102</v>
      </c>
      <c r="I3126" s="3" t="s">
        <v>24</v>
      </c>
      <c r="J3126" s="3"/>
      <c r="K3126" s="3" t="s">
        <v>25</v>
      </c>
      <c r="L3126" s="3" t="s">
        <v>191</v>
      </c>
      <c r="M3126" s="3"/>
      <c r="N3126" s="3"/>
      <c r="O3126" s="3" t="s">
        <v>56</v>
      </c>
      <c r="P3126" s="3" t="s">
        <v>49</v>
      </c>
    </row>
    <row r="3127" s="2" customFormat="1" spans="1:16">
      <c r="A3127" s="3" t="s">
        <v>337</v>
      </c>
      <c r="B3127" s="3" t="s">
        <v>338</v>
      </c>
      <c r="C3127" s="3" t="s">
        <v>18</v>
      </c>
      <c r="D3127" s="3" t="s">
        <v>9139</v>
      </c>
      <c r="E3127" s="3" t="s">
        <v>9140</v>
      </c>
      <c r="F3127" s="3" t="s">
        <v>9141</v>
      </c>
      <c r="G3127" s="3" t="s">
        <v>46</v>
      </c>
      <c r="H3127" s="3" t="s">
        <v>2770</v>
      </c>
      <c r="I3127" s="3" t="s">
        <v>24</v>
      </c>
      <c r="J3127" s="3"/>
      <c r="K3127" s="3" t="s">
        <v>25</v>
      </c>
      <c r="L3127" s="3" t="s">
        <v>1024</v>
      </c>
      <c r="M3127" s="3" t="s">
        <v>1025</v>
      </c>
      <c r="N3127" s="3" t="s">
        <v>28</v>
      </c>
      <c r="O3127" s="3" t="s">
        <v>56</v>
      </c>
      <c r="P3127" s="3" t="s">
        <v>462</v>
      </c>
    </row>
    <row r="3128" s="2" customFormat="1" spans="1:16">
      <c r="A3128" s="3" t="s">
        <v>40</v>
      </c>
      <c r="B3128" s="3" t="s">
        <v>41</v>
      </c>
      <c r="C3128" s="3" t="s">
        <v>50</v>
      </c>
      <c r="D3128" s="3" t="s">
        <v>9142</v>
      </c>
      <c r="E3128" s="3" t="s">
        <v>9143</v>
      </c>
      <c r="F3128" s="3"/>
      <c r="G3128" s="3" t="s">
        <v>46</v>
      </c>
      <c r="H3128" s="3" t="s">
        <v>102</v>
      </c>
      <c r="I3128" s="3" t="s">
        <v>24</v>
      </c>
      <c r="J3128" s="3"/>
      <c r="K3128" s="3" t="s">
        <v>54</v>
      </c>
      <c r="L3128" s="3" t="s">
        <v>40</v>
      </c>
      <c r="M3128" s="3" t="s">
        <v>249</v>
      </c>
      <c r="N3128" s="3"/>
      <c r="O3128" s="3" t="s">
        <v>56</v>
      </c>
      <c r="P3128" s="3" t="s">
        <v>49</v>
      </c>
    </row>
    <row r="3129" s="2" customFormat="1" spans="1:16">
      <c r="A3129" s="3" t="s">
        <v>337</v>
      </c>
      <c r="B3129" s="3" t="s">
        <v>338</v>
      </c>
      <c r="C3129" s="3" t="s">
        <v>42</v>
      </c>
      <c r="D3129" s="3" t="s">
        <v>9144</v>
      </c>
      <c r="E3129" s="3" t="s">
        <v>9145</v>
      </c>
      <c r="F3129" s="3" t="s">
        <v>9146</v>
      </c>
      <c r="G3129" s="3" t="s">
        <v>46</v>
      </c>
      <c r="H3129" s="3" t="s">
        <v>9147</v>
      </c>
      <c r="I3129" s="3" t="s">
        <v>182</v>
      </c>
      <c r="J3129" s="3" t="s">
        <v>9148</v>
      </c>
      <c r="K3129" s="3" t="s">
        <v>25</v>
      </c>
      <c r="L3129" s="3" t="s">
        <v>1024</v>
      </c>
      <c r="M3129" s="3" t="s">
        <v>1025</v>
      </c>
      <c r="N3129" s="3" t="s">
        <v>28</v>
      </c>
      <c r="O3129" s="3" t="s">
        <v>56</v>
      </c>
      <c r="P3129" s="3" t="s">
        <v>113</v>
      </c>
    </row>
    <row r="3130" s="2" customFormat="1" spans="1:16">
      <c r="A3130" s="3" t="s">
        <v>984</v>
      </c>
      <c r="B3130" s="3" t="s">
        <v>985</v>
      </c>
      <c r="C3130" s="3" t="s">
        <v>50</v>
      </c>
      <c r="D3130" s="3" t="s">
        <v>9149</v>
      </c>
      <c r="E3130" s="3" t="s">
        <v>9150</v>
      </c>
      <c r="F3130" s="3"/>
      <c r="G3130" s="3" t="s">
        <v>46</v>
      </c>
      <c r="H3130" s="3" t="s">
        <v>1654</v>
      </c>
      <c r="I3130" s="3" t="s">
        <v>24</v>
      </c>
      <c r="J3130" s="3"/>
      <c r="K3130" s="3" t="s">
        <v>54</v>
      </c>
      <c r="L3130" s="3" t="s">
        <v>1469</v>
      </c>
      <c r="M3130" s="3" t="s">
        <v>1355</v>
      </c>
      <c r="N3130" s="3" t="s">
        <v>28</v>
      </c>
      <c r="O3130" s="3" t="s">
        <v>56</v>
      </c>
      <c r="P3130" s="3" t="s">
        <v>70</v>
      </c>
    </row>
    <row r="3131" s="2" customFormat="1" spans="1:16">
      <c r="A3131" s="3" t="s">
        <v>65</v>
      </c>
      <c r="B3131" s="3" t="s">
        <v>66</v>
      </c>
      <c r="C3131" s="3" t="s">
        <v>50</v>
      </c>
      <c r="D3131" s="3" t="s">
        <v>9151</v>
      </c>
      <c r="E3131" s="3" t="s">
        <v>9152</v>
      </c>
      <c r="F3131" s="3"/>
      <c r="G3131" s="3" t="s">
        <v>46</v>
      </c>
      <c r="H3131" s="3" t="s">
        <v>69</v>
      </c>
      <c r="I3131" s="3" t="s">
        <v>24</v>
      </c>
      <c r="J3131" s="3"/>
      <c r="K3131" s="3" t="s">
        <v>54</v>
      </c>
      <c r="L3131" s="3"/>
      <c r="M3131" s="3"/>
      <c r="N3131" s="3" t="s">
        <v>28</v>
      </c>
      <c r="O3131" s="3" t="s">
        <v>56</v>
      </c>
      <c r="P3131" s="3" t="s">
        <v>70</v>
      </c>
    </row>
    <row r="3132" s="2" customFormat="1" spans="1:16">
      <c r="A3132" s="3" t="s">
        <v>114</v>
      </c>
      <c r="B3132" s="3" t="s">
        <v>115</v>
      </c>
      <c r="C3132" s="3" t="s">
        <v>50</v>
      </c>
      <c r="D3132" s="3" t="s">
        <v>9153</v>
      </c>
      <c r="E3132" s="3" t="s">
        <v>9154</v>
      </c>
      <c r="F3132" s="3"/>
      <c r="G3132" s="3" t="s">
        <v>46</v>
      </c>
      <c r="H3132" s="3" t="s">
        <v>1660</v>
      </c>
      <c r="I3132" s="3" t="s">
        <v>24</v>
      </c>
      <c r="J3132" s="3"/>
      <c r="K3132" s="3" t="s">
        <v>54</v>
      </c>
      <c r="L3132" s="3" t="s">
        <v>1457</v>
      </c>
      <c r="M3132" s="3" t="s">
        <v>121</v>
      </c>
      <c r="N3132" s="3" t="s">
        <v>28</v>
      </c>
      <c r="O3132" s="3" t="s">
        <v>56</v>
      </c>
      <c r="P3132" s="3" t="s">
        <v>64</v>
      </c>
    </row>
    <row r="3133" s="2" customFormat="1" spans="1:16">
      <c r="A3133" s="3" t="s">
        <v>31</v>
      </c>
      <c r="B3133" s="3" t="s">
        <v>32</v>
      </c>
      <c r="C3133" s="3" t="s">
        <v>18</v>
      </c>
      <c r="D3133" s="3" t="s">
        <v>9155</v>
      </c>
      <c r="E3133" s="3" t="s">
        <v>9156</v>
      </c>
      <c r="F3133" s="3" t="s">
        <v>9157</v>
      </c>
      <c r="G3133" s="3" t="s">
        <v>46</v>
      </c>
      <c r="H3133" s="3" t="s">
        <v>841</v>
      </c>
      <c r="I3133" s="3" t="s">
        <v>24</v>
      </c>
      <c r="J3133" s="3"/>
      <c r="K3133" s="3" t="s">
        <v>25</v>
      </c>
      <c r="L3133" s="3" t="s">
        <v>97</v>
      </c>
      <c r="M3133" s="3" t="s">
        <v>98</v>
      </c>
      <c r="N3133" s="3" t="s">
        <v>28</v>
      </c>
      <c r="O3133" s="3" t="s">
        <v>56</v>
      </c>
      <c r="P3133" s="3" t="s">
        <v>107</v>
      </c>
    </row>
    <row r="3134" s="2" customFormat="1" spans="1:16">
      <c r="A3134" s="3" t="s">
        <v>65</v>
      </c>
      <c r="B3134" s="3" t="s">
        <v>66</v>
      </c>
      <c r="C3134" s="3" t="s">
        <v>50</v>
      </c>
      <c r="D3134" s="3" t="s">
        <v>9158</v>
      </c>
      <c r="E3134" s="3" t="s">
        <v>9159</v>
      </c>
      <c r="F3134" s="3"/>
      <c r="G3134" s="3" t="s">
        <v>46</v>
      </c>
      <c r="H3134" s="3" t="s">
        <v>69</v>
      </c>
      <c r="I3134" s="3" t="s">
        <v>24</v>
      </c>
      <c r="J3134" s="3"/>
      <c r="K3134" s="3" t="s">
        <v>54</v>
      </c>
      <c r="L3134" s="3"/>
      <c r="M3134" s="3"/>
      <c r="N3134" s="3" t="s">
        <v>28</v>
      </c>
      <c r="O3134" s="3" t="s">
        <v>56</v>
      </c>
      <c r="P3134" s="3" t="s">
        <v>70</v>
      </c>
    </row>
    <row r="3135" s="2" customFormat="1" spans="1:16">
      <c r="A3135" s="3" t="s">
        <v>984</v>
      </c>
      <c r="B3135" s="3" t="s">
        <v>985</v>
      </c>
      <c r="C3135" s="3" t="s">
        <v>18</v>
      </c>
      <c r="D3135" s="3" t="s">
        <v>9160</v>
      </c>
      <c r="E3135" s="3" t="s">
        <v>9161</v>
      </c>
      <c r="F3135" s="3" t="s">
        <v>9162</v>
      </c>
      <c r="G3135" s="3" t="s">
        <v>46</v>
      </c>
      <c r="H3135" s="3" t="s">
        <v>847</v>
      </c>
      <c r="I3135" s="3" t="s">
        <v>24</v>
      </c>
      <c r="J3135" s="3"/>
      <c r="K3135" s="3" t="s">
        <v>25</v>
      </c>
      <c r="L3135" s="3" t="s">
        <v>1062</v>
      </c>
      <c r="M3135" s="3"/>
      <c r="N3135" s="3" t="s">
        <v>28</v>
      </c>
      <c r="O3135" s="3" t="s">
        <v>38</v>
      </c>
      <c r="P3135" s="3" t="s">
        <v>30</v>
      </c>
    </row>
    <row r="3136" s="2" customFormat="1" spans="1:16">
      <c r="A3136" s="3" t="s">
        <v>31</v>
      </c>
      <c r="B3136" s="3" t="s">
        <v>32</v>
      </c>
      <c r="C3136" s="3" t="s">
        <v>42</v>
      </c>
      <c r="D3136" s="3" t="s">
        <v>9163</v>
      </c>
      <c r="E3136" s="3" t="s">
        <v>9164</v>
      </c>
      <c r="F3136" s="3" t="s">
        <v>9165</v>
      </c>
      <c r="G3136" s="3" t="s">
        <v>46</v>
      </c>
      <c r="H3136" s="3" t="s">
        <v>1222</v>
      </c>
      <c r="I3136" s="3" t="s">
        <v>24</v>
      </c>
      <c r="J3136" s="3"/>
      <c r="K3136" s="3" t="s">
        <v>25</v>
      </c>
      <c r="L3136" s="3" t="s">
        <v>826</v>
      </c>
      <c r="M3136" s="3" t="s">
        <v>305</v>
      </c>
      <c r="N3136" s="3" t="s">
        <v>28</v>
      </c>
      <c r="O3136" s="3" t="s">
        <v>56</v>
      </c>
      <c r="P3136" s="3" t="s">
        <v>153</v>
      </c>
    </row>
    <row r="3137" s="2" customFormat="1" spans="1:16">
      <c r="A3137" s="3" t="s">
        <v>40</v>
      </c>
      <c r="B3137" s="3" t="s">
        <v>41</v>
      </c>
      <c r="C3137" s="3" t="s">
        <v>50</v>
      </c>
      <c r="D3137" s="3" t="s">
        <v>9166</v>
      </c>
      <c r="E3137" s="3" t="s">
        <v>9167</v>
      </c>
      <c r="F3137" s="3"/>
      <c r="G3137" s="3" t="s">
        <v>46</v>
      </c>
      <c r="H3137" s="3" t="s">
        <v>47</v>
      </c>
      <c r="I3137" s="3" t="s">
        <v>24</v>
      </c>
      <c r="J3137" s="3"/>
      <c r="K3137" s="3" t="s">
        <v>54</v>
      </c>
      <c r="L3137" s="3" t="s">
        <v>198</v>
      </c>
      <c r="M3137" s="3"/>
      <c r="N3137" s="3"/>
      <c r="O3137" s="3" t="s">
        <v>56</v>
      </c>
      <c r="P3137" s="3" t="s">
        <v>49</v>
      </c>
    </row>
    <row r="3138" s="2" customFormat="1" spans="1:16">
      <c r="A3138" s="3" t="s">
        <v>40</v>
      </c>
      <c r="B3138" s="3" t="s">
        <v>41</v>
      </c>
      <c r="C3138" s="3" t="s">
        <v>42</v>
      </c>
      <c r="D3138" s="3" t="s">
        <v>9168</v>
      </c>
      <c r="E3138" s="3" t="s">
        <v>9169</v>
      </c>
      <c r="F3138" s="3" t="s">
        <v>9170</v>
      </c>
      <c r="G3138" s="3" t="s">
        <v>46</v>
      </c>
      <c r="H3138" s="3" t="s">
        <v>47</v>
      </c>
      <c r="I3138" s="3" t="s">
        <v>24</v>
      </c>
      <c r="J3138" s="3"/>
      <c r="K3138" s="3" t="s">
        <v>25</v>
      </c>
      <c r="L3138" s="3" t="s">
        <v>40</v>
      </c>
      <c r="M3138" s="3"/>
      <c r="N3138" s="3"/>
      <c r="O3138" s="3" t="s">
        <v>56</v>
      </c>
      <c r="P3138" s="3" t="s">
        <v>49</v>
      </c>
    </row>
    <row r="3139" s="2" customFormat="1" spans="1:16">
      <c r="A3139" s="3" t="s">
        <v>1419</v>
      </c>
      <c r="B3139" s="3" t="s">
        <v>1420</v>
      </c>
      <c r="C3139" s="3" t="s">
        <v>18</v>
      </c>
      <c r="D3139" s="3" t="s">
        <v>9171</v>
      </c>
      <c r="E3139" s="3" t="s">
        <v>9172</v>
      </c>
      <c r="F3139" s="3" t="s">
        <v>1423</v>
      </c>
      <c r="G3139" s="3" t="s">
        <v>22</v>
      </c>
      <c r="H3139" s="3" t="s">
        <v>9173</v>
      </c>
      <c r="I3139" s="3" t="s">
        <v>24</v>
      </c>
      <c r="J3139" s="3"/>
      <c r="K3139" s="3" t="s">
        <v>25</v>
      </c>
      <c r="L3139" s="3"/>
      <c r="M3139" s="3"/>
      <c r="N3139" s="3"/>
      <c r="O3139" s="3" t="s">
        <v>29</v>
      </c>
      <c r="P3139" s="3" t="s">
        <v>1425</v>
      </c>
    </row>
    <row r="3140" s="2" customFormat="1" spans="1:16">
      <c r="A3140" s="3" t="s">
        <v>31</v>
      </c>
      <c r="B3140" s="3" t="s">
        <v>32</v>
      </c>
      <c r="C3140" s="3" t="s">
        <v>18</v>
      </c>
      <c r="D3140" s="3" t="s">
        <v>9174</v>
      </c>
      <c r="E3140" s="3" t="s">
        <v>9175</v>
      </c>
      <c r="F3140" s="3" t="s">
        <v>9176</v>
      </c>
      <c r="G3140" s="3" t="s">
        <v>46</v>
      </c>
      <c r="H3140" s="3" t="s">
        <v>4659</v>
      </c>
      <c r="I3140" s="3" t="s">
        <v>24</v>
      </c>
      <c r="J3140" s="3"/>
      <c r="K3140" s="3" t="s">
        <v>25</v>
      </c>
      <c r="L3140" s="3" t="s">
        <v>304</v>
      </c>
      <c r="M3140" s="3" t="s">
        <v>305</v>
      </c>
      <c r="N3140" s="3" t="s">
        <v>28</v>
      </c>
      <c r="O3140" s="3" t="s">
        <v>56</v>
      </c>
      <c r="P3140" s="3" t="s">
        <v>130</v>
      </c>
    </row>
    <row r="3141" s="2" customFormat="1" spans="1:16">
      <c r="A3141" s="3" t="s">
        <v>40</v>
      </c>
      <c r="B3141" s="3" t="s">
        <v>41</v>
      </c>
      <c r="C3141" s="3" t="s">
        <v>42</v>
      </c>
      <c r="D3141" s="3" t="s">
        <v>9177</v>
      </c>
      <c r="E3141" s="3" t="s">
        <v>9178</v>
      </c>
      <c r="F3141" s="3" t="s">
        <v>9179</v>
      </c>
      <c r="G3141" s="3" t="s">
        <v>46</v>
      </c>
      <c r="H3141" s="3" t="s">
        <v>47</v>
      </c>
      <c r="I3141" s="3" t="s">
        <v>24</v>
      </c>
      <c r="J3141" s="3"/>
      <c r="K3141" s="3" t="s">
        <v>25</v>
      </c>
      <c r="L3141" s="3" t="s">
        <v>40</v>
      </c>
      <c r="M3141" s="3"/>
      <c r="N3141" s="3"/>
      <c r="O3141" s="3" t="s">
        <v>56</v>
      </c>
      <c r="P3141" s="3" t="s">
        <v>49</v>
      </c>
    </row>
    <row r="3142" s="2" customFormat="1" spans="1:16">
      <c r="A3142" s="3" t="s">
        <v>40</v>
      </c>
      <c r="B3142" s="3" t="s">
        <v>41</v>
      </c>
      <c r="C3142" s="3" t="s">
        <v>50</v>
      </c>
      <c r="D3142" s="3" t="s">
        <v>9180</v>
      </c>
      <c r="E3142" s="3" t="s">
        <v>9181</v>
      </c>
      <c r="F3142" s="3"/>
      <c r="G3142" s="3" t="s">
        <v>46</v>
      </c>
      <c r="H3142" s="3" t="s">
        <v>102</v>
      </c>
      <c r="I3142" s="3" t="s">
        <v>24</v>
      </c>
      <c r="J3142" s="3"/>
      <c r="K3142" s="3" t="s">
        <v>54</v>
      </c>
      <c r="L3142" s="3" t="s">
        <v>40</v>
      </c>
      <c r="M3142" s="3" t="s">
        <v>249</v>
      </c>
      <c r="N3142" s="3"/>
      <c r="O3142" s="3" t="s">
        <v>56</v>
      </c>
      <c r="P3142" s="3" t="s">
        <v>49</v>
      </c>
    </row>
    <row r="3143" s="2" customFormat="1" spans="1:16">
      <c r="A3143" s="3" t="s">
        <v>31</v>
      </c>
      <c r="B3143" s="3" t="s">
        <v>32</v>
      </c>
      <c r="C3143" s="3" t="s">
        <v>50</v>
      </c>
      <c r="D3143" s="3" t="s">
        <v>9182</v>
      </c>
      <c r="E3143" s="3" t="s">
        <v>9183</v>
      </c>
      <c r="F3143" s="3"/>
      <c r="G3143" s="3" t="s">
        <v>46</v>
      </c>
      <c r="H3143" s="3" t="s">
        <v>3612</v>
      </c>
      <c r="I3143" s="3" t="s">
        <v>182</v>
      </c>
      <c r="J3143" s="3" t="s">
        <v>183</v>
      </c>
      <c r="K3143" s="3" t="s">
        <v>54</v>
      </c>
      <c r="L3143" s="3" t="s">
        <v>976</v>
      </c>
      <c r="M3143" s="3"/>
      <c r="N3143" s="3" t="s">
        <v>28</v>
      </c>
      <c r="O3143" s="3" t="s">
        <v>56</v>
      </c>
      <c r="P3143" s="3" t="s">
        <v>137</v>
      </c>
    </row>
    <row r="3144" s="2" customFormat="1" spans="1:16">
      <c r="A3144" s="3" t="s">
        <v>40</v>
      </c>
      <c r="B3144" s="3" t="s">
        <v>41</v>
      </c>
      <c r="C3144" s="3" t="s">
        <v>50</v>
      </c>
      <c r="D3144" s="3" t="s">
        <v>9184</v>
      </c>
      <c r="E3144" s="3" t="s">
        <v>9185</v>
      </c>
      <c r="F3144" s="3"/>
      <c r="G3144" s="3" t="s">
        <v>46</v>
      </c>
      <c r="H3144" s="3" t="s">
        <v>47</v>
      </c>
      <c r="I3144" s="3" t="s">
        <v>24</v>
      </c>
      <c r="J3144" s="3"/>
      <c r="K3144" s="3" t="s">
        <v>54</v>
      </c>
      <c r="L3144" s="3" t="s">
        <v>191</v>
      </c>
      <c r="M3144" s="3"/>
      <c r="N3144" s="3"/>
      <c r="O3144" s="3" t="s">
        <v>56</v>
      </c>
      <c r="P3144" s="3" t="s">
        <v>49</v>
      </c>
    </row>
    <row r="3145" s="2" customFormat="1" spans="1:16">
      <c r="A3145" s="3" t="s">
        <v>337</v>
      </c>
      <c r="B3145" s="3" t="s">
        <v>338</v>
      </c>
      <c r="C3145" s="3" t="s">
        <v>50</v>
      </c>
      <c r="D3145" s="3" t="s">
        <v>9186</v>
      </c>
      <c r="E3145" s="3" t="s">
        <v>9187</v>
      </c>
      <c r="F3145" s="3"/>
      <c r="G3145" s="3" t="s">
        <v>46</v>
      </c>
      <c r="H3145" s="3" t="s">
        <v>96</v>
      </c>
      <c r="I3145" s="3" t="s">
        <v>24</v>
      </c>
      <c r="J3145" s="3"/>
      <c r="K3145" s="3" t="s">
        <v>54</v>
      </c>
      <c r="L3145" s="3" t="s">
        <v>3483</v>
      </c>
      <c r="M3145" s="3" t="s">
        <v>3484</v>
      </c>
      <c r="N3145" s="3" t="s">
        <v>28</v>
      </c>
      <c r="O3145" s="3" t="s">
        <v>56</v>
      </c>
      <c r="P3145" s="3" t="s">
        <v>70</v>
      </c>
    </row>
    <row r="3146" s="2" customFormat="1" spans="1:16">
      <c r="A3146" s="3" t="s">
        <v>40</v>
      </c>
      <c r="B3146" s="3" t="s">
        <v>41</v>
      </c>
      <c r="C3146" s="3" t="s">
        <v>42</v>
      </c>
      <c r="D3146" s="3" t="s">
        <v>9188</v>
      </c>
      <c r="E3146" s="3" t="s">
        <v>9189</v>
      </c>
      <c r="F3146" s="3" t="s">
        <v>9190</v>
      </c>
      <c r="G3146" s="3" t="s">
        <v>46</v>
      </c>
      <c r="H3146" s="3" t="s">
        <v>47</v>
      </c>
      <c r="I3146" s="3" t="s">
        <v>24</v>
      </c>
      <c r="J3146" s="3"/>
      <c r="K3146" s="3" t="s">
        <v>25</v>
      </c>
      <c r="L3146" s="3" t="s">
        <v>191</v>
      </c>
      <c r="M3146" s="3"/>
      <c r="N3146" s="3"/>
      <c r="O3146" s="3" t="s">
        <v>56</v>
      </c>
      <c r="P3146" s="3" t="s">
        <v>49</v>
      </c>
    </row>
    <row r="3147" s="2" customFormat="1" spans="1:16">
      <c r="A3147" s="3" t="s">
        <v>16</v>
      </c>
      <c r="B3147" s="3" t="s">
        <v>17</v>
      </c>
      <c r="C3147" s="3" t="s">
        <v>50</v>
      </c>
      <c r="D3147" s="3" t="s">
        <v>9191</v>
      </c>
      <c r="E3147" s="3" t="s">
        <v>9192</v>
      </c>
      <c r="F3147" s="3"/>
      <c r="G3147" s="3" t="s">
        <v>46</v>
      </c>
      <c r="H3147" s="3" t="s">
        <v>69</v>
      </c>
      <c r="I3147" s="3" t="s">
        <v>24</v>
      </c>
      <c r="J3147" s="3"/>
      <c r="K3147" s="3" t="s">
        <v>54</v>
      </c>
      <c r="L3147" s="3"/>
      <c r="M3147" s="3"/>
      <c r="N3147" s="3" t="s">
        <v>28</v>
      </c>
      <c r="O3147" s="3" t="s">
        <v>56</v>
      </c>
      <c r="P3147" s="3" t="s">
        <v>70</v>
      </c>
    </row>
    <row r="3148" s="2" customFormat="1" spans="1:16">
      <c r="A3148" s="3" t="s">
        <v>86</v>
      </c>
      <c r="B3148" s="3" t="s">
        <v>87</v>
      </c>
      <c r="C3148" s="3" t="s">
        <v>42</v>
      </c>
      <c r="D3148" s="3" t="s">
        <v>9193</v>
      </c>
      <c r="E3148" s="3" t="s">
        <v>9194</v>
      </c>
      <c r="F3148" s="3" t="s">
        <v>9195</v>
      </c>
      <c r="G3148" s="3" t="s">
        <v>46</v>
      </c>
      <c r="H3148" s="3" t="s">
        <v>1079</v>
      </c>
      <c r="I3148" s="3" t="s">
        <v>24</v>
      </c>
      <c r="J3148" s="3"/>
      <c r="K3148" s="3" t="s">
        <v>25</v>
      </c>
      <c r="L3148" s="3" t="s">
        <v>86</v>
      </c>
      <c r="M3148" s="3"/>
      <c r="N3148" s="3" t="s">
        <v>28</v>
      </c>
      <c r="O3148" s="3" t="s">
        <v>56</v>
      </c>
      <c r="P3148" s="3" t="s">
        <v>92</v>
      </c>
    </row>
    <row r="3149" s="2" customFormat="1" spans="1:16">
      <c r="A3149" s="3" t="s">
        <v>16</v>
      </c>
      <c r="B3149" s="3" t="s">
        <v>17</v>
      </c>
      <c r="C3149" s="3" t="s">
        <v>18</v>
      </c>
      <c r="D3149" s="3" t="s">
        <v>9196</v>
      </c>
      <c r="E3149" s="3" t="s">
        <v>9197</v>
      </c>
      <c r="F3149" s="3" t="s">
        <v>3421</v>
      </c>
      <c r="G3149" s="3" t="s">
        <v>46</v>
      </c>
      <c r="H3149" s="3" t="s">
        <v>2877</v>
      </c>
      <c r="I3149" s="3" t="s">
        <v>24</v>
      </c>
      <c r="J3149" s="3"/>
      <c r="K3149" s="3" t="s">
        <v>25</v>
      </c>
      <c r="L3149" s="3" t="s">
        <v>404</v>
      </c>
      <c r="M3149" s="3" t="s">
        <v>405</v>
      </c>
      <c r="N3149" s="3" t="s">
        <v>28</v>
      </c>
      <c r="O3149" s="3" t="s">
        <v>29</v>
      </c>
      <c r="P3149" s="3" t="s">
        <v>164</v>
      </c>
    </row>
    <row r="3150" s="2" customFormat="1" spans="1:16">
      <c r="A3150" s="3" t="s">
        <v>40</v>
      </c>
      <c r="B3150" s="3" t="s">
        <v>41</v>
      </c>
      <c r="C3150" s="3" t="s">
        <v>18</v>
      </c>
      <c r="D3150" s="3" t="s">
        <v>9198</v>
      </c>
      <c r="E3150" s="3" t="s">
        <v>9199</v>
      </c>
      <c r="F3150" s="3" t="s">
        <v>9200</v>
      </c>
      <c r="G3150" s="3" t="s">
        <v>46</v>
      </c>
      <c r="H3150" s="3" t="s">
        <v>3763</v>
      </c>
      <c r="I3150" s="3" t="s">
        <v>24</v>
      </c>
      <c r="J3150" s="3"/>
      <c r="K3150" s="3" t="s">
        <v>25</v>
      </c>
      <c r="L3150" s="3" t="s">
        <v>5169</v>
      </c>
      <c r="M3150" s="3"/>
      <c r="N3150" s="3" t="s">
        <v>28</v>
      </c>
      <c r="O3150" s="3" t="s">
        <v>250</v>
      </c>
      <c r="P3150" s="3" t="s">
        <v>251</v>
      </c>
    </row>
    <row r="3151" s="2" customFormat="1" spans="1:16">
      <c r="A3151" s="3" t="s">
        <v>86</v>
      </c>
      <c r="B3151" s="3" t="s">
        <v>87</v>
      </c>
      <c r="C3151" s="3" t="s">
        <v>50</v>
      </c>
      <c r="D3151" s="3" t="s">
        <v>9201</v>
      </c>
      <c r="E3151" s="3" t="s">
        <v>9202</v>
      </c>
      <c r="F3151" s="3"/>
      <c r="G3151" s="3" t="s">
        <v>46</v>
      </c>
      <c r="H3151" s="3" t="s">
        <v>9203</v>
      </c>
      <c r="I3151" s="3" t="s">
        <v>24</v>
      </c>
      <c r="J3151" s="3"/>
      <c r="K3151" s="3" t="s">
        <v>54</v>
      </c>
      <c r="L3151" s="3" t="s">
        <v>336</v>
      </c>
      <c r="M3151" s="3" t="s">
        <v>158</v>
      </c>
      <c r="N3151" s="3" t="s">
        <v>28</v>
      </c>
      <c r="O3151" s="3" t="s">
        <v>56</v>
      </c>
      <c r="P3151" s="3" t="s">
        <v>3514</v>
      </c>
    </row>
    <row r="3152" s="2" customFormat="1" spans="1:16">
      <c r="A3152" s="3" t="s">
        <v>40</v>
      </c>
      <c r="B3152" s="3" t="s">
        <v>41</v>
      </c>
      <c r="C3152" s="3" t="s">
        <v>42</v>
      </c>
      <c r="D3152" s="3" t="s">
        <v>9204</v>
      </c>
      <c r="E3152" s="3" t="s">
        <v>9205</v>
      </c>
      <c r="F3152" s="3" t="s">
        <v>9206</v>
      </c>
      <c r="G3152" s="3" t="s">
        <v>46</v>
      </c>
      <c r="H3152" s="3" t="s">
        <v>47</v>
      </c>
      <c r="I3152" s="3" t="s">
        <v>24</v>
      </c>
      <c r="J3152" s="3"/>
      <c r="K3152" s="3" t="s">
        <v>25</v>
      </c>
      <c r="L3152" s="3" t="s">
        <v>191</v>
      </c>
      <c r="M3152" s="3"/>
      <c r="N3152" s="3"/>
      <c r="O3152" s="3" t="s">
        <v>56</v>
      </c>
      <c r="P3152" s="3" t="s">
        <v>49</v>
      </c>
    </row>
    <row r="3153" s="2" customFormat="1" spans="1:16">
      <c r="A3153" s="3" t="s">
        <v>16</v>
      </c>
      <c r="B3153" s="3" t="s">
        <v>17</v>
      </c>
      <c r="C3153" s="3" t="s">
        <v>50</v>
      </c>
      <c r="D3153" s="3" t="s">
        <v>9207</v>
      </c>
      <c r="E3153" s="3" t="s">
        <v>9208</v>
      </c>
      <c r="F3153" s="3"/>
      <c r="G3153" s="3" t="s">
        <v>46</v>
      </c>
      <c r="H3153" s="3" t="s">
        <v>1660</v>
      </c>
      <c r="I3153" s="3" t="s">
        <v>24</v>
      </c>
      <c r="J3153" s="3"/>
      <c r="K3153" s="3" t="s">
        <v>54</v>
      </c>
      <c r="L3153" s="3" t="s">
        <v>1430</v>
      </c>
      <c r="M3153" s="3"/>
      <c r="N3153" s="3" t="s">
        <v>28</v>
      </c>
      <c r="O3153" s="3" t="s">
        <v>56</v>
      </c>
      <c r="P3153" s="3" t="s">
        <v>64</v>
      </c>
    </row>
    <row r="3154" s="2" customFormat="1" spans="1:16">
      <c r="A3154" s="3" t="s">
        <v>31</v>
      </c>
      <c r="B3154" s="3" t="s">
        <v>32</v>
      </c>
      <c r="C3154" s="3" t="s">
        <v>50</v>
      </c>
      <c r="D3154" s="3" t="s">
        <v>9209</v>
      </c>
      <c r="E3154" s="3" t="s">
        <v>9210</v>
      </c>
      <c r="F3154" s="3"/>
      <c r="G3154" s="3" t="s">
        <v>46</v>
      </c>
      <c r="H3154" s="3" t="s">
        <v>303</v>
      </c>
      <c r="I3154" s="3" t="s">
        <v>24</v>
      </c>
      <c r="J3154" s="3"/>
      <c r="K3154" s="3" t="s">
        <v>54</v>
      </c>
      <c r="L3154" s="3" t="s">
        <v>304</v>
      </c>
      <c r="M3154" s="3" t="s">
        <v>305</v>
      </c>
      <c r="N3154" s="3" t="s">
        <v>28</v>
      </c>
      <c r="O3154" s="3" t="s">
        <v>56</v>
      </c>
      <c r="P3154" s="3" t="s">
        <v>130</v>
      </c>
    </row>
    <row r="3155" s="2" customFormat="1" spans="1:16">
      <c r="A3155" s="3" t="s">
        <v>114</v>
      </c>
      <c r="B3155" s="3" t="s">
        <v>115</v>
      </c>
      <c r="C3155" s="3" t="s">
        <v>18</v>
      </c>
      <c r="D3155" s="3" t="s">
        <v>9211</v>
      </c>
      <c r="E3155" s="3" t="s">
        <v>9212</v>
      </c>
      <c r="F3155" s="3" t="s">
        <v>9213</v>
      </c>
      <c r="G3155" s="3" t="s">
        <v>46</v>
      </c>
      <c r="H3155" s="3" t="s">
        <v>1178</v>
      </c>
      <c r="I3155" s="3" t="s">
        <v>182</v>
      </c>
      <c r="J3155" s="3" t="s">
        <v>2180</v>
      </c>
      <c r="K3155" s="3" t="s">
        <v>25</v>
      </c>
      <c r="L3155" s="3" t="s">
        <v>423</v>
      </c>
      <c r="M3155" s="3" t="s">
        <v>121</v>
      </c>
      <c r="N3155" s="3" t="s">
        <v>28</v>
      </c>
      <c r="O3155" s="3" t="s">
        <v>48</v>
      </c>
      <c r="P3155" s="3" t="s">
        <v>462</v>
      </c>
    </row>
    <row r="3156" s="2" customFormat="1" spans="1:16">
      <c r="A3156" s="3" t="s">
        <v>608</v>
      </c>
      <c r="B3156" s="3" t="s">
        <v>609</v>
      </c>
      <c r="C3156" s="3" t="s">
        <v>42</v>
      </c>
      <c r="D3156" s="3" t="s">
        <v>9214</v>
      </c>
      <c r="E3156" s="3" t="s">
        <v>9215</v>
      </c>
      <c r="F3156" s="3" t="s">
        <v>9216</v>
      </c>
      <c r="G3156" s="3" t="s">
        <v>46</v>
      </c>
      <c r="H3156" s="3" t="s">
        <v>436</v>
      </c>
      <c r="I3156" s="3" t="s">
        <v>24</v>
      </c>
      <c r="J3156" s="3"/>
      <c r="K3156" s="3" t="s">
        <v>25</v>
      </c>
      <c r="L3156" s="3" t="s">
        <v>1002</v>
      </c>
      <c r="M3156" s="3" t="s">
        <v>1003</v>
      </c>
      <c r="N3156" s="3" t="s">
        <v>28</v>
      </c>
      <c r="O3156" s="3" t="s">
        <v>56</v>
      </c>
      <c r="P3156" s="3" t="s">
        <v>64</v>
      </c>
    </row>
    <row r="3157" s="2" customFormat="1" spans="1:16">
      <c r="A3157" s="3" t="s">
        <v>31</v>
      </c>
      <c r="B3157" s="3" t="s">
        <v>32</v>
      </c>
      <c r="C3157" s="3" t="s">
        <v>18</v>
      </c>
      <c r="D3157" s="3" t="s">
        <v>9217</v>
      </c>
      <c r="E3157" s="3" t="s">
        <v>9218</v>
      </c>
      <c r="F3157" s="3" t="s">
        <v>9219</v>
      </c>
      <c r="G3157" s="3" t="s">
        <v>46</v>
      </c>
      <c r="H3157" s="3" t="s">
        <v>4523</v>
      </c>
      <c r="I3157" s="3" t="s">
        <v>24</v>
      </c>
      <c r="J3157" s="3"/>
      <c r="K3157" s="3" t="s">
        <v>25</v>
      </c>
      <c r="L3157" s="3" t="s">
        <v>3991</v>
      </c>
      <c r="M3157" s="3" t="s">
        <v>2010</v>
      </c>
      <c r="N3157" s="3" t="s">
        <v>28</v>
      </c>
      <c r="O3157" s="3" t="s">
        <v>56</v>
      </c>
      <c r="P3157" s="3" t="s">
        <v>486</v>
      </c>
    </row>
    <row r="3158" s="2" customFormat="1" spans="1:16">
      <c r="A3158" s="3" t="s">
        <v>16</v>
      </c>
      <c r="B3158" s="3" t="s">
        <v>17</v>
      </c>
      <c r="C3158" s="3" t="s">
        <v>42</v>
      </c>
      <c r="D3158" s="3" t="s">
        <v>9220</v>
      </c>
      <c r="E3158" s="3" t="s">
        <v>9221</v>
      </c>
      <c r="F3158" s="3" t="s">
        <v>9222</v>
      </c>
      <c r="G3158" s="3" t="s">
        <v>46</v>
      </c>
      <c r="H3158" s="3" t="s">
        <v>1429</v>
      </c>
      <c r="I3158" s="3" t="s">
        <v>24</v>
      </c>
      <c r="J3158" s="3"/>
      <c r="K3158" s="3" t="s">
        <v>25</v>
      </c>
      <c r="L3158" s="3" t="s">
        <v>349</v>
      </c>
      <c r="M3158" s="3" t="s">
        <v>350</v>
      </c>
      <c r="N3158" s="3" t="s">
        <v>28</v>
      </c>
      <c r="O3158" s="3" t="s">
        <v>56</v>
      </c>
      <c r="P3158" s="3" t="s">
        <v>57</v>
      </c>
    </row>
    <row r="3159" s="2" customFormat="1" spans="1:16">
      <c r="A3159" s="3" t="s">
        <v>31</v>
      </c>
      <c r="B3159" s="3" t="s">
        <v>32</v>
      </c>
      <c r="C3159" s="3" t="s">
        <v>42</v>
      </c>
      <c r="D3159" s="3" t="s">
        <v>9223</v>
      </c>
      <c r="E3159" s="3" t="s">
        <v>9224</v>
      </c>
      <c r="F3159" s="3" t="s">
        <v>9225</v>
      </c>
      <c r="G3159" s="3" t="s">
        <v>46</v>
      </c>
      <c r="H3159" s="3" t="s">
        <v>809</v>
      </c>
      <c r="I3159" s="3" t="s">
        <v>24</v>
      </c>
      <c r="J3159" s="3"/>
      <c r="K3159" s="3" t="s">
        <v>25</v>
      </c>
      <c r="L3159" s="3" t="s">
        <v>97</v>
      </c>
      <c r="M3159" s="3" t="s">
        <v>98</v>
      </c>
      <c r="N3159" s="3" t="s">
        <v>28</v>
      </c>
      <c r="O3159" s="3" t="s">
        <v>56</v>
      </c>
      <c r="P3159" s="3" t="s">
        <v>70</v>
      </c>
    </row>
    <row r="3160" s="2" customFormat="1" spans="1:16">
      <c r="A3160" s="3" t="s">
        <v>65</v>
      </c>
      <c r="B3160" s="3" t="s">
        <v>66</v>
      </c>
      <c r="C3160" s="3" t="s">
        <v>42</v>
      </c>
      <c r="D3160" s="3" t="s">
        <v>9226</v>
      </c>
      <c r="E3160" s="3" t="s">
        <v>9227</v>
      </c>
      <c r="F3160" s="3" t="s">
        <v>8822</v>
      </c>
      <c r="G3160" s="3" t="s">
        <v>46</v>
      </c>
      <c r="H3160" s="3" t="s">
        <v>1550</v>
      </c>
      <c r="I3160" s="3" t="s">
        <v>24</v>
      </c>
      <c r="J3160" s="3"/>
      <c r="K3160" s="3" t="s">
        <v>25</v>
      </c>
      <c r="L3160" s="3" t="s">
        <v>65</v>
      </c>
      <c r="M3160" s="3" t="s">
        <v>76</v>
      </c>
      <c r="N3160" s="3" t="s">
        <v>28</v>
      </c>
      <c r="O3160" s="3" t="s">
        <v>48</v>
      </c>
      <c r="P3160" s="3" t="s">
        <v>782</v>
      </c>
    </row>
    <row r="3161" s="2" customFormat="1" spans="1:16">
      <c r="A3161" s="3" t="s">
        <v>40</v>
      </c>
      <c r="B3161" s="3" t="s">
        <v>41</v>
      </c>
      <c r="C3161" s="3" t="s">
        <v>42</v>
      </c>
      <c r="D3161" s="3" t="s">
        <v>9228</v>
      </c>
      <c r="E3161" s="3" t="s">
        <v>9229</v>
      </c>
      <c r="F3161" s="3" t="s">
        <v>9230</v>
      </c>
      <c r="G3161" s="3" t="s">
        <v>46</v>
      </c>
      <c r="H3161" s="3" t="s">
        <v>220</v>
      </c>
      <c r="I3161" s="3" t="s">
        <v>24</v>
      </c>
      <c r="J3161" s="3"/>
      <c r="K3161" s="3" t="s">
        <v>25</v>
      </c>
      <c r="L3161" s="3"/>
      <c r="M3161" s="3"/>
      <c r="N3161" s="3" t="s">
        <v>28</v>
      </c>
      <c r="O3161" s="3" t="s">
        <v>56</v>
      </c>
      <c r="P3161" s="3" t="s">
        <v>153</v>
      </c>
    </row>
    <row r="3162" s="2" customFormat="1" spans="1:16">
      <c r="A3162" s="3" t="s">
        <v>40</v>
      </c>
      <c r="B3162" s="3" t="s">
        <v>41</v>
      </c>
      <c r="C3162" s="3" t="s">
        <v>42</v>
      </c>
      <c r="D3162" s="3" t="s">
        <v>9231</v>
      </c>
      <c r="E3162" s="3" t="s">
        <v>9232</v>
      </c>
      <c r="F3162" s="3" t="s">
        <v>9233</v>
      </c>
      <c r="G3162" s="3" t="s">
        <v>46</v>
      </c>
      <c r="H3162" s="3" t="s">
        <v>102</v>
      </c>
      <c r="I3162" s="3" t="s">
        <v>24</v>
      </c>
      <c r="J3162" s="3"/>
      <c r="K3162" s="3" t="s">
        <v>25</v>
      </c>
      <c r="L3162" s="3" t="s">
        <v>191</v>
      </c>
      <c r="M3162" s="3"/>
      <c r="N3162" s="3"/>
      <c r="O3162" s="3" t="s">
        <v>56</v>
      </c>
      <c r="P3162" s="3" t="s">
        <v>49</v>
      </c>
    </row>
    <row r="3163" s="2" customFormat="1" spans="1:16">
      <c r="A3163" s="3" t="s">
        <v>40</v>
      </c>
      <c r="B3163" s="3" t="s">
        <v>41</v>
      </c>
      <c r="C3163" s="3" t="s">
        <v>42</v>
      </c>
      <c r="D3163" s="3" t="s">
        <v>9234</v>
      </c>
      <c r="E3163" s="3" t="s">
        <v>9235</v>
      </c>
      <c r="F3163" s="3" t="s">
        <v>9236</v>
      </c>
      <c r="G3163" s="3" t="s">
        <v>46</v>
      </c>
      <c r="H3163" s="3" t="s">
        <v>47</v>
      </c>
      <c r="I3163" s="3" t="s">
        <v>24</v>
      </c>
      <c r="J3163" s="3"/>
      <c r="K3163" s="3" t="s">
        <v>25</v>
      </c>
      <c r="L3163" s="3" t="s">
        <v>198</v>
      </c>
      <c r="M3163" s="3"/>
      <c r="N3163" s="3"/>
      <c r="O3163" s="3" t="s">
        <v>56</v>
      </c>
      <c r="P3163" s="3" t="s">
        <v>49</v>
      </c>
    </row>
    <row r="3164" s="2" customFormat="1" spans="1:16">
      <c r="A3164" s="3" t="s">
        <v>40</v>
      </c>
      <c r="B3164" s="3" t="s">
        <v>41</v>
      </c>
      <c r="C3164" s="3" t="s">
        <v>50</v>
      </c>
      <c r="D3164" s="3" t="s">
        <v>9237</v>
      </c>
      <c r="E3164" s="3" t="s">
        <v>9238</v>
      </c>
      <c r="F3164" s="3"/>
      <c r="G3164" s="3" t="s">
        <v>46</v>
      </c>
      <c r="H3164" s="3" t="s">
        <v>47</v>
      </c>
      <c r="I3164" s="3" t="s">
        <v>24</v>
      </c>
      <c r="J3164" s="3"/>
      <c r="K3164" s="3" t="s">
        <v>54</v>
      </c>
      <c r="L3164" s="3" t="s">
        <v>40</v>
      </c>
      <c r="M3164" s="3"/>
      <c r="N3164" s="3"/>
      <c r="O3164" s="3" t="s">
        <v>56</v>
      </c>
      <c r="P3164" s="3" t="s">
        <v>49</v>
      </c>
    </row>
    <row r="3165" s="2" customFormat="1" spans="1:16">
      <c r="A3165" s="3" t="s">
        <v>86</v>
      </c>
      <c r="B3165" s="3" t="s">
        <v>87</v>
      </c>
      <c r="C3165" s="3" t="s">
        <v>18</v>
      </c>
      <c r="D3165" s="3" t="s">
        <v>9239</v>
      </c>
      <c r="E3165" s="3" t="s">
        <v>9240</v>
      </c>
      <c r="F3165" s="3" t="s">
        <v>9241</v>
      </c>
      <c r="G3165" s="3" t="s">
        <v>46</v>
      </c>
      <c r="H3165" s="3" t="s">
        <v>1255</v>
      </c>
      <c r="I3165" s="3" t="s">
        <v>24</v>
      </c>
      <c r="J3165" s="3"/>
      <c r="K3165" s="3" t="s">
        <v>25</v>
      </c>
      <c r="L3165" s="3" t="s">
        <v>213</v>
      </c>
      <c r="M3165" s="3" t="s">
        <v>243</v>
      </c>
      <c r="N3165" s="3" t="s">
        <v>28</v>
      </c>
      <c r="O3165" s="3" t="s">
        <v>56</v>
      </c>
      <c r="P3165" s="3" t="s">
        <v>64</v>
      </c>
    </row>
    <row r="3166" s="2" customFormat="1" spans="1:16">
      <c r="A3166" s="3" t="s">
        <v>114</v>
      </c>
      <c r="B3166" s="3" t="s">
        <v>115</v>
      </c>
      <c r="C3166" s="3" t="s">
        <v>42</v>
      </c>
      <c r="D3166" s="3" t="s">
        <v>9242</v>
      </c>
      <c r="E3166" s="3" t="s">
        <v>9243</v>
      </c>
      <c r="F3166" s="3" t="s">
        <v>1279</v>
      </c>
      <c r="G3166" s="3" t="s">
        <v>46</v>
      </c>
      <c r="H3166" s="3" t="s">
        <v>1861</v>
      </c>
      <c r="I3166" s="3" t="s">
        <v>24</v>
      </c>
      <c r="J3166" s="3"/>
      <c r="K3166" s="3" t="s">
        <v>25</v>
      </c>
      <c r="L3166" s="3" t="s">
        <v>163</v>
      </c>
      <c r="M3166" s="3" t="s">
        <v>121</v>
      </c>
      <c r="N3166" s="3" t="s">
        <v>28</v>
      </c>
      <c r="O3166" s="3" t="s">
        <v>56</v>
      </c>
      <c r="P3166" s="3" t="s">
        <v>462</v>
      </c>
    </row>
    <row r="3167" s="2" customFormat="1" spans="1:16">
      <c r="A3167" s="3" t="s">
        <v>86</v>
      </c>
      <c r="B3167" s="3" t="s">
        <v>87</v>
      </c>
      <c r="C3167" s="3" t="s">
        <v>42</v>
      </c>
      <c r="D3167" s="3" t="s">
        <v>9244</v>
      </c>
      <c r="E3167" s="3" t="s">
        <v>9245</v>
      </c>
      <c r="F3167" s="3" t="s">
        <v>9246</v>
      </c>
      <c r="G3167" s="3" t="s">
        <v>46</v>
      </c>
      <c r="H3167" s="3" t="s">
        <v>454</v>
      </c>
      <c r="I3167" s="3" t="s">
        <v>24</v>
      </c>
      <c r="J3167" s="3"/>
      <c r="K3167" s="3" t="s">
        <v>25</v>
      </c>
      <c r="L3167" s="3" t="s">
        <v>2230</v>
      </c>
      <c r="M3167" s="3" t="s">
        <v>243</v>
      </c>
      <c r="N3167" s="3" t="s">
        <v>28</v>
      </c>
      <c r="O3167" s="3" t="s">
        <v>56</v>
      </c>
      <c r="P3167" s="3" t="s">
        <v>70</v>
      </c>
    </row>
    <row r="3168" s="2" customFormat="1" spans="1:16">
      <c r="A3168" s="3" t="s">
        <v>40</v>
      </c>
      <c r="B3168" s="3" t="s">
        <v>41</v>
      </c>
      <c r="C3168" s="3" t="s">
        <v>42</v>
      </c>
      <c r="D3168" s="3" t="s">
        <v>9247</v>
      </c>
      <c r="E3168" s="3" t="s">
        <v>9248</v>
      </c>
      <c r="F3168" s="3" t="s">
        <v>249</v>
      </c>
      <c r="G3168" s="3" t="s">
        <v>46</v>
      </c>
      <c r="H3168" s="3" t="s">
        <v>313</v>
      </c>
      <c r="I3168" s="3" t="s">
        <v>24</v>
      </c>
      <c r="J3168" s="3"/>
      <c r="K3168" s="3" t="s">
        <v>25</v>
      </c>
      <c r="L3168" s="3" t="s">
        <v>248</v>
      </c>
      <c r="M3168" s="3" t="s">
        <v>249</v>
      </c>
      <c r="N3168" s="3" t="s">
        <v>28</v>
      </c>
      <c r="O3168" s="3" t="s">
        <v>48</v>
      </c>
      <c r="P3168" s="3" t="s">
        <v>275</v>
      </c>
    </row>
    <row r="3169" s="2" customFormat="1" spans="1:16">
      <c r="A3169" s="3" t="s">
        <v>31</v>
      </c>
      <c r="B3169" s="3" t="s">
        <v>32</v>
      </c>
      <c r="C3169" s="3" t="s">
        <v>18</v>
      </c>
      <c r="D3169" s="3" t="s">
        <v>9249</v>
      </c>
      <c r="E3169" s="3" t="s">
        <v>9250</v>
      </c>
      <c r="F3169" s="3" t="s">
        <v>9251</v>
      </c>
      <c r="G3169" s="3" t="s">
        <v>46</v>
      </c>
      <c r="H3169" s="3" t="s">
        <v>5266</v>
      </c>
      <c r="I3169" s="3" t="s">
        <v>24</v>
      </c>
      <c r="J3169" s="3"/>
      <c r="K3169" s="3" t="s">
        <v>25</v>
      </c>
      <c r="L3169" s="3" t="s">
        <v>135</v>
      </c>
      <c r="M3169" s="3" t="s">
        <v>136</v>
      </c>
      <c r="N3169" s="3"/>
      <c r="O3169" s="3" t="s">
        <v>269</v>
      </c>
      <c r="P3169" s="3" t="s">
        <v>1206</v>
      </c>
    </row>
    <row r="3170" s="2" customFormat="1" spans="1:16">
      <c r="A3170" s="3" t="s">
        <v>3546</v>
      </c>
      <c r="B3170" s="3" t="s">
        <v>41</v>
      </c>
      <c r="C3170" s="3" t="s">
        <v>18</v>
      </c>
      <c r="D3170" s="3" t="s">
        <v>9252</v>
      </c>
      <c r="E3170" s="3" t="s">
        <v>9253</v>
      </c>
      <c r="F3170" s="3" t="s">
        <v>9254</v>
      </c>
      <c r="G3170" s="3" t="s">
        <v>46</v>
      </c>
      <c r="H3170" s="3" t="s">
        <v>4175</v>
      </c>
      <c r="I3170" s="3" t="s">
        <v>182</v>
      </c>
      <c r="J3170" s="3" t="s">
        <v>7098</v>
      </c>
      <c r="K3170" s="3" t="s">
        <v>25</v>
      </c>
      <c r="L3170" s="3" t="s">
        <v>248</v>
      </c>
      <c r="M3170" s="3" t="s">
        <v>249</v>
      </c>
      <c r="N3170" s="3" t="s">
        <v>28</v>
      </c>
      <c r="O3170" s="3" t="s">
        <v>48</v>
      </c>
      <c r="P3170" s="3" t="s">
        <v>137</v>
      </c>
    </row>
    <row r="3171" s="2" customFormat="1" spans="1:16">
      <c r="A3171" s="3" t="s">
        <v>984</v>
      </c>
      <c r="B3171" s="3" t="s">
        <v>985</v>
      </c>
      <c r="C3171" s="3" t="s">
        <v>18</v>
      </c>
      <c r="D3171" s="3" t="s">
        <v>9255</v>
      </c>
      <c r="E3171" s="3" t="s">
        <v>9256</v>
      </c>
      <c r="F3171" s="3" t="s">
        <v>9257</v>
      </c>
      <c r="G3171" s="3" t="s">
        <v>46</v>
      </c>
      <c r="H3171" s="3" t="s">
        <v>789</v>
      </c>
      <c r="I3171" s="3" t="s">
        <v>24</v>
      </c>
      <c r="J3171" s="3"/>
      <c r="K3171" s="3" t="s">
        <v>25</v>
      </c>
      <c r="L3171" s="3" t="s">
        <v>1469</v>
      </c>
      <c r="M3171" s="3" t="s">
        <v>1355</v>
      </c>
      <c r="N3171" s="3" t="s">
        <v>28</v>
      </c>
      <c r="O3171" s="3" t="s">
        <v>56</v>
      </c>
      <c r="P3171" s="3" t="s">
        <v>251</v>
      </c>
    </row>
    <row r="3172" s="2" customFormat="1" spans="1:16">
      <c r="A3172" s="3" t="s">
        <v>122</v>
      </c>
      <c r="B3172" s="3" t="s">
        <v>123</v>
      </c>
      <c r="C3172" s="3" t="s">
        <v>18</v>
      </c>
      <c r="D3172" s="3" t="s">
        <v>9258</v>
      </c>
      <c r="E3172" s="3" t="s">
        <v>9259</v>
      </c>
      <c r="F3172" s="3" t="s">
        <v>9260</v>
      </c>
      <c r="G3172" s="3" t="s">
        <v>46</v>
      </c>
      <c r="H3172" s="3" t="s">
        <v>3755</v>
      </c>
      <c r="I3172" s="3" t="s">
        <v>24</v>
      </c>
      <c r="J3172" s="3"/>
      <c r="K3172" s="3" t="s">
        <v>25</v>
      </c>
      <c r="L3172" s="3" t="s">
        <v>122</v>
      </c>
      <c r="M3172" s="3" t="s">
        <v>1286</v>
      </c>
      <c r="N3172" s="3" t="s">
        <v>28</v>
      </c>
      <c r="O3172" s="3" t="s">
        <v>269</v>
      </c>
      <c r="P3172" s="3" t="s">
        <v>92</v>
      </c>
    </row>
    <row r="3173" s="2" customFormat="1" spans="1:16">
      <c r="A3173" s="3" t="s">
        <v>40</v>
      </c>
      <c r="B3173" s="3" t="s">
        <v>41</v>
      </c>
      <c r="C3173" s="3" t="s">
        <v>50</v>
      </c>
      <c r="D3173" s="3" t="s">
        <v>9261</v>
      </c>
      <c r="E3173" s="3" t="s">
        <v>9262</v>
      </c>
      <c r="F3173" s="3"/>
      <c r="G3173" s="3" t="s">
        <v>46</v>
      </c>
      <c r="H3173" s="3" t="s">
        <v>47</v>
      </c>
      <c r="I3173" s="3" t="s">
        <v>24</v>
      </c>
      <c r="J3173" s="3"/>
      <c r="K3173" s="3" t="s">
        <v>54</v>
      </c>
      <c r="L3173" s="3" t="s">
        <v>191</v>
      </c>
      <c r="M3173" s="3"/>
      <c r="N3173" s="3"/>
      <c r="O3173" s="3" t="s">
        <v>56</v>
      </c>
      <c r="P3173" s="3" t="s">
        <v>49</v>
      </c>
    </row>
    <row r="3174" s="2" customFormat="1" spans="1:16">
      <c r="A3174" s="3" t="s">
        <v>40</v>
      </c>
      <c r="B3174" s="3" t="s">
        <v>41</v>
      </c>
      <c r="C3174" s="3" t="s">
        <v>42</v>
      </c>
      <c r="D3174" s="3" t="s">
        <v>9263</v>
      </c>
      <c r="E3174" s="3" t="s">
        <v>9264</v>
      </c>
      <c r="F3174" s="3" t="s">
        <v>9265</v>
      </c>
      <c r="G3174" s="3" t="s">
        <v>46</v>
      </c>
      <c r="H3174" s="3" t="s">
        <v>102</v>
      </c>
      <c r="I3174" s="3" t="s">
        <v>24</v>
      </c>
      <c r="J3174" s="3"/>
      <c r="K3174" s="3" t="s">
        <v>25</v>
      </c>
      <c r="L3174" s="3" t="s">
        <v>191</v>
      </c>
      <c r="M3174" s="3"/>
      <c r="N3174" s="3"/>
      <c r="O3174" s="3" t="s">
        <v>56</v>
      </c>
      <c r="P3174" s="3" t="s">
        <v>49</v>
      </c>
    </row>
    <row r="3175" s="2" customFormat="1" spans="1:16">
      <c r="A3175" s="3" t="s">
        <v>337</v>
      </c>
      <c r="B3175" s="3" t="s">
        <v>338</v>
      </c>
      <c r="C3175" s="3" t="s">
        <v>18</v>
      </c>
      <c r="D3175" s="3" t="s">
        <v>9266</v>
      </c>
      <c r="E3175" s="3" t="s">
        <v>9267</v>
      </c>
      <c r="F3175" s="3" t="s">
        <v>9268</v>
      </c>
      <c r="G3175" s="3" t="s">
        <v>46</v>
      </c>
      <c r="H3175" s="3" t="s">
        <v>552</v>
      </c>
      <c r="I3175" s="3" t="s">
        <v>24</v>
      </c>
      <c r="J3175" s="3"/>
      <c r="K3175" s="3" t="s">
        <v>25</v>
      </c>
      <c r="L3175" s="3"/>
      <c r="M3175" s="3" t="s">
        <v>2779</v>
      </c>
      <c r="N3175" s="3" t="s">
        <v>28</v>
      </c>
      <c r="O3175" s="3" t="s">
        <v>269</v>
      </c>
      <c r="P3175" s="3" t="s">
        <v>554</v>
      </c>
    </row>
    <row r="3176" s="2" customFormat="1" spans="1:16">
      <c r="A3176" s="3" t="s">
        <v>86</v>
      </c>
      <c r="B3176" s="3" t="s">
        <v>87</v>
      </c>
      <c r="C3176" s="3" t="s">
        <v>50</v>
      </c>
      <c r="D3176" s="3" t="s">
        <v>9269</v>
      </c>
      <c r="E3176" s="3" t="s">
        <v>9270</v>
      </c>
      <c r="F3176" s="3"/>
      <c r="G3176" s="3" t="s">
        <v>46</v>
      </c>
      <c r="H3176" s="3" t="s">
        <v>2539</v>
      </c>
      <c r="I3176" s="3" t="s">
        <v>24</v>
      </c>
      <c r="J3176" s="3"/>
      <c r="K3176" s="3" t="s">
        <v>54</v>
      </c>
      <c r="L3176" s="3" t="s">
        <v>513</v>
      </c>
      <c r="M3176" s="3" t="s">
        <v>514</v>
      </c>
      <c r="N3176" s="3"/>
      <c r="O3176" s="3" t="s">
        <v>56</v>
      </c>
      <c r="P3176" s="3" t="s">
        <v>1206</v>
      </c>
    </row>
    <row r="3177" s="2" customFormat="1" spans="1:16">
      <c r="A3177" s="3" t="s">
        <v>86</v>
      </c>
      <c r="B3177" s="3" t="s">
        <v>87</v>
      </c>
      <c r="C3177" s="3" t="s">
        <v>50</v>
      </c>
      <c r="D3177" s="3" t="s">
        <v>9271</v>
      </c>
      <c r="E3177" s="3" t="s">
        <v>9272</v>
      </c>
      <c r="F3177" s="3"/>
      <c r="G3177" s="3" t="s">
        <v>46</v>
      </c>
      <c r="H3177" s="3" t="s">
        <v>212</v>
      </c>
      <c r="I3177" s="3" t="s">
        <v>24</v>
      </c>
      <c r="J3177" s="3"/>
      <c r="K3177" s="3" t="s">
        <v>54</v>
      </c>
      <c r="L3177" s="3" t="s">
        <v>213</v>
      </c>
      <c r="M3177" s="3"/>
      <c r="N3177" s="3" t="s">
        <v>28</v>
      </c>
      <c r="O3177" s="3" t="s">
        <v>56</v>
      </c>
      <c r="P3177" s="3" t="s">
        <v>130</v>
      </c>
    </row>
    <row r="3178" s="2" customFormat="1" spans="1:16">
      <c r="A3178" s="3" t="s">
        <v>31</v>
      </c>
      <c r="B3178" s="3" t="s">
        <v>32</v>
      </c>
      <c r="C3178" s="3" t="s">
        <v>18</v>
      </c>
      <c r="D3178" s="3" t="s">
        <v>9273</v>
      </c>
      <c r="E3178" s="3" t="s">
        <v>9274</v>
      </c>
      <c r="F3178" s="3" t="s">
        <v>4436</v>
      </c>
      <c r="G3178" s="3" t="s">
        <v>46</v>
      </c>
      <c r="H3178" s="3" t="s">
        <v>728</v>
      </c>
      <c r="I3178" s="3" t="s">
        <v>24</v>
      </c>
      <c r="J3178" s="3"/>
      <c r="K3178" s="3" t="s">
        <v>25</v>
      </c>
      <c r="L3178" s="3"/>
      <c r="M3178" s="3"/>
      <c r="N3178" s="3" t="s">
        <v>28</v>
      </c>
      <c r="O3178" s="3" t="s">
        <v>56</v>
      </c>
      <c r="P3178" s="3" t="s">
        <v>720</v>
      </c>
    </row>
    <row r="3179" s="2" customFormat="1" spans="1:16">
      <c r="A3179" s="3" t="s">
        <v>65</v>
      </c>
      <c r="B3179" s="3" t="s">
        <v>66</v>
      </c>
      <c r="C3179" s="3" t="s">
        <v>50</v>
      </c>
      <c r="D3179" s="3" t="s">
        <v>9275</v>
      </c>
      <c r="E3179" s="3" t="s">
        <v>9276</v>
      </c>
      <c r="F3179" s="3"/>
      <c r="G3179" s="3" t="s">
        <v>46</v>
      </c>
      <c r="H3179" s="3" t="s">
        <v>69</v>
      </c>
      <c r="I3179" s="3" t="s">
        <v>24</v>
      </c>
      <c r="J3179" s="3"/>
      <c r="K3179" s="3" t="s">
        <v>54</v>
      </c>
      <c r="L3179" s="3"/>
      <c r="M3179" s="3"/>
      <c r="N3179" s="3" t="s">
        <v>28</v>
      </c>
      <c r="O3179" s="3" t="s">
        <v>56</v>
      </c>
      <c r="P3179" s="3" t="s">
        <v>70</v>
      </c>
    </row>
    <row r="3180" s="2" customFormat="1" spans="1:16">
      <c r="A3180" s="3" t="s">
        <v>40</v>
      </c>
      <c r="B3180" s="3" t="s">
        <v>41</v>
      </c>
      <c r="C3180" s="3" t="s">
        <v>50</v>
      </c>
      <c r="D3180" s="3" t="s">
        <v>9277</v>
      </c>
      <c r="E3180" s="3" t="s">
        <v>9278</v>
      </c>
      <c r="F3180" s="3"/>
      <c r="G3180" s="3" t="s">
        <v>46</v>
      </c>
      <c r="H3180" s="3" t="s">
        <v>102</v>
      </c>
      <c r="I3180" s="3" t="s">
        <v>24</v>
      </c>
      <c r="J3180" s="3"/>
      <c r="K3180" s="3" t="s">
        <v>54</v>
      </c>
      <c r="L3180" s="3" t="s">
        <v>40</v>
      </c>
      <c r="M3180" s="3"/>
      <c r="N3180" s="3"/>
      <c r="O3180" s="3" t="s">
        <v>56</v>
      </c>
      <c r="P3180" s="3" t="s">
        <v>49</v>
      </c>
    </row>
    <row r="3181" s="2" customFormat="1" spans="1:16">
      <c r="A3181" s="3" t="s">
        <v>16</v>
      </c>
      <c r="B3181" s="3" t="s">
        <v>17</v>
      </c>
      <c r="C3181" s="3" t="s">
        <v>50</v>
      </c>
      <c r="D3181" s="3" t="s">
        <v>9279</v>
      </c>
      <c r="E3181" s="3" t="s">
        <v>9280</v>
      </c>
      <c r="F3181" s="3"/>
      <c r="G3181" s="3" t="s">
        <v>46</v>
      </c>
      <c r="H3181" s="3" t="s">
        <v>637</v>
      </c>
      <c r="I3181" s="3" t="s">
        <v>24</v>
      </c>
      <c r="J3181" s="3"/>
      <c r="K3181" s="3" t="s">
        <v>54</v>
      </c>
      <c r="L3181" s="3" t="s">
        <v>16</v>
      </c>
      <c r="M3181" s="3"/>
      <c r="N3181" s="3" t="s">
        <v>28</v>
      </c>
      <c r="O3181" s="3" t="s">
        <v>56</v>
      </c>
      <c r="P3181" s="3" t="s">
        <v>70</v>
      </c>
    </row>
    <row r="3182" s="2" customFormat="1" spans="1:16">
      <c r="A3182" s="3" t="s">
        <v>16</v>
      </c>
      <c r="B3182" s="3" t="s">
        <v>17</v>
      </c>
      <c r="C3182" s="3" t="s">
        <v>18</v>
      </c>
      <c r="D3182" s="3" t="s">
        <v>9281</v>
      </c>
      <c r="E3182" s="3" t="s">
        <v>9282</v>
      </c>
      <c r="F3182" s="3" t="s">
        <v>520</v>
      </c>
      <c r="G3182" s="3" t="s">
        <v>22</v>
      </c>
      <c r="H3182" s="3" t="s">
        <v>1131</v>
      </c>
      <c r="I3182" s="3" t="s">
        <v>24</v>
      </c>
      <c r="J3182" s="3"/>
      <c r="K3182" s="3" t="s">
        <v>25</v>
      </c>
      <c r="L3182" s="3"/>
      <c r="M3182" s="3"/>
      <c r="N3182" s="3" t="s">
        <v>9283</v>
      </c>
      <c r="O3182" s="3" t="s">
        <v>269</v>
      </c>
      <c r="P3182" s="3" t="s">
        <v>39</v>
      </c>
    </row>
    <row r="3183" s="2" customFormat="1" spans="1:16">
      <c r="A3183" s="3" t="s">
        <v>40</v>
      </c>
      <c r="B3183" s="3" t="s">
        <v>41</v>
      </c>
      <c r="C3183" s="3" t="s">
        <v>42</v>
      </c>
      <c r="D3183" s="3" t="s">
        <v>9284</v>
      </c>
      <c r="E3183" s="3" t="s">
        <v>9285</v>
      </c>
      <c r="F3183" s="3" t="s">
        <v>9286</v>
      </c>
      <c r="G3183" s="3" t="s">
        <v>46</v>
      </c>
      <c r="H3183" s="3" t="s">
        <v>47</v>
      </c>
      <c r="I3183" s="3" t="s">
        <v>24</v>
      </c>
      <c r="J3183" s="3"/>
      <c r="K3183" s="3" t="s">
        <v>25</v>
      </c>
      <c r="L3183" s="3" t="s">
        <v>40</v>
      </c>
      <c r="M3183" s="3"/>
      <c r="N3183" s="3"/>
      <c r="O3183" s="3" t="s">
        <v>56</v>
      </c>
      <c r="P3183" s="3" t="s">
        <v>49</v>
      </c>
    </row>
    <row r="3184" s="2" customFormat="1" spans="1:16">
      <c r="A3184" s="3" t="s">
        <v>31</v>
      </c>
      <c r="B3184" s="3" t="s">
        <v>32</v>
      </c>
      <c r="C3184" s="3" t="s">
        <v>42</v>
      </c>
      <c r="D3184" s="3" t="s">
        <v>9287</v>
      </c>
      <c r="E3184" s="3" t="s">
        <v>9288</v>
      </c>
      <c r="F3184" s="3" t="s">
        <v>888</v>
      </c>
      <c r="G3184" s="3" t="s">
        <v>46</v>
      </c>
      <c r="H3184" s="3" t="s">
        <v>468</v>
      </c>
      <c r="I3184" s="3" t="s">
        <v>182</v>
      </c>
      <c r="J3184" s="3" t="s">
        <v>183</v>
      </c>
      <c r="K3184" s="3" t="s">
        <v>25</v>
      </c>
      <c r="L3184" s="3" t="s">
        <v>442</v>
      </c>
      <c r="M3184" s="3"/>
      <c r="N3184" s="3" t="s">
        <v>28</v>
      </c>
      <c r="O3184" s="3" t="s">
        <v>48</v>
      </c>
      <c r="P3184" s="3" t="s">
        <v>113</v>
      </c>
    </row>
    <row r="3185" s="2" customFormat="1" spans="1:16">
      <c r="A3185" s="3" t="s">
        <v>16</v>
      </c>
      <c r="B3185" s="3" t="s">
        <v>17</v>
      </c>
      <c r="C3185" s="3" t="s">
        <v>18</v>
      </c>
      <c r="D3185" s="3" t="s">
        <v>9289</v>
      </c>
      <c r="E3185" s="3" t="s">
        <v>9290</v>
      </c>
      <c r="F3185" s="3" t="s">
        <v>205</v>
      </c>
      <c r="G3185" s="3" t="s">
        <v>46</v>
      </c>
      <c r="H3185" s="3" t="s">
        <v>2394</v>
      </c>
      <c r="I3185" s="3" t="s">
        <v>24</v>
      </c>
      <c r="J3185" s="3"/>
      <c r="K3185" s="3" t="s">
        <v>25</v>
      </c>
      <c r="L3185" s="3"/>
      <c r="M3185" s="3"/>
      <c r="N3185" s="3" t="s">
        <v>28</v>
      </c>
      <c r="O3185" s="3" t="s">
        <v>38</v>
      </c>
      <c r="P3185" s="3" t="s">
        <v>164</v>
      </c>
    </row>
    <row r="3186" s="2" customFormat="1" spans="1:16">
      <c r="A3186" s="3" t="s">
        <v>86</v>
      </c>
      <c r="B3186" s="3" t="s">
        <v>87</v>
      </c>
      <c r="C3186" s="3" t="s">
        <v>50</v>
      </c>
      <c r="D3186" s="3" t="s">
        <v>9291</v>
      </c>
      <c r="E3186" s="3" t="s">
        <v>9292</v>
      </c>
      <c r="F3186" s="3"/>
      <c r="G3186" s="3" t="s">
        <v>46</v>
      </c>
      <c r="H3186" s="3" t="s">
        <v>2018</v>
      </c>
      <c r="I3186" s="3" t="s">
        <v>24</v>
      </c>
      <c r="J3186" s="3"/>
      <c r="K3186" s="3" t="s">
        <v>54</v>
      </c>
      <c r="L3186" s="3" t="s">
        <v>9293</v>
      </c>
      <c r="M3186" s="3" t="s">
        <v>243</v>
      </c>
      <c r="N3186" s="3" t="s">
        <v>28</v>
      </c>
      <c r="O3186" s="3" t="s">
        <v>56</v>
      </c>
      <c r="P3186" s="3" t="s">
        <v>70</v>
      </c>
    </row>
    <row r="3187" s="2" customFormat="1" spans="1:16">
      <c r="A3187" s="3" t="s">
        <v>40</v>
      </c>
      <c r="B3187" s="3" t="s">
        <v>41</v>
      </c>
      <c r="C3187" s="3" t="s">
        <v>42</v>
      </c>
      <c r="D3187" s="3" t="s">
        <v>9294</v>
      </c>
      <c r="E3187" s="3" t="s">
        <v>9295</v>
      </c>
      <c r="F3187" s="3" t="s">
        <v>9296</v>
      </c>
      <c r="G3187" s="3" t="s">
        <v>46</v>
      </c>
      <c r="H3187" s="3" t="s">
        <v>47</v>
      </c>
      <c r="I3187" s="3" t="s">
        <v>24</v>
      </c>
      <c r="J3187" s="3"/>
      <c r="K3187" s="3" t="s">
        <v>25</v>
      </c>
      <c r="L3187" s="3" t="s">
        <v>191</v>
      </c>
      <c r="M3187" s="3"/>
      <c r="N3187" s="3"/>
      <c r="O3187" s="3" t="s">
        <v>56</v>
      </c>
      <c r="P3187" s="3" t="s">
        <v>49</v>
      </c>
    </row>
    <row r="3188" s="2" customFormat="1" spans="1:16">
      <c r="A3188" s="3" t="s">
        <v>40</v>
      </c>
      <c r="B3188" s="3" t="s">
        <v>41</v>
      </c>
      <c r="C3188" s="3" t="s">
        <v>50</v>
      </c>
      <c r="D3188" s="3" t="s">
        <v>9297</v>
      </c>
      <c r="E3188" s="3" t="s">
        <v>9298</v>
      </c>
      <c r="F3188" s="3"/>
      <c r="G3188" s="3" t="s">
        <v>46</v>
      </c>
      <c r="H3188" s="3" t="s">
        <v>102</v>
      </c>
      <c r="I3188" s="3" t="s">
        <v>24</v>
      </c>
      <c r="J3188" s="3"/>
      <c r="K3188" s="3" t="s">
        <v>54</v>
      </c>
      <c r="L3188" s="3" t="s">
        <v>198</v>
      </c>
      <c r="M3188" s="3"/>
      <c r="N3188" s="3"/>
      <c r="O3188" s="3" t="s">
        <v>56</v>
      </c>
      <c r="P3188" s="3" t="s">
        <v>49</v>
      </c>
    </row>
    <row r="3189" s="2" customFormat="1" spans="1:16">
      <c r="A3189" s="3" t="s">
        <v>40</v>
      </c>
      <c r="B3189" s="3" t="s">
        <v>41</v>
      </c>
      <c r="C3189" s="3" t="s">
        <v>50</v>
      </c>
      <c r="D3189" s="3" t="s">
        <v>9299</v>
      </c>
      <c r="E3189" s="3" t="s">
        <v>9300</v>
      </c>
      <c r="F3189" s="3"/>
      <c r="G3189" s="3" t="s">
        <v>46</v>
      </c>
      <c r="H3189" s="3" t="s">
        <v>102</v>
      </c>
      <c r="I3189" s="3" t="s">
        <v>24</v>
      </c>
      <c r="J3189" s="3"/>
      <c r="K3189" s="3" t="s">
        <v>54</v>
      </c>
      <c r="L3189" s="3" t="s">
        <v>191</v>
      </c>
      <c r="M3189" s="3"/>
      <c r="N3189" s="3"/>
      <c r="O3189" s="3" t="s">
        <v>56</v>
      </c>
      <c r="P3189" s="3" t="s">
        <v>49</v>
      </c>
    </row>
    <row r="3190" s="2" customFormat="1" spans="1:16">
      <c r="A3190" s="3" t="s">
        <v>31</v>
      </c>
      <c r="B3190" s="3" t="s">
        <v>32</v>
      </c>
      <c r="C3190" s="3" t="s">
        <v>18</v>
      </c>
      <c r="D3190" s="3" t="s">
        <v>9301</v>
      </c>
      <c r="E3190" s="3" t="s">
        <v>9302</v>
      </c>
      <c r="F3190" s="3" t="s">
        <v>9303</v>
      </c>
      <c r="G3190" s="3" t="s">
        <v>46</v>
      </c>
      <c r="H3190" s="3" t="s">
        <v>9304</v>
      </c>
      <c r="I3190" s="3" t="s">
        <v>24</v>
      </c>
      <c r="J3190" s="3"/>
      <c r="K3190" s="3" t="s">
        <v>25</v>
      </c>
      <c r="L3190" s="3" t="s">
        <v>1316</v>
      </c>
      <c r="M3190" s="3"/>
      <c r="N3190" s="3"/>
      <c r="O3190" s="3" t="s">
        <v>38</v>
      </c>
      <c r="P3190" s="3" t="s">
        <v>39</v>
      </c>
    </row>
    <row r="3191" s="2" customFormat="1" spans="1:16">
      <c r="A3191" s="3" t="s">
        <v>31</v>
      </c>
      <c r="B3191" s="3" t="s">
        <v>32</v>
      </c>
      <c r="C3191" s="3" t="s">
        <v>50</v>
      </c>
      <c r="D3191" s="3" t="s">
        <v>9305</v>
      </c>
      <c r="E3191" s="3" t="s">
        <v>9306</v>
      </c>
      <c r="F3191" s="3"/>
      <c r="G3191" s="3" t="s">
        <v>46</v>
      </c>
      <c r="H3191" s="3" t="s">
        <v>1542</v>
      </c>
      <c r="I3191" s="3" t="s">
        <v>24</v>
      </c>
      <c r="J3191" s="3"/>
      <c r="K3191" s="3" t="s">
        <v>54</v>
      </c>
      <c r="L3191" s="3" t="s">
        <v>1543</v>
      </c>
      <c r="M3191" s="3" t="s">
        <v>37</v>
      </c>
      <c r="N3191" s="3" t="s">
        <v>28</v>
      </c>
      <c r="O3191" s="3" t="s">
        <v>56</v>
      </c>
      <c r="P3191" s="3" t="s">
        <v>486</v>
      </c>
    </row>
    <row r="3192" s="2" customFormat="1" spans="1:16">
      <c r="A3192" s="3" t="s">
        <v>65</v>
      </c>
      <c r="B3192" s="3" t="s">
        <v>66</v>
      </c>
      <c r="C3192" s="3" t="s">
        <v>50</v>
      </c>
      <c r="D3192" s="3" t="s">
        <v>9307</v>
      </c>
      <c r="E3192" s="3" t="s">
        <v>9308</v>
      </c>
      <c r="F3192" s="3"/>
      <c r="G3192" s="3" t="s">
        <v>46</v>
      </c>
      <c r="H3192" s="3" t="s">
        <v>69</v>
      </c>
      <c r="I3192" s="3" t="s">
        <v>24</v>
      </c>
      <c r="J3192" s="3"/>
      <c r="K3192" s="3" t="s">
        <v>54</v>
      </c>
      <c r="L3192" s="3"/>
      <c r="M3192" s="3"/>
      <c r="N3192" s="3" t="s">
        <v>28</v>
      </c>
      <c r="O3192" s="3" t="s">
        <v>56</v>
      </c>
      <c r="P3192" s="3" t="s">
        <v>70</v>
      </c>
    </row>
    <row r="3193" s="2" customFormat="1" spans="1:16">
      <c r="A3193" s="3" t="s">
        <v>40</v>
      </c>
      <c r="B3193" s="3" t="s">
        <v>41</v>
      </c>
      <c r="C3193" s="3" t="s">
        <v>42</v>
      </c>
      <c r="D3193" s="3" t="s">
        <v>9309</v>
      </c>
      <c r="E3193" s="3" t="s">
        <v>9310</v>
      </c>
      <c r="F3193" s="3" t="s">
        <v>9311</v>
      </c>
      <c r="G3193" s="3" t="s">
        <v>46</v>
      </c>
      <c r="H3193" s="3" t="s">
        <v>102</v>
      </c>
      <c r="I3193" s="3" t="s">
        <v>24</v>
      </c>
      <c r="J3193" s="3"/>
      <c r="K3193" s="3" t="s">
        <v>25</v>
      </c>
      <c r="L3193" s="3" t="s">
        <v>40</v>
      </c>
      <c r="M3193" s="3" t="s">
        <v>249</v>
      </c>
      <c r="N3193" s="3"/>
      <c r="O3193" s="3" t="s">
        <v>56</v>
      </c>
      <c r="P3193" s="3" t="s">
        <v>49</v>
      </c>
    </row>
    <row r="3194" s="2" customFormat="1" spans="1:16">
      <c r="A3194" s="3" t="s">
        <v>984</v>
      </c>
      <c r="B3194" s="3" t="s">
        <v>985</v>
      </c>
      <c r="C3194" s="3" t="s">
        <v>42</v>
      </c>
      <c r="D3194" s="3" t="s">
        <v>9312</v>
      </c>
      <c r="E3194" s="3" t="s">
        <v>9313</v>
      </c>
      <c r="F3194" s="3" t="s">
        <v>9314</v>
      </c>
      <c r="G3194" s="3" t="s">
        <v>46</v>
      </c>
      <c r="H3194" s="3" t="s">
        <v>5101</v>
      </c>
      <c r="I3194" s="3" t="s">
        <v>24</v>
      </c>
      <c r="J3194" s="3"/>
      <c r="K3194" s="3" t="s">
        <v>25</v>
      </c>
      <c r="L3194" s="3" t="s">
        <v>1062</v>
      </c>
      <c r="M3194" s="3"/>
      <c r="N3194" s="3" t="s">
        <v>28</v>
      </c>
      <c r="O3194" s="3" t="s">
        <v>48</v>
      </c>
      <c r="P3194" s="3" t="s">
        <v>720</v>
      </c>
    </row>
    <row r="3195" s="2" customFormat="1" spans="1:16">
      <c r="A3195" s="3" t="s">
        <v>65</v>
      </c>
      <c r="B3195" s="3" t="s">
        <v>66</v>
      </c>
      <c r="C3195" s="3" t="s">
        <v>42</v>
      </c>
      <c r="D3195" s="3" t="s">
        <v>9315</v>
      </c>
      <c r="E3195" s="3" t="s">
        <v>9316</v>
      </c>
      <c r="F3195" s="3" t="s">
        <v>9317</v>
      </c>
      <c r="G3195" s="3" t="s">
        <v>46</v>
      </c>
      <c r="H3195" s="3" t="s">
        <v>141</v>
      </c>
      <c r="I3195" s="3" t="s">
        <v>24</v>
      </c>
      <c r="J3195" s="3"/>
      <c r="K3195" s="3" t="s">
        <v>25</v>
      </c>
      <c r="L3195" s="3" t="s">
        <v>145</v>
      </c>
      <c r="M3195" s="3" t="s">
        <v>146</v>
      </c>
      <c r="N3195" s="3" t="s">
        <v>28</v>
      </c>
      <c r="O3195" s="3" t="s">
        <v>56</v>
      </c>
      <c r="P3195" s="3" t="s">
        <v>64</v>
      </c>
    </row>
    <row r="3196" s="2" customFormat="1" spans="1:16">
      <c r="A3196" s="3" t="s">
        <v>122</v>
      </c>
      <c r="B3196" s="3" t="s">
        <v>123</v>
      </c>
      <c r="C3196" s="3" t="s">
        <v>18</v>
      </c>
      <c r="D3196" s="3" t="s">
        <v>9318</v>
      </c>
      <c r="E3196" s="3" t="s">
        <v>9319</v>
      </c>
      <c r="F3196" s="3" t="s">
        <v>9320</v>
      </c>
      <c r="G3196" s="3" t="s">
        <v>46</v>
      </c>
      <c r="H3196" s="3" t="s">
        <v>8950</v>
      </c>
      <c r="I3196" s="3" t="s">
        <v>24</v>
      </c>
      <c r="J3196" s="3"/>
      <c r="K3196" s="3" t="s">
        <v>25</v>
      </c>
      <c r="L3196" s="3" t="s">
        <v>122</v>
      </c>
      <c r="M3196" s="3"/>
      <c r="N3196" s="3" t="s">
        <v>28</v>
      </c>
      <c r="O3196" s="3" t="s">
        <v>56</v>
      </c>
      <c r="P3196" s="3" t="s">
        <v>137</v>
      </c>
    </row>
    <row r="3197" s="2" customFormat="1" spans="1:16">
      <c r="A3197" s="3" t="s">
        <v>86</v>
      </c>
      <c r="B3197" s="3" t="s">
        <v>87</v>
      </c>
      <c r="C3197" s="3" t="s">
        <v>18</v>
      </c>
      <c r="D3197" s="3" t="s">
        <v>9321</v>
      </c>
      <c r="E3197" s="3" t="s">
        <v>9322</v>
      </c>
      <c r="F3197" s="3" t="s">
        <v>2235</v>
      </c>
      <c r="G3197" s="3" t="s">
        <v>22</v>
      </c>
      <c r="H3197" s="3" t="s">
        <v>1331</v>
      </c>
      <c r="I3197" s="3" t="s">
        <v>24</v>
      </c>
      <c r="J3197" s="3"/>
      <c r="K3197" s="3" t="s">
        <v>25</v>
      </c>
      <c r="L3197" s="3"/>
      <c r="M3197" s="3" t="s">
        <v>2237</v>
      </c>
      <c r="N3197" s="3" t="s">
        <v>9323</v>
      </c>
      <c r="O3197" s="3" t="s">
        <v>29</v>
      </c>
      <c r="P3197" s="3" t="s">
        <v>164</v>
      </c>
    </row>
    <row r="3198" s="2" customFormat="1" spans="1:16">
      <c r="A3198" s="3" t="s">
        <v>40</v>
      </c>
      <c r="B3198" s="3" t="s">
        <v>41</v>
      </c>
      <c r="C3198" s="3" t="s">
        <v>50</v>
      </c>
      <c r="D3198" s="3" t="s">
        <v>9324</v>
      </c>
      <c r="E3198" s="3" t="s">
        <v>9325</v>
      </c>
      <c r="F3198" s="3"/>
      <c r="G3198" s="3" t="s">
        <v>46</v>
      </c>
      <c r="H3198" s="3" t="s">
        <v>47</v>
      </c>
      <c r="I3198" s="3" t="s">
        <v>24</v>
      </c>
      <c r="J3198" s="3"/>
      <c r="K3198" s="3" t="s">
        <v>54</v>
      </c>
      <c r="L3198" s="3" t="s">
        <v>40</v>
      </c>
      <c r="M3198" s="3"/>
      <c r="N3198" s="3"/>
      <c r="O3198" s="3" t="s">
        <v>56</v>
      </c>
      <c r="P3198" s="3" t="s">
        <v>49</v>
      </c>
    </row>
    <row r="3199" s="2" customFormat="1" spans="1:16">
      <c r="A3199" s="3" t="s">
        <v>31</v>
      </c>
      <c r="B3199" s="3" t="s">
        <v>32</v>
      </c>
      <c r="C3199" s="3" t="s">
        <v>18</v>
      </c>
      <c r="D3199" s="3" t="s">
        <v>9326</v>
      </c>
      <c r="E3199" s="3" t="s">
        <v>9327</v>
      </c>
      <c r="F3199" s="3" t="s">
        <v>8911</v>
      </c>
      <c r="G3199" s="3" t="s">
        <v>46</v>
      </c>
      <c r="H3199" s="3" t="s">
        <v>1197</v>
      </c>
      <c r="I3199" s="3" t="s">
        <v>24</v>
      </c>
      <c r="J3199" s="3"/>
      <c r="K3199" s="3" t="s">
        <v>25</v>
      </c>
      <c r="L3199" s="3" t="s">
        <v>790</v>
      </c>
      <c r="M3199" s="3" t="s">
        <v>791</v>
      </c>
      <c r="N3199" s="3" t="s">
        <v>28</v>
      </c>
      <c r="O3199" s="3" t="s">
        <v>48</v>
      </c>
      <c r="P3199" s="3" t="s">
        <v>30</v>
      </c>
    </row>
    <row r="3200" s="2" customFormat="1" spans="1:16">
      <c r="A3200" s="3" t="s">
        <v>40</v>
      </c>
      <c r="B3200" s="3" t="s">
        <v>41</v>
      </c>
      <c r="C3200" s="3" t="s">
        <v>18</v>
      </c>
      <c r="D3200" s="3" t="s">
        <v>9328</v>
      </c>
      <c r="E3200" s="3" t="s">
        <v>9329</v>
      </c>
      <c r="F3200" s="3" t="s">
        <v>9330</v>
      </c>
      <c r="G3200" s="3" t="s">
        <v>46</v>
      </c>
      <c r="H3200" s="3" t="s">
        <v>102</v>
      </c>
      <c r="I3200" s="3" t="s">
        <v>24</v>
      </c>
      <c r="J3200" s="3"/>
      <c r="K3200" s="3" t="s">
        <v>25</v>
      </c>
      <c r="L3200" s="3" t="s">
        <v>198</v>
      </c>
      <c r="M3200" s="3"/>
      <c r="N3200" s="3"/>
      <c r="O3200" s="3" t="s">
        <v>56</v>
      </c>
      <c r="P3200" s="3" t="s">
        <v>49</v>
      </c>
    </row>
    <row r="3201" s="2" customFormat="1" spans="1:16">
      <c r="A3201" s="3" t="s">
        <v>16</v>
      </c>
      <c r="B3201" s="3" t="s">
        <v>17</v>
      </c>
      <c r="C3201" s="3" t="s">
        <v>18</v>
      </c>
      <c r="D3201" s="3" t="s">
        <v>9331</v>
      </c>
      <c r="E3201" s="3" t="s">
        <v>9332</v>
      </c>
      <c r="F3201" s="3" t="s">
        <v>9333</v>
      </c>
      <c r="G3201" s="3" t="s">
        <v>46</v>
      </c>
      <c r="H3201" s="3" t="s">
        <v>733</v>
      </c>
      <c r="I3201" s="3" t="s">
        <v>24</v>
      </c>
      <c r="J3201" s="3"/>
      <c r="K3201" s="3" t="s">
        <v>25</v>
      </c>
      <c r="L3201" s="3" t="s">
        <v>1739</v>
      </c>
      <c r="M3201" s="3" t="s">
        <v>1740</v>
      </c>
      <c r="N3201" s="3" t="s">
        <v>28</v>
      </c>
      <c r="O3201" s="3" t="s">
        <v>56</v>
      </c>
      <c r="P3201" s="3" t="s">
        <v>70</v>
      </c>
    </row>
    <row r="3202" s="2" customFormat="1" spans="1:16">
      <c r="A3202" s="3" t="s">
        <v>16</v>
      </c>
      <c r="B3202" s="3" t="s">
        <v>17</v>
      </c>
      <c r="C3202" s="3" t="s">
        <v>50</v>
      </c>
      <c r="D3202" s="3" t="s">
        <v>9334</v>
      </c>
      <c r="E3202" s="3" t="s">
        <v>9335</v>
      </c>
      <c r="F3202" s="3"/>
      <c r="G3202" s="3" t="s">
        <v>46</v>
      </c>
      <c r="H3202" s="3" t="s">
        <v>2882</v>
      </c>
      <c r="I3202" s="3" t="s">
        <v>24</v>
      </c>
      <c r="J3202" s="3"/>
      <c r="K3202" s="3" t="s">
        <v>54</v>
      </c>
      <c r="L3202" s="3" t="s">
        <v>931</v>
      </c>
      <c r="M3202" s="3"/>
      <c r="N3202" s="3" t="s">
        <v>28</v>
      </c>
      <c r="O3202" s="3" t="s">
        <v>56</v>
      </c>
      <c r="P3202" s="3" t="s">
        <v>107</v>
      </c>
    </row>
    <row r="3203" s="2" customFormat="1" spans="1:16">
      <c r="A3203" s="3" t="s">
        <v>65</v>
      </c>
      <c r="B3203" s="3" t="s">
        <v>66</v>
      </c>
      <c r="C3203" s="3" t="s">
        <v>18</v>
      </c>
      <c r="D3203" s="3" t="s">
        <v>9336</v>
      </c>
      <c r="E3203" s="3" t="s">
        <v>9337</v>
      </c>
      <c r="F3203" s="3" t="s">
        <v>2017</v>
      </c>
      <c r="G3203" s="3" t="s">
        <v>46</v>
      </c>
      <c r="H3203" s="3" t="s">
        <v>687</v>
      </c>
      <c r="I3203" s="3" t="s">
        <v>24</v>
      </c>
      <c r="J3203" s="3"/>
      <c r="K3203" s="3" t="s">
        <v>25</v>
      </c>
      <c r="L3203" s="3" t="s">
        <v>267</v>
      </c>
      <c r="M3203" s="3" t="s">
        <v>268</v>
      </c>
      <c r="N3203" s="3" t="s">
        <v>28</v>
      </c>
      <c r="O3203" s="3" t="s">
        <v>48</v>
      </c>
      <c r="P3203" s="3" t="s">
        <v>70</v>
      </c>
    </row>
    <row r="3204" s="2" customFormat="1" spans="1:16">
      <c r="A3204" s="3" t="s">
        <v>16</v>
      </c>
      <c r="B3204" s="3" t="s">
        <v>17</v>
      </c>
      <c r="C3204" s="3" t="s">
        <v>18</v>
      </c>
      <c r="D3204" s="3" t="s">
        <v>9338</v>
      </c>
      <c r="E3204" s="3" t="s">
        <v>9339</v>
      </c>
      <c r="F3204" s="3" t="s">
        <v>1299</v>
      </c>
      <c r="G3204" s="3" t="s">
        <v>46</v>
      </c>
      <c r="H3204" s="3" t="s">
        <v>408</v>
      </c>
      <c r="I3204" s="3" t="s">
        <v>182</v>
      </c>
      <c r="J3204" s="3" t="s">
        <v>9340</v>
      </c>
      <c r="K3204" s="3" t="s">
        <v>25</v>
      </c>
      <c r="L3204" s="3" t="s">
        <v>222</v>
      </c>
      <c r="M3204" s="3"/>
      <c r="N3204" s="3" t="s">
        <v>28</v>
      </c>
      <c r="O3204" s="3" t="s">
        <v>48</v>
      </c>
      <c r="P3204" s="3" t="s">
        <v>57</v>
      </c>
    </row>
    <row r="3205" s="2" customFormat="1" spans="1:16">
      <c r="A3205" s="3" t="s">
        <v>86</v>
      </c>
      <c r="B3205" s="3" t="s">
        <v>87</v>
      </c>
      <c r="C3205" s="3" t="s">
        <v>18</v>
      </c>
      <c r="D3205" s="3" t="s">
        <v>9341</v>
      </c>
      <c r="E3205" s="3" t="s">
        <v>9342</v>
      </c>
      <c r="F3205" s="3" t="s">
        <v>9343</v>
      </c>
      <c r="G3205" s="3" t="s">
        <v>46</v>
      </c>
      <c r="H3205" s="3" t="s">
        <v>692</v>
      </c>
      <c r="I3205" s="3" t="s">
        <v>24</v>
      </c>
      <c r="J3205" s="3"/>
      <c r="K3205" s="3" t="s">
        <v>25</v>
      </c>
      <c r="L3205" s="3" t="s">
        <v>4172</v>
      </c>
      <c r="M3205" s="3" t="s">
        <v>243</v>
      </c>
      <c r="N3205" s="3" t="s">
        <v>28</v>
      </c>
      <c r="O3205" s="3" t="s">
        <v>56</v>
      </c>
      <c r="P3205" s="3" t="s">
        <v>367</v>
      </c>
    </row>
    <row r="3206" s="2" customFormat="1" spans="1:16">
      <c r="A3206" s="3" t="s">
        <v>31</v>
      </c>
      <c r="B3206" s="3" t="s">
        <v>32</v>
      </c>
      <c r="C3206" s="3" t="s">
        <v>50</v>
      </c>
      <c r="D3206" s="3" t="s">
        <v>9344</v>
      </c>
      <c r="E3206" s="3" t="s">
        <v>9345</v>
      </c>
      <c r="F3206" s="3"/>
      <c r="G3206" s="3" t="s">
        <v>46</v>
      </c>
      <c r="H3206" s="3" t="s">
        <v>303</v>
      </c>
      <c r="I3206" s="3" t="s">
        <v>24</v>
      </c>
      <c r="J3206" s="3"/>
      <c r="K3206" s="3" t="s">
        <v>54</v>
      </c>
      <c r="L3206" s="3" t="s">
        <v>304</v>
      </c>
      <c r="M3206" s="3" t="s">
        <v>305</v>
      </c>
      <c r="N3206" s="3" t="s">
        <v>28</v>
      </c>
      <c r="O3206" s="3" t="s">
        <v>56</v>
      </c>
      <c r="P3206" s="3" t="s">
        <v>130</v>
      </c>
    </row>
    <row r="3207" s="2" customFormat="1" spans="1:16">
      <c r="A3207" s="3" t="s">
        <v>31</v>
      </c>
      <c r="B3207" s="3" t="s">
        <v>32</v>
      </c>
      <c r="C3207" s="3" t="s">
        <v>50</v>
      </c>
      <c r="D3207" s="3" t="s">
        <v>9346</v>
      </c>
      <c r="E3207" s="3" t="s">
        <v>9347</v>
      </c>
      <c r="F3207" s="3"/>
      <c r="G3207" s="3" t="s">
        <v>46</v>
      </c>
      <c r="H3207" s="3" t="s">
        <v>728</v>
      </c>
      <c r="I3207" s="3" t="s">
        <v>24</v>
      </c>
      <c r="J3207" s="3"/>
      <c r="K3207" s="3" t="s">
        <v>54</v>
      </c>
      <c r="L3207" s="3" t="s">
        <v>729</v>
      </c>
      <c r="M3207" s="3" t="s">
        <v>98</v>
      </c>
      <c r="N3207" s="3" t="s">
        <v>28</v>
      </c>
      <c r="O3207" s="3" t="s">
        <v>56</v>
      </c>
      <c r="P3207" s="3" t="s">
        <v>720</v>
      </c>
    </row>
    <row r="3208" s="2" customFormat="1" spans="1:16">
      <c r="A3208" s="3" t="s">
        <v>86</v>
      </c>
      <c r="B3208" s="3" t="s">
        <v>87</v>
      </c>
      <c r="C3208" s="3" t="s">
        <v>42</v>
      </c>
      <c r="D3208" s="3" t="s">
        <v>9348</v>
      </c>
      <c r="E3208" s="3" t="s">
        <v>9349</v>
      </c>
      <c r="F3208" s="3" t="s">
        <v>9350</v>
      </c>
      <c r="G3208" s="3" t="s">
        <v>46</v>
      </c>
      <c r="H3208" s="3" t="s">
        <v>212</v>
      </c>
      <c r="I3208" s="3" t="s">
        <v>24</v>
      </c>
      <c r="J3208" s="3"/>
      <c r="K3208" s="3" t="s">
        <v>25</v>
      </c>
      <c r="L3208" s="3" t="s">
        <v>213</v>
      </c>
      <c r="M3208" s="3" t="s">
        <v>158</v>
      </c>
      <c r="N3208" s="3" t="s">
        <v>28</v>
      </c>
      <c r="O3208" s="3" t="s">
        <v>56</v>
      </c>
      <c r="P3208" s="3" t="s">
        <v>130</v>
      </c>
    </row>
    <row r="3209" s="2" customFormat="1" spans="1:16">
      <c r="A3209" s="3" t="s">
        <v>337</v>
      </c>
      <c r="B3209" s="3" t="s">
        <v>338</v>
      </c>
      <c r="C3209" s="3" t="s">
        <v>42</v>
      </c>
      <c r="D3209" s="3" t="s">
        <v>9351</v>
      </c>
      <c r="E3209" s="3" t="s">
        <v>9352</v>
      </c>
      <c r="F3209" s="3" t="s">
        <v>2111</v>
      </c>
      <c r="G3209" s="3" t="s">
        <v>46</v>
      </c>
      <c r="H3209" s="3" t="s">
        <v>408</v>
      </c>
      <c r="I3209" s="3" t="s">
        <v>24</v>
      </c>
      <c r="J3209" s="3"/>
      <c r="K3209" s="3" t="s">
        <v>25</v>
      </c>
      <c r="L3209" s="3" t="s">
        <v>2994</v>
      </c>
      <c r="M3209" s="3" t="s">
        <v>829</v>
      </c>
      <c r="N3209" s="3" t="s">
        <v>28</v>
      </c>
      <c r="O3209" s="3" t="s">
        <v>48</v>
      </c>
      <c r="P3209" s="3" t="s">
        <v>57</v>
      </c>
    </row>
    <row r="3210" s="2" customFormat="1" spans="1:16">
      <c r="A3210" s="3" t="s">
        <v>40</v>
      </c>
      <c r="B3210" s="3" t="s">
        <v>41</v>
      </c>
      <c r="C3210" s="3" t="s">
        <v>42</v>
      </c>
      <c r="D3210" s="3" t="s">
        <v>9353</v>
      </c>
      <c r="E3210" s="3" t="s">
        <v>9354</v>
      </c>
      <c r="F3210" s="3" t="s">
        <v>9355</v>
      </c>
      <c r="G3210" s="3" t="s">
        <v>46</v>
      </c>
      <c r="H3210" s="3" t="s">
        <v>47</v>
      </c>
      <c r="I3210" s="3" t="s">
        <v>24</v>
      </c>
      <c r="J3210" s="3"/>
      <c r="K3210" s="3" t="s">
        <v>25</v>
      </c>
      <c r="L3210" s="3" t="s">
        <v>191</v>
      </c>
      <c r="M3210" s="3"/>
      <c r="N3210" s="3"/>
      <c r="O3210" s="3" t="s">
        <v>56</v>
      </c>
      <c r="P3210" s="3" t="s">
        <v>49</v>
      </c>
    </row>
    <row r="3211" s="2" customFormat="1" spans="1:16">
      <c r="A3211" s="3" t="s">
        <v>337</v>
      </c>
      <c r="B3211" s="3" t="s">
        <v>338</v>
      </c>
      <c r="C3211" s="3" t="s">
        <v>18</v>
      </c>
      <c r="D3211" s="3" t="s">
        <v>9356</v>
      </c>
      <c r="E3211" s="3" t="s">
        <v>9357</v>
      </c>
      <c r="F3211" s="3" t="s">
        <v>9358</v>
      </c>
      <c r="G3211" s="3" t="s">
        <v>46</v>
      </c>
      <c r="H3211" s="3" t="s">
        <v>1832</v>
      </c>
      <c r="I3211" s="3" t="s">
        <v>24</v>
      </c>
      <c r="J3211" s="3"/>
      <c r="K3211" s="3" t="s">
        <v>25</v>
      </c>
      <c r="L3211" s="3" t="s">
        <v>831</v>
      </c>
      <c r="M3211" s="3" t="s">
        <v>829</v>
      </c>
      <c r="N3211" s="3"/>
      <c r="O3211" s="3" t="s">
        <v>48</v>
      </c>
      <c r="P3211" s="3" t="s">
        <v>49</v>
      </c>
    </row>
    <row r="3212" s="2" customFormat="1" spans="1:16">
      <c r="A3212" s="3" t="s">
        <v>65</v>
      </c>
      <c r="B3212" s="3" t="s">
        <v>66</v>
      </c>
      <c r="C3212" s="3" t="s">
        <v>42</v>
      </c>
      <c r="D3212" s="3" t="s">
        <v>9359</v>
      </c>
      <c r="E3212" s="3" t="s">
        <v>9360</v>
      </c>
      <c r="F3212" s="3" t="s">
        <v>9361</v>
      </c>
      <c r="G3212" s="3" t="s">
        <v>46</v>
      </c>
      <c r="H3212" s="3" t="s">
        <v>692</v>
      </c>
      <c r="I3212" s="3" t="s">
        <v>24</v>
      </c>
      <c r="J3212" s="3"/>
      <c r="K3212" s="3" t="s">
        <v>25</v>
      </c>
      <c r="L3212" s="3" t="s">
        <v>267</v>
      </c>
      <c r="M3212" s="3" t="s">
        <v>268</v>
      </c>
      <c r="N3212" s="3" t="s">
        <v>28</v>
      </c>
      <c r="O3212" s="3" t="s">
        <v>56</v>
      </c>
      <c r="P3212" s="3" t="s">
        <v>367</v>
      </c>
    </row>
    <row r="3213" s="2" customFormat="1" spans="1:16">
      <c r="A3213" s="3" t="s">
        <v>16</v>
      </c>
      <c r="B3213" s="3" t="s">
        <v>17</v>
      </c>
      <c r="C3213" s="3" t="s">
        <v>18</v>
      </c>
      <c r="D3213" s="3" t="s">
        <v>9362</v>
      </c>
      <c r="E3213" s="3" t="s">
        <v>9363</v>
      </c>
      <c r="F3213" s="3" t="s">
        <v>205</v>
      </c>
      <c r="G3213" s="3" t="s">
        <v>46</v>
      </c>
      <c r="H3213" s="3" t="s">
        <v>106</v>
      </c>
      <c r="I3213" s="3" t="s">
        <v>24</v>
      </c>
      <c r="J3213" s="3"/>
      <c r="K3213" s="3" t="s">
        <v>25</v>
      </c>
      <c r="L3213" s="3"/>
      <c r="M3213" s="3"/>
      <c r="N3213" s="3" t="s">
        <v>28</v>
      </c>
      <c r="O3213" s="3" t="s">
        <v>38</v>
      </c>
      <c r="P3213" s="3" t="s">
        <v>107</v>
      </c>
    </row>
    <row r="3214" s="2" customFormat="1" spans="1:16">
      <c r="A3214" s="3" t="s">
        <v>65</v>
      </c>
      <c r="B3214" s="3" t="s">
        <v>66</v>
      </c>
      <c r="C3214" s="3" t="s">
        <v>18</v>
      </c>
      <c r="D3214" s="3" t="s">
        <v>9364</v>
      </c>
      <c r="E3214" s="3" t="s">
        <v>9365</v>
      </c>
      <c r="F3214" s="3" t="s">
        <v>9366</v>
      </c>
      <c r="G3214" s="3" t="s">
        <v>46</v>
      </c>
      <c r="H3214" s="3" t="s">
        <v>2254</v>
      </c>
      <c r="I3214" s="3" t="s">
        <v>24</v>
      </c>
      <c r="J3214" s="3"/>
      <c r="K3214" s="3" t="s">
        <v>25</v>
      </c>
      <c r="L3214" s="3" t="s">
        <v>964</v>
      </c>
      <c r="M3214" s="3"/>
      <c r="N3214" s="3" t="s">
        <v>28</v>
      </c>
      <c r="O3214" s="3" t="s">
        <v>48</v>
      </c>
      <c r="P3214" s="3" t="s">
        <v>107</v>
      </c>
    </row>
    <row r="3215" s="2" customFormat="1" spans="1:16">
      <c r="A3215" s="3" t="s">
        <v>16</v>
      </c>
      <c r="B3215" s="3" t="s">
        <v>17</v>
      </c>
      <c r="C3215" s="3" t="s">
        <v>18</v>
      </c>
      <c r="D3215" s="3" t="s">
        <v>9367</v>
      </c>
      <c r="E3215" s="3" t="s">
        <v>9368</v>
      </c>
      <c r="F3215" s="3" t="s">
        <v>9369</v>
      </c>
      <c r="G3215" s="3" t="s">
        <v>46</v>
      </c>
      <c r="H3215" s="3" t="s">
        <v>106</v>
      </c>
      <c r="I3215" s="3" t="s">
        <v>24</v>
      </c>
      <c r="J3215" s="3"/>
      <c r="K3215" s="3" t="s">
        <v>25</v>
      </c>
      <c r="L3215" s="3"/>
      <c r="M3215" s="3"/>
      <c r="N3215" s="3" t="s">
        <v>28</v>
      </c>
      <c r="O3215" s="3" t="s">
        <v>56</v>
      </c>
      <c r="P3215" s="3" t="s">
        <v>107</v>
      </c>
    </row>
    <row r="3216" s="2" customFormat="1" spans="1:16">
      <c r="A3216" s="3" t="s">
        <v>16</v>
      </c>
      <c r="B3216" s="3" t="s">
        <v>17</v>
      </c>
      <c r="C3216" s="3" t="s">
        <v>42</v>
      </c>
      <c r="D3216" s="3" t="s">
        <v>9370</v>
      </c>
      <c r="E3216" s="3" t="s">
        <v>9371</v>
      </c>
      <c r="F3216" s="3" t="s">
        <v>9372</v>
      </c>
      <c r="G3216" s="3" t="s">
        <v>46</v>
      </c>
      <c r="H3216" s="3" t="s">
        <v>1824</v>
      </c>
      <c r="I3216" s="3" t="s">
        <v>24</v>
      </c>
      <c r="J3216" s="3"/>
      <c r="K3216" s="3" t="s">
        <v>25</v>
      </c>
      <c r="L3216" s="3"/>
      <c r="M3216" s="3"/>
      <c r="N3216" s="3" t="s">
        <v>28</v>
      </c>
      <c r="O3216" s="3" t="s">
        <v>56</v>
      </c>
      <c r="P3216" s="3" t="s">
        <v>70</v>
      </c>
    </row>
    <row r="3217" s="2" customFormat="1" spans="1:16">
      <c r="A3217" s="3" t="s">
        <v>31</v>
      </c>
      <c r="B3217" s="3" t="s">
        <v>32</v>
      </c>
      <c r="C3217" s="3" t="s">
        <v>50</v>
      </c>
      <c r="D3217" s="3" t="s">
        <v>9373</v>
      </c>
      <c r="E3217" s="3" t="s">
        <v>9374</v>
      </c>
      <c r="F3217" s="3"/>
      <c r="G3217" s="3" t="s">
        <v>46</v>
      </c>
      <c r="H3217" s="3" t="s">
        <v>303</v>
      </c>
      <c r="I3217" s="3" t="s">
        <v>24</v>
      </c>
      <c r="J3217" s="3"/>
      <c r="K3217" s="3" t="s">
        <v>54</v>
      </c>
      <c r="L3217" s="3" t="s">
        <v>304</v>
      </c>
      <c r="M3217" s="3" t="s">
        <v>305</v>
      </c>
      <c r="N3217" s="3" t="s">
        <v>28</v>
      </c>
      <c r="O3217" s="3" t="s">
        <v>56</v>
      </c>
      <c r="P3217" s="3" t="s">
        <v>130</v>
      </c>
    </row>
    <row r="3218" s="2" customFormat="1" spans="1:16">
      <c r="A3218" s="3" t="s">
        <v>31</v>
      </c>
      <c r="B3218" s="3" t="s">
        <v>32</v>
      </c>
      <c r="C3218" s="3" t="s">
        <v>50</v>
      </c>
      <c r="D3218" s="3" t="s">
        <v>9375</v>
      </c>
      <c r="E3218" s="3" t="s">
        <v>9376</v>
      </c>
      <c r="F3218" s="3"/>
      <c r="G3218" s="3" t="s">
        <v>46</v>
      </c>
      <c r="H3218" s="3" t="s">
        <v>1746</v>
      </c>
      <c r="I3218" s="3" t="s">
        <v>24</v>
      </c>
      <c r="J3218" s="3"/>
      <c r="K3218" s="3" t="s">
        <v>54</v>
      </c>
      <c r="L3218" s="3" t="s">
        <v>304</v>
      </c>
      <c r="M3218" s="3" t="s">
        <v>305</v>
      </c>
      <c r="N3218" s="3" t="s">
        <v>28</v>
      </c>
      <c r="O3218" s="3" t="s">
        <v>56</v>
      </c>
      <c r="P3218" s="3" t="s">
        <v>367</v>
      </c>
    </row>
    <row r="3219" s="2" customFormat="1" spans="1:16">
      <c r="A3219" s="3" t="s">
        <v>86</v>
      </c>
      <c r="B3219" s="3" t="s">
        <v>87</v>
      </c>
      <c r="C3219" s="3" t="s">
        <v>42</v>
      </c>
      <c r="D3219" s="3" t="s">
        <v>9377</v>
      </c>
      <c r="E3219" s="3" t="s">
        <v>9378</v>
      </c>
      <c r="F3219" s="3" t="s">
        <v>9379</v>
      </c>
      <c r="G3219" s="3" t="s">
        <v>46</v>
      </c>
      <c r="H3219" s="3" t="s">
        <v>212</v>
      </c>
      <c r="I3219" s="3" t="s">
        <v>24</v>
      </c>
      <c r="J3219" s="3"/>
      <c r="K3219" s="3" t="s">
        <v>25</v>
      </c>
      <c r="L3219" s="3" t="s">
        <v>213</v>
      </c>
      <c r="M3219" s="3" t="s">
        <v>158</v>
      </c>
      <c r="N3219" s="3" t="s">
        <v>28</v>
      </c>
      <c r="O3219" s="3" t="s">
        <v>56</v>
      </c>
      <c r="P3219" s="3" t="s">
        <v>130</v>
      </c>
    </row>
    <row r="3220" s="2" customFormat="1" spans="1:16">
      <c r="A3220" s="3" t="s">
        <v>40</v>
      </c>
      <c r="B3220" s="3" t="s">
        <v>41</v>
      </c>
      <c r="C3220" s="3" t="s">
        <v>42</v>
      </c>
      <c r="D3220" s="3" t="s">
        <v>9380</v>
      </c>
      <c r="E3220" s="3" t="s">
        <v>9381</v>
      </c>
      <c r="F3220" s="3" t="s">
        <v>9382</v>
      </c>
      <c r="G3220" s="3" t="s">
        <v>46</v>
      </c>
      <c r="H3220" s="3" t="s">
        <v>102</v>
      </c>
      <c r="I3220" s="3" t="s">
        <v>24</v>
      </c>
      <c r="J3220" s="3"/>
      <c r="K3220" s="3" t="s">
        <v>25</v>
      </c>
      <c r="L3220" s="3" t="s">
        <v>40</v>
      </c>
      <c r="M3220" s="3" t="s">
        <v>249</v>
      </c>
      <c r="N3220" s="3"/>
      <c r="O3220" s="3" t="s">
        <v>56</v>
      </c>
      <c r="P3220" s="3" t="s">
        <v>49</v>
      </c>
    </row>
    <row r="3221" s="2" customFormat="1" spans="1:16">
      <c r="A3221" s="3" t="s">
        <v>337</v>
      </c>
      <c r="B3221" s="3" t="s">
        <v>338</v>
      </c>
      <c r="C3221" s="3" t="s">
        <v>42</v>
      </c>
      <c r="D3221" s="3" t="s">
        <v>9383</v>
      </c>
      <c r="E3221" s="3" t="s">
        <v>9384</v>
      </c>
      <c r="F3221" s="3" t="s">
        <v>9385</v>
      </c>
      <c r="G3221" s="3" t="s">
        <v>46</v>
      </c>
      <c r="H3221" s="3" t="s">
        <v>9386</v>
      </c>
      <c r="I3221" s="3" t="s">
        <v>24</v>
      </c>
      <c r="J3221" s="3"/>
      <c r="K3221" s="3" t="s">
        <v>25</v>
      </c>
      <c r="L3221" s="3" t="s">
        <v>4829</v>
      </c>
      <c r="M3221" s="3" t="s">
        <v>1025</v>
      </c>
      <c r="N3221" s="3" t="s">
        <v>28</v>
      </c>
      <c r="O3221" s="3" t="s">
        <v>56</v>
      </c>
      <c r="P3221" s="3" t="s">
        <v>720</v>
      </c>
    </row>
    <row r="3222" s="2" customFormat="1" spans="1:16">
      <c r="A3222" s="3" t="s">
        <v>31</v>
      </c>
      <c r="B3222" s="3" t="s">
        <v>32</v>
      </c>
      <c r="C3222" s="3" t="s">
        <v>18</v>
      </c>
      <c r="D3222" s="3" t="s">
        <v>9387</v>
      </c>
      <c r="E3222" s="3" t="s">
        <v>9388</v>
      </c>
      <c r="F3222" s="3" t="s">
        <v>4436</v>
      </c>
      <c r="G3222" s="3" t="s">
        <v>46</v>
      </c>
      <c r="H3222" s="3" t="s">
        <v>728</v>
      </c>
      <c r="I3222" s="3" t="s">
        <v>24</v>
      </c>
      <c r="J3222" s="3"/>
      <c r="K3222" s="3" t="s">
        <v>25</v>
      </c>
      <c r="L3222" s="3"/>
      <c r="M3222" s="3"/>
      <c r="N3222" s="3" t="s">
        <v>28</v>
      </c>
      <c r="O3222" s="3" t="s">
        <v>56</v>
      </c>
      <c r="P3222" s="3" t="s">
        <v>720</v>
      </c>
    </row>
    <row r="3223" s="2" customFormat="1" spans="1:16">
      <c r="A3223" s="3" t="s">
        <v>40</v>
      </c>
      <c r="B3223" s="3" t="s">
        <v>41</v>
      </c>
      <c r="C3223" s="3" t="s">
        <v>42</v>
      </c>
      <c r="D3223" s="3" t="s">
        <v>9389</v>
      </c>
      <c r="E3223" s="3" t="s">
        <v>9390</v>
      </c>
      <c r="F3223" s="3" t="s">
        <v>9391</v>
      </c>
      <c r="G3223" s="3" t="s">
        <v>46</v>
      </c>
      <c r="H3223" s="3" t="s">
        <v>47</v>
      </c>
      <c r="I3223" s="3" t="s">
        <v>24</v>
      </c>
      <c r="J3223" s="3"/>
      <c r="K3223" s="3" t="s">
        <v>25</v>
      </c>
      <c r="L3223" s="3" t="s">
        <v>40</v>
      </c>
      <c r="M3223" s="3"/>
      <c r="N3223" s="3"/>
      <c r="O3223" s="3" t="s">
        <v>56</v>
      </c>
      <c r="P3223" s="3" t="s">
        <v>49</v>
      </c>
    </row>
    <row r="3224" s="2" customFormat="1" spans="1:16">
      <c r="A3224" s="3" t="s">
        <v>86</v>
      </c>
      <c r="B3224" s="3" t="s">
        <v>87</v>
      </c>
      <c r="C3224" s="3" t="s">
        <v>50</v>
      </c>
      <c r="D3224" s="3" t="s">
        <v>9392</v>
      </c>
      <c r="E3224" s="3" t="s">
        <v>9393</v>
      </c>
      <c r="F3224" s="3"/>
      <c r="G3224" s="3" t="s">
        <v>46</v>
      </c>
      <c r="H3224" s="3" t="s">
        <v>212</v>
      </c>
      <c r="I3224" s="3" t="s">
        <v>24</v>
      </c>
      <c r="J3224" s="3"/>
      <c r="K3224" s="3" t="s">
        <v>54</v>
      </c>
      <c r="L3224" s="3" t="s">
        <v>213</v>
      </c>
      <c r="M3224" s="3"/>
      <c r="N3224" s="3" t="s">
        <v>28</v>
      </c>
      <c r="O3224" s="3" t="s">
        <v>56</v>
      </c>
      <c r="P3224" s="3" t="s">
        <v>130</v>
      </c>
    </row>
    <row r="3225" s="2" customFormat="1" spans="1:16">
      <c r="A3225" s="3" t="s">
        <v>40</v>
      </c>
      <c r="B3225" s="3" t="s">
        <v>41</v>
      </c>
      <c r="C3225" s="3" t="s">
        <v>42</v>
      </c>
      <c r="D3225" s="3" t="s">
        <v>9394</v>
      </c>
      <c r="E3225" s="3" t="s">
        <v>9395</v>
      </c>
      <c r="F3225" s="3" t="s">
        <v>9396</v>
      </c>
      <c r="G3225" s="3" t="s">
        <v>46</v>
      </c>
      <c r="H3225" s="3" t="s">
        <v>102</v>
      </c>
      <c r="I3225" s="3" t="s">
        <v>24</v>
      </c>
      <c r="J3225" s="3"/>
      <c r="K3225" s="3" t="s">
        <v>25</v>
      </c>
      <c r="L3225" s="3" t="s">
        <v>40</v>
      </c>
      <c r="M3225" s="3"/>
      <c r="N3225" s="3"/>
      <c r="O3225" s="3" t="s">
        <v>56</v>
      </c>
      <c r="P3225" s="3" t="s">
        <v>49</v>
      </c>
    </row>
    <row r="3226" s="2" customFormat="1" spans="1:16">
      <c r="A3226" s="3" t="s">
        <v>40</v>
      </c>
      <c r="B3226" s="3" t="s">
        <v>41</v>
      </c>
      <c r="C3226" s="3" t="s">
        <v>42</v>
      </c>
      <c r="D3226" s="3" t="s">
        <v>9397</v>
      </c>
      <c r="E3226" s="3" t="s">
        <v>9398</v>
      </c>
      <c r="F3226" s="3" t="s">
        <v>9399</v>
      </c>
      <c r="G3226" s="3" t="s">
        <v>46</v>
      </c>
      <c r="H3226" s="3" t="s">
        <v>47</v>
      </c>
      <c r="I3226" s="3" t="s">
        <v>24</v>
      </c>
      <c r="J3226" s="3"/>
      <c r="K3226" s="3" t="s">
        <v>25</v>
      </c>
      <c r="L3226" s="3" t="s">
        <v>40</v>
      </c>
      <c r="M3226" s="3"/>
      <c r="N3226" s="3"/>
      <c r="O3226" s="3" t="s">
        <v>56</v>
      </c>
      <c r="P3226" s="3" t="s">
        <v>49</v>
      </c>
    </row>
    <row r="3227" s="2" customFormat="1" spans="1:16">
      <c r="A3227" s="3" t="s">
        <v>31</v>
      </c>
      <c r="B3227" s="3" t="s">
        <v>32</v>
      </c>
      <c r="C3227" s="3" t="s">
        <v>18</v>
      </c>
      <c r="D3227" s="3" t="s">
        <v>9400</v>
      </c>
      <c r="E3227" s="3" t="s">
        <v>9401</v>
      </c>
      <c r="F3227" s="3" t="s">
        <v>4262</v>
      </c>
      <c r="G3227" s="3" t="s">
        <v>46</v>
      </c>
      <c r="H3227" s="3" t="s">
        <v>396</v>
      </c>
      <c r="I3227" s="3" t="s">
        <v>24</v>
      </c>
      <c r="J3227" s="3"/>
      <c r="K3227" s="3" t="s">
        <v>25</v>
      </c>
      <c r="L3227" s="3" t="s">
        <v>2828</v>
      </c>
      <c r="M3227" s="3" t="s">
        <v>112</v>
      </c>
      <c r="N3227" s="3" t="s">
        <v>28</v>
      </c>
      <c r="O3227" s="3" t="s">
        <v>56</v>
      </c>
      <c r="P3227" s="3" t="s">
        <v>57</v>
      </c>
    </row>
    <row r="3228" s="2" customFormat="1" spans="1:16">
      <c r="A3228" s="3" t="s">
        <v>31</v>
      </c>
      <c r="B3228" s="3" t="s">
        <v>32</v>
      </c>
      <c r="C3228" s="3" t="s">
        <v>42</v>
      </c>
      <c r="D3228" s="3" t="s">
        <v>9402</v>
      </c>
      <c r="E3228" s="3" t="s">
        <v>9403</v>
      </c>
      <c r="F3228" s="3" t="s">
        <v>9404</v>
      </c>
      <c r="G3228" s="3" t="s">
        <v>46</v>
      </c>
      <c r="H3228" s="3" t="s">
        <v>809</v>
      </c>
      <c r="I3228" s="3" t="s">
        <v>24</v>
      </c>
      <c r="J3228" s="3"/>
      <c r="K3228" s="3" t="s">
        <v>25</v>
      </c>
      <c r="L3228" s="3" t="s">
        <v>1661</v>
      </c>
      <c r="M3228" s="3" t="s">
        <v>98</v>
      </c>
      <c r="N3228" s="3" t="s">
        <v>28</v>
      </c>
      <c r="O3228" s="3" t="s">
        <v>56</v>
      </c>
      <c r="P3228" s="3" t="s">
        <v>70</v>
      </c>
    </row>
    <row r="3229" s="2" customFormat="1" spans="1:16">
      <c r="A3229" s="3" t="s">
        <v>40</v>
      </c>
      <c r="B3229" s="3" t="s">
        <v>41</v>
      </c>
      <c r="C3229" s="3" t="s">
        <v>50</v>
      </c>
      <c r="D3229" s="3" t="s">
        <v>9405</v>
      </c>
      <c r="E3229" s="3" t="s">
        <v>9406</v>
      </c>
      <c r="F3229" s="3"/>
      <c r="G3229" s="3" t="s">
        <v>46</v>
      </c>
      <c r="H3229" s="3" t="s">
        <v>47</v>
      </c>
      <c r="I3229" s="3" t="s">
        <v>182</v>
      </c>
      <c r="J3229" s="3" t="s">
        <v>102</v>
      </c>
      <c r="K3229" s="3" t="s">
        <v>54</v>
      </c>
      <c r="L3229" s="3" t="s">
        <v>191</v>
      </c>
      <c r="M3229" s="3"/>
      <c r="N3229" s="3"/>
      <c r="O3229" s="3" t="s">
        <v>56</v>
      </c>
      <c r="P3229" s="3" t="s">
        <v>49</v>
      </c>
    </row>
    <row r="3230" s="2" customFormat="1" spans="1:16">
      <c r="A3230" s="3" t="s">
        <v>608</v>
      </c>
      <c r="B3230" s="3" t="s">
        <v>609</v>
      </c>
      <c r="C3230" s="3" t="s">
        <v>18</v>
      </c>
      <c r="D3230" s="3" t="s">
        <v>9407</v>
      </c>
      <c r="E3230" s="3" t="s">
        <v>9408</v>
      </c>
      <c r="F3230" s="3" t="s">
        <v>9409</v>
      </c>
      <c r="G3230" s="3" t="s">
        <v>46</v>
      </c>
      <c r="H3230" s="3" t="s">
        <v>1217</v>
      </c>
      <c r="I3230" s="3" t="s">
        <v>24</v>
      </c>
      <c r="J3230" s="3"/>
      <c r="K3230" s="3" t="s">
        <v>25</v>
      </c>
      <c r="L3230" s="3" t="s">
        <v>612</v>
      </c>
      <c r="M3230" s="3" t="s">
        <v>613</v>
      </c>
      <c r="N3230" s="3" t="s">
        <v>28</v>
      </c>
      <c r="O3230" s="3" t="s">
        <v>250</v>
      </c>
      <c r="P3230" s="3" t="s">
        <v>720</v>
      </c>
    </row>
    <row r="3231" s="2" customFormat="1" spans="1:16">
      <c r="A3231" s="3" t="s">
        <v>31</v>
      </c>
      <c r="B3231" s="3" t="s">
        <v>32</v>
      </c>
      <c r="C3231" s="3" t="s">
        <v>18</v>
      </c>
      <c r="D3231" s="3" t="s">
        <v>9410</v>
      </c>
      <c r="E3231" s="3" t="s">
        <v>9411</v>
      </c>
      <c r="F3231" s="3" t="s">
        <v>3003</v>
      </c>
      <c r="G3231" s="3" t="s">
        <v>46</v>
      </c>
      <c r="H3231" s="3" t="s">
        <v>5448</v>
      </c>
      <c r="I3231" s="3" t="s">
        <v>182</v>
      </c>
      <c r="J3231" s="3" t="s">
        <v>3004</v>
      </c>
      <c r="K3231" s="3" t="s">
        <v>25</v>
      </c>
      <c r="L3231" s="3" t="s">
        <v>9412</v>
      </c>
      <c r="M3231" s="3"/>
      <c r="N3231" s="3" t="s">
        <v>28</v>
      </c>
      <c r="O3231" s="3" t="s">
        <v>269</v>
      </c>
      <c r="P3231" s="3" t="s">
        <v>486</v>
      </c>
    </row>
    <row r="3232" s="2" customFormat="1" spans="1:16">
      <c r="A3232" s="3" t="s">
        <v>889</v>
      </c>
      <c r="B3232" s="3" t="s">
        <v>890</v>
      </c>
      <c r="C3232" s="3" t="s">
        <v>18</v>
      </c>
      <c r="D3232" s="3" t="s">
        <v>9413</v>
      </c>
      <c r="E3232" s="3" t="s">
        <v>9414</v>
      </c>
      <c r="F3232" s="3" t="s">
        <v>9415</v>
      </c>
      <c r="G3232" s="3" t="s">
        <v>46</v>
      </c>
      <c r="H3232" s="3" t="s">
        <v>454</v>
      </c>
      <c r="I3232" s="3" t="s">
        <v>24</v>
      </c>
      <c r="J3232" s="3"/>
      <c r="K3232" s="3" t="s">
        <v>25</v>
      </c>
      <c r="L3232" s="3" t="s">
        <v>9416</v>
      </c>
      <c r="M3232" s="3"/>
      <c r="N3232" s="3" t="s">
        <v>28</v>
      </c>
      <c r="O3232" s="3" t="s">
        <v>56</v>
      </c>
      <c r="P3232" s="3" t="s">
        <v>70</v>
      </c>
    </row>
    <row r="3233" s="2" customFormat="1" spans="1:16">
      <c r="A3233" s="3" t="s">
        <v>122</v>
      </c>
      <c r="B3233" s="3" t="s">
        <v>123</v>
      </c>
      <c r="C3233" s="3" t="s">
        <v>18</v>
      </c>
      <c r="D3233" s="3" t="s">
        <v>9417</v>
      </c>
      <c r="E3233" s="3" t="s">
        <v>9418</v>
      </c>
      <c r="F3233" s="3" t="s">
        <v>9419</v>
      </c>
      <c r="G3233" s="3" t="s">
        <v>22</v>
      </c>
      <c r="H3233" s="3" t="s">
        <v>1190</v>
      </c>
      <c r="I3233" s="3" t="s">
        <v>24</v>
      </c>
      <c r="J3233" s="3"/>
      <c r="K3233" s="3" t="s">
        <v>25</v>
      </c>
      <c r="L3233" s="3" t="s">
        <v>122</v>
      </c>
      <c r="M3233" s="3" t="s">
        <v>375</v>
      </c>
      <c r="N3233" s="3" t="s">
        <v>28</v>
      </c>
      <c r="O3233" s="3" t="s">
        <v>56</v>
      </c>
      <c r="P3233" s="3" t="s">
        <v>137</v>
      </c>
    </row>
    <row r="3234" s="2" customFormat="1" spans="1:16">
      <c r="A3234" s="3" t="s">
        <v>31</v>
      </c>
      <c r="B3234" s="3" t="s">
        <v>32</v>
      </c>
      <c r="C3234" s="3" t="s">
        <v>18</v>
      </c>
      <c r="D3234" s="3" t="s">
        <v>9420</v>
      </c>
      <c r="E3234" s="3" t="s">
        <v>9421</v>
      </c>
      <c r="F3234" s="3" t="s">
        <v>9422</v>
      </c>
      <c r="G3234" s="3" t="s">
        <v>46</v>
      </c>
      <c r="H3234" s="3" t="s">
        <v>9423</v>
      </c>
      <c r="I3234" s="3" t="s">
        <v>24</v>
      </c>
      <c r="J3234" s="3"/>
      <c r="K3234" s="3" t="s">
        <v>25</v>
      </c>
      <c r="L3234" s="3" t="s">
        <v>790</v>
      </c>
      <c r="M3234" s="3" t="s">
        <v>791</v>
      </c>
      <c r="N3234" s="3" t="s">
        <v>28</v>
      </c>
      <c r="O3234" s="3" t="s">
        <v>48</v>
      </c>
      <c r="P3234" s="3" t="s">
        <v>30</v>
      </c>
    </row>
    <row r="3235" s="2" customFormat="1" spans="1:16">
      <c r="A3235" s="3" t="s">
        <v>86</v>
      </c>
      <c r="B3235" s="3" t="s">
        <v>87</v>
      </c>
      <c r="C3235" s="3" t="s">
        <v>42</v>
      </c>
      <c r="D3235" s="3" t="s">
        <v>9424</v>
      </c>
      <c r="E3235" s="3" t="s">
        <v>9425</v>
      </c>
      <c r="F3235" s="3" t="s">
        <v>9426</v>
      </c>
      <c r="G3235" s="3" t="s">
        <v>46</v>
      </c>
      <c r="H3235" s="3" t="s">
        <v>212</v>
      </c>
      <c r="I3235" s="3" t="s">
        <v>24</v>
      </c>
      <c r="J3235" s="3"/>
      <c r="K3235" s="3" t="s">
        <v>25</v>
      </c>
      <c r="L3235" s="3" t="s">
        <v>213</v>
      </c>
      <c r="M3235" s="3" t="s">
        <v>158</v>
      </c>
      <c r="N3235" s="3" t="s">
        <v>28</v>
      </c>
      <c r="O3235" s="3" t="s">
        <v>56</v>
      </c>
      <c r="P3235" s="3" t="s">
        <v>130</v>
      </c>
    </row>
    <row r="3236" s="2" customFormat="1" spans="1:16">
      <c r="A3236" s="3" t="s">
        <v>40</v>
      </c>
      <c r="B3236" s="3" t="s">
        <v>41</v>
      </c>
      <c r="C3236" s="3" t="s">
        <v>42</v>
      </c>
      <c r="D3236" s="3" t="s">
        <v>9427</v>
      </c>
      <c r="E3236" s="3" t="s">
        <v>9428</v>
      </c>
      <c r="F3236" s="3" t="s">
        <v>9429</v>
      </c>
      <c r="G3236" s="3" t="s">
        <v>46</v>
      </c>
      <c r="H3236" s="3" t="s">
        <v>102</v>
      </c>
      <c r="I3236" s="3" t="s">
        <v>24</v>
      </c>
      <c r="J3236" s="3"/>
      <c r="K3236" s="3" t="s">
        <v>25</v>
      </c>
      <c r="L3236" s="3" t="s">
        <v>40</v>
      </c>
      <c r="M3236" s="3" t="s">
        <v>249</v>
      </c>
      <c r="N3236" s="3"/>
      <c r="O3236" s="3" t="s">
        <v>56</v>
      </c>
      <c r="P3236" s="3" t="s">
        <v>49</v>
      </c>
    </row>
    <row r="3237" s="2" customFormat="1" spans="1:16">
      <c r="A3237" s="3" t="s">
        <v>86</v>
      </c>
      <c r="B3237" s="3" t="s">
        <v>87</v>
      </c>
      <c r="C3237" s="3" t="s">
        <v>42</v>
      </c>
      <c r="D3237" s="3" t="s">
        <v>9430</v>
      </c>
      <c r="E3237" s="3" t="s">
        <v>9431</v>
      </c>
      <c r="F3237" s="3" t="s">
        <v>9432</v>
      </c>
      <c r="G3237" s="3" t="s">
        <v>46</v>
      </c>
      <c r="H3237" s="3" t="s">
        <v>335</v>
      </c>
      <c r="I3237" s="3" t="s">
        <v>24</v>
      </c>
      <c r="J3237" s="3"/>
      <c r="K3237" s="3" t="s">
        <v>25</v>
      </c>
      <c r="L3237" s="3" t="s">
        <v>242</v>
      </c>
      <c r="M3237" s="3" t="s">
        <v>243</v>
      </c>
      <c r="N3237" s="3" t="s">
        <v>28</v>
      </c>
      <c r="O3237" s="3" t="s">
        <v>56</v>
      </c>
      <c r="P3237" s="3" t="s">
        <v>57</v>
      </c>
    </row>
    <row r="3238" s="2" customFormat="1" spans="1:16">
      <c r="A3238" s="3" t="s">
        <v>40</v>
      </c>
      <c r="B3238" s="3" t="s">
        <v>41</v>
      </c>
      <c r="C3238" s="3" t="s">
        <v>50</v>
      </c>
      <c r="D3238" s="3" t="s">
        <v>9433</v>
      </c>
      <c r="E3238" s="3" t="s">
        <v>9434</v>
      </c>
      <c r="F3238" s="3"/>
      <c r="G3238" s="3" t="s">
        <v>46</v>
      </c>
      <c r="H3238" s="3" t="s">
        <v>102</v>
      </c>
      <c r="I3238" s="3" t="s">
        <v>24</v>
      </c>
      <c r="J3238" s="3"/>
      <c r="K3238" s="3" t="s">
        <v>54</v>
      </c>
      <c r="L3238" s="3" t="s">
        <v>40</v>
      </c>
      <c r="M3238" s="3"/>
      <c r="N3238" s="3"/>
      <c r="O3238" s="3" t="s">
        <v>56</v>
      </c>
      <c r="P3238" s="3" t="s">
        <v>49</v>
      </c>
    </row>
    <row r="3239" s="2" customFormat="1" spans="1:16">
      <c r="A3239" s="3" t="s">
        <v>114</v>
      </c>
      <c r="B3239" s="3" t="s">
        <v>115</v>
      </c>
      <c r="C3239" s="3" t="s">
        <v>42</v>
      </c>
      <c r="D3239" s="3" t="s">
        <v>9435</v>
      </c>
      <c r="E3239" s="3" t="s">
        <v>9436</v>
      </c>
      <c r="F3239" s="3" t="s">
        <v>3798</v>
      </c>
      <c r="G3239" s="3" t="s">
        <v>46</v>
      </c>
      <c r="H3239" s="3" t="s">
        <v>3799</v>
      </c>
      <c r="I3239" s="3" t="s">
        <v>24</v>
      </c>
      <c r="J3239" s="3"/>
      <c r="K3239" s="3" t="s">
        <v>25</v>
      </c>
      <c r="L3239" s="3" t="s">
        <v>848</v>
      </c>
      <c r="M3239" s="3"/>
      <c r="N3239" s="3"/>
      <c r="O3239" s="3" t="s">
        <v>56</v>
      </c>
      <c r="P3239" s="3" t="s">
        <v>1008</v>
      </c>
    </row>
    <row r="3240" s="2" customFormat="1" spans="1:16">
      <c r="A3240" s="3" t="s">
        <v>16</v>
      </c>
      <c r="B3240" s="3" t="s">
        <v>17</v>
      </c>
      <c r="C3240" s="3" t="s">
        <v>18</v>
      </c>
      <c r="D3240" s="3" t="s">
        <v>9437</v>
      </c>
      <c r="E3240" s="3" t="s">
        <v>9438</v>
      </c>
      <c r="F3240" s="3" t="s">
        <v>9439</v>
      </c>
      <c r="G3240" s="3" t="s">
        <v>46</v>
      </c>
      <c r="H3240" s="3" t="s">
        <v>5095</v>
      </c>
      <c r="I3240" s="3" t="s">
        <v>24</v>
      </c>
      <c r="J3240" s="3"/>
      <c r="K3240" s="3" t="s">
        <v>25</v>
      </c>
      <c r="L3240" s="3"/>
      <c r="M3240" s="3"/>
      <c r="N3240" s="3" t="s">
        <v>28</v>
      </c>
      <c r="O3240" s="3" t="s">
        <v>56</v>
      </c>
      <c r="P3240" s="3" t="s">
        <v>782</v>
      </c>
    </row>
    <row r="3241" s="2" customFormat="1" spans="1:16">
      <c r="A3241" s="3" t="s">
        <v>40</v>
      </c>
      <c r="B3241" s="3" t="s">
        <v>41</v>
      </c>
      <c r="C3241" s="3" t="s">
        <v>50</v>
      </c>
      <c r="D3241" s="3" t="s">
        <v>9440</v>
      </c>
      <c r="E3241" s="3" t="s">
        <v>9441</v>
      </c>
      <c r="F3241" s="3"/>
      <c r="G3241" s="3" t="s">
        <v>46</v>
      </c>
      <c r="H3241" s="3" t="s">
        <v>102</v>
      </c>
      <c r="I3241" s="3" t="s">
        <v>24</v>
      </c>
      <c r="J3241" s="3"/>
      <c r="K3241" s="3" t="s">
        <v>54</v>
      </c>
      <c r="L3241" s="3" t="s">
        <v>198</v>
      </c>
      <c r="M3241" s="3"/>
      <c r="N3241" s="3"/>
      <c r="O3241" s="3" t="s">
        <v>56</v>
      </c>
      <c r="P3241" s="3" t="s">
        <v>49</v>
      </c>
    </row>
    <row r="3242" s="2" customFormat="1" spans="1:16">
      <c r="A3242" s="3" t="s">
        <v>40</v>
      </c>
      <c r="B3242" s="3" t="s">
        <v>41</v>
      </c>
      <c r="C3242" s="3" t="s">
        <v>42</v>
      </c>
      <c r="D3242" s="3" t="s">
        <v>9442</v>
      </c>
      <c r="E3242" s="3" t="s">
        <v>9443</v>
      </c>
      <c r="F3242" s="3" t="s">
        <v>9444</v>
      </c>
      <c r="G3242" s="3" t="s">
        <v>46</v>
      </c>
      <c r="H3242" s="3" t="s">
        <v>47</v>
      </c>
      <c r="I3242" s="3" t="s">
        <v>24</v>
      </c>
      <c r="J3242" s="3"/>
      <c r="K3242" s="3" t="s">
        <v>25</v>
      </c>
      <c r="L3242" s="3"/>
      <c r="M3242" s="3"/>
      <c r="N3242" s="3"/>
      <c r="O3242" s="3" t="s">
        <v>56</v>
      </c>
      <c r="P3242" s="3" t="s">
        <v>49</v>
      </c>
    </row>
    <row r="3243" s="2" customFormat="1" spans="1:16">
      <c r="A3243" s="3" t="s">
        <v>65</v>
      </c>
      <c r="B3243" s="3" t="s">
        <v>66</v>
      </c>
      <c r="C3243" s="3" t="s">
        <v>42</v>
      </c>
      <c r="D3243" s="3" t="s">
        <v>9445</v>
      </c>
      <c r="E3243" s="3" t="s">
        <v>9446</v>
      </c>
      <c r="F3243" s="3" t="s">
        <v>9447</v>
      </c>
      <c r="G3243" s="3" t="s">
        <v>46</v>
      </c>
      <c r="H3243" s="3" t="s">
        <v>141</v>
      </c>
      <c r="I3243" s="3" t="s">
        <v>24</v>
      </c>
      <c r="J3243" s="3"/>
      <c r="K3243" s="3" t="s">
        <v>25</v>
      </c>
      <c r="L3243" s="3" t="s">
        <v>145</v>
      </c>
      <c r="M3243" s="3" t="s">
        <v>146</v>
      </c>
      <c r="N3243" s="3" t="s">
        <v>28</v>
      </c>
      <c r="O3243" s="3" t="s">
        <v>56</v>
      </c>
      <c r="P3243" s="3" t="s">
        <v>64</v>
      </c>
    </row>
    <row r="3244" s="2" customFormat="1" spans="1:16">
      <c r="A3244" s="3" t="s">
        <v>86</v>
      </c>
      <c r="B3244" s="3" t="s">
        <v>87</v>
      </c>
      <c r="C3244" s="3" t="s">
        <v>18</v>
      </c>
      <c r="D3244" s="3" t="s">
        <v>9448</v>
      </c>
      <c r="E3244" s="3" t="s">
        <v>9449</v>
      </c>
      <c r="F3244" s="3" t="s">
        <v>2260</v>
      </c>
      <c r="G3244" s="3" t="s">
        <v>46</v>
      </c>
      <c r="H3244" s="3" t="s">
        <v>3000</v>
      </c>
      <c r="I3244" s="3" t="s">
        <v>24</v>
      </c>
      <c r="J3244" s="3"/>
      <c r="K3244" s="3" t="s">
        <v>25</v>
      </c>
      <c r="L3244" s="3" t="s">
        <v>86</v>
      </c>
      <c r="M3244" s="3"/>
      <c r="N3244" s="3" t="s">
        <v>28</v>
      </c>
      <c r="O3244" s="3" t="s">
        <v>38</v>
      </c>
      <c r="P3244" s="3" t="s">
        <v>137</v>
      </c>
    </row>
    <row r="3245" s="2" customFormat="1" spans="1:16">
      <c r="A3245" s="3" t="s">
        <v>31</v>
      </c>
      <c r="B3245" s="3" t="s">
        <v>32</v>
      </c>
      <c r="C3245" s="3" t="s">
        <v>18</v>
      </c>
      <c r="D3245" s="3" t="s">
        <v>9450</v>
      </c>
      <c r="E3245" s="3" t="s">
        <v>9451</v>
      </c>
      <c r="F3245" s="3" t="s">
        <v>9452</v>
      </c>
      <c r="G3245" s="3" t="s">
        <v>46</v>
      </c>
      <c r="H3245" s="3" t="s">
        <v>3967</v>
      </c>
      <c r="I3245" s="3" t="s">
        <v>24</v>
      </c>
      <c r="J3245" s="3"/>
      <c r="K3245" s="3" t="s">
        <v>25</v>
      </c>
      <c r="L3245" s="3" t="s">
        <v>9453</v>
      </c>
      <c r="M3245" s="3"/>
      <c r="N3245" s="3" t="s">
        <v>28</v>
      </c>
      <c r="O3245" s="3" t="s">
        <v>56</v>
      </c>
      <c r="P3245" s="3" t="s">
        <v>107</v>
      </c>
    </row>
    <row r="3246" s="2" customFormat="1" spans="1:16">
      <c r="A3246" s="3" t="s">
        <v>122</v>
      </c>
      <c r="B3246" s="3" t="s">
        <v>123</v>
      </c>
      <c r="C3246" s="3" t="s">
        <v>18</v>
      </c>
      <c r="D3246" s="3" t="s">
        <v>9454</v>
      </c>
      <c r="E3246" s="3" t="s">
        <v>9455</v>
      </c>
      <c r="F3246" s="3" t="s">
        <v>937</v>
      </c>
      <c r="G3246" s="3" t="s">
        <v>22</v>
      </c>
      <c r="H3246" s="3" t="s">
        <v>938</v>
      </c>
      <c r="I3246" s="3" t="s">
        <v>24</v>
      </c>
      <c r="J3246" s="3"/>
      <c r="K3246" s="3" t="s">
        <v>25</v>
      </c>
      <c r="L3246" s="3"/>
      <c r="M3246" s="3"/>
      <c r="N3246" s="3" t="s">
        <v>9456</v>
      </c>
      <c r="O3246" s="3" t="s">
        <v>269</v>
      </c>
      <c r="P3246" s="3" t="s">
        <v>607</v>
      </c>
    </row>
    <row r="3247" s="2" customFormat="1" spans="1:16">
      <c r="A3247" s="3" t="s">
        <v>65</v>
      </c>
      <c r="B3247" s="3" t="s">
        <v>66</v>
      </c>
      <c r="C3247" s="3" t="s">
        <v>42</v>
      </c>
      <c r="D3247" s="3" t="s">
        <v>9457</v>
      </c>
      <c r="E3247" s="3" t="s">
        <v>9458</v>
      </c>
      <c r="F3247" s="3" t="s">
        <v>9459</v>
      </c>
      <c r="G3247" s="3" t="s">
        <v>46</v>
      </c>
      <c r="H3247" s="3" t="s">
        <v>141</v>
      </c>
      <c r="I3247" s="3" t="s">
        <v>24</v>
      </c>
      <c r="J3247" s="3"/>
      <c r="K3247" s="3" t="s">
        <v>25</v>
      </c>
      <c r="L3247" s="3" t="s">
        <v>145</v>
      </c>
      <c r="M3247" s="3" t="s">
        <v>146</v>
      </c>
      <c r="N3247" s="3" t="s">
        <v>28</v>
      </c>
      <c r="O3247" s="3" t="s">
        <v>56</v>
      </c>
      <c r="P3247" s="3" t="s">
        <v>64</v>
      </c>
    </row>
    <row r="3248" s="2" customFormat="1" spans="1:16">
      <c r="A3248" s="3" t="s">
        <v>40</v>
      </c>
      <c r="B3248" s="3" t="s">
        <v>41</v>
      </c>
      <c r="C3248" s="3" t="s">
        <v>42</v>
      </c>
      <c r="D3248" s="3" t="s">
        <v>9460</v>
      </c>
      <c r="E3248" s="3" t="s">
        <v>9461</v>
      </c>
      <c r="F3248" s="3" t="s">
        <v>9462</v>
      </c>
      <c r="G3248" s="3" t="s">
        <v>46</v>
      </c>
      <c r="H3248" s="3" t="s">
        <v>47</v>
      </c>
      <c r="I3248" s="3" t="s">
        <v>24</v>
      </c>
      <c r="J3248" s="3"/>
      <c r="K3248" s="3" t="s">
        <v>25</v>
      </c>
      <c r="L3248" s="3" t="s">
        <v>191</v>
      </c>
      <c r="M3248" s="3"/>
      <c r="N3248" s="3"/>
      <c r="O3248" s="3" t="s">
        <v>56</v>
      </c>
      <c r="P3248" s="3" t="s">
        <v>49</v>
      </c>
    </row>
    <row r="3249" s="2" customFormat="1" spans="1:16">
      <c r="A3249" s="3" t="s">
        <v>40</v>
      </c>
      <c r="B3249" s="3" t="s">
        <v>41</v>
      </c>
      <c r="C3249" s="3" t="s">
        <v>50</v>
      </c>
      <c r="D3249" s="3" t="s">
        <v>9463</v>
      </c>
      <c r="E3249" s="3" t="s">
        <v>9464</v>
      </c>
      <c r="F3249" s="3"/>
      <c r="G3249" s="3" t="s">
        <v>46</v>
      </c>
      <c r="H3249" s="3" t="s">
        <v>102</v>
      </c>
      <c r="I3249" s="3" t="s">
        <v>24</v>
      </c>
      <c r="J3249" s="3"/>
      <c r="K3249" s="3" t="s">
        <v>54</v>
      </c>
      <c r="L3249" s="3" t="s">
        <v>40</v>
      </c>
      <c r="M3249" s="3" t="s">
        <v>249</v>
      </c>
      <c r="N3249" s="3"/>
      <c r="O3249" s="3" t="s">
        <v>56</v>
      </c>
      <c r="P3249" s="3" t="s">
        <v>49</v>
      </c>
    </row>
    <row r="3250" s="2" customFormat="1" spans="1:16">
      <c r="A3250" s="3" t="s">
        <v>40</v>
      </c>
      <c r="B3250" s="3" t="s">
        <v>41</v>
      </c>
      <c r="C3250" s="3" t="s">
        <v>42</v>
      </c>
      <c r="D3250" s="3" t="s">
        <v>9465</v>
      </c>
      <c r="E3250" s="3" t="s">
        <v>9466</v>
      </c>
      <c r="F3250" s="3" t="s">
        <v>9467</v>
      </c>
      <c r="G3250" s="3" t="s">
        <v>46</v>
      </c>
      <c r="H3250" s="3" t="s">
        <v>102</v>
      </c>
      <c r="I3250" s="3" t="s">
        <v>24</v>
      </c>
      <c r="J3250" s="3"/>
      <c r="K3250" s="3" t="s">
        <v>25</v>
      </c>
      <c r="L3250" s="3" t="s">
        <v>191</v>
      </c>
      <c r="M3250" s="3"/>
      <c r="N3250" s="3"/>
      <c r="O3250" s="3" t="s">
        <v>56</v>
      </c>
      <c r="P3250" s="3" t="s">
        <v>49</v>
      </c>
    </row>
    <row r="3251" s="2" customFormat="1" spans="1:16">
      <c r="A3251" s="3" t="s">
        <v>16</v>
      </c>
      <c r="B3251" s="3" t="s">
        <v>17</v>
      </c>
      <c r="C3251" s="3" t="s">
        <v>50</v>
      </c>
      <c r="D3251" s="3" t="s">
        <v>9468</v>
      </c>
      <c r="E3251" s="3" t="s">
        <v>9469</v>
      </c>
      <c r="F3251" s="3"/>
      <c r="G3251" s="3" t="s">
        <v>46</v>
      </c>
      <c r="H3251" s="3" t="s">
        <v>637</v>
      </c>
      <c r="I3251" s="3" t="s">
        <v>24</v>
      </c>
      <c r="J3251" s="3"/>
      <c r="K3251" s="3" t="s">
        <v>54</v>
      </c>
      <c r="L3251" s="3"/>
      <c r="M3251" s="3"/>
      <c r="N3251" s="3" t="s">
        <v>28</v>
      </c>
      <c r="O3251" s="3" t="s">
        <v>56</v>
      </c>
      <c r="P3251" s="3" t="s">
        <v>70</v>
      </c>
    </row>
    <row r="3252" s="2" customFormat="1" spans="1:16">
      <c r="A3252" s="3" t="s">
        <v>31</v>
      </c>
      <c r="B3252" s="3" t="s">
        <v>32</v>
      </c>
      <c r="C3252" s="3" t="s">
        <v>18</v>
      </c>
      <c r="D3252" s="3" t="s">
        <v>9470</v>
      </c>
      <c r="E3252" s="3" t="s">
        <v>9471</v>
      </c>
      <c r="F3252" s="3" t="s">
        <v>8342</v>
      </c>
      <c r="G3252" s="3" t="s">
        <v>46</v>
      </c>
      <c r="H3252" s="3" t="s">
        <v>212</v>
      </c>
      <c r="I3252" s="3" t="s">
        <v>24</v>
      </c>
      <c r="J3252" s="3"/>
      <c r="K3252" s="3" t="s">
        <v>25</v>
      </c>
      <c r="L3252" s="3" t="s">
        <v>1916</v>
      </c>
      <c r="M3252" s="3" t="s">
        <v>485</v>
      </c>
      <c r="N3252" s="3" t="s">
        <v>28</v>
      </c>
      <c r="O3252" s="3" t="s">
        <v>56</v>
      </c>
      <c r="P3252" s="3" t="s">
        <v>130</v>
      </c>
    </row>
    <row r="3253" s="2" customFormat="1" spans="1:16">
      <c r="A3253" s="3" t="s">
        <v>40</v>
      </c>
      <c r="B3253" s="3" t="s">
        <v>41</v>
      </c>
      <c r="C3253" s="3" t="s">
        <v>42</v>
      </c>
      <c r="D3253" s="3" t="s">
        <v>9472</v>
      </c>
      <c r="E3253" s="3" t="s">
        <v>9473</v>
      </c>
      <c r="F3253" s="3" t="s">
        <v>9474</v>
      </c>
      <c r="G3253" s="3" t="s">
        <v>46</v>
      </c>
      <c r="H3253" s="3" t="s">
        <v>47</v>
      </c>
      <c r="I3253" s="3" t="s">
        <v>24</v>
      </c>
      <c r="J3253" s="3"/>
      <c r="K3253" s="3" t="s">
        <v>25</v>
      </c>
      <c r="L3253" s="3" t="s">
        <v>191</v>
      </c>
      <c r="M3253" s="3"/>
      <c r="N3253" s="3"/>
      <c r="O3253" s="3" t="s">
        <v>56</v>
      </c>
      <c r="P3253" s="3" t="s">
        <v>49</v>
      </c>
    </row>
    <row r="3254" s="2" customFormat="1" spans="1:16">
      <c r="A3254" s="3" t="s">
        <v>40</v>
      </c>
      <c r="B3254" s="3" t="s">
        <v>41</v>
      </c>
      <c r="C3254" s="3" t="s">
        <v>42</v>
      </c>
      <c r="D3254" s="3" t="s">
        <v>9475</v>
      </c>
      <c r="E3254" s="3" t="s">
        <v>9476</v>
      </c>
      <c r="F3254" s="3" t="s">
        <v>9477</v>
      </c>
      <c r="G3254" s="3" t="s">
        <v>46</v>
      </c>
      <c r="H3254" s="3" t="s">
        <v>102</v>
      </c>
      <c r="I3254" s="3" t="s">
        <v>24</v>
      </c>
      <c r="J3254" s="3"/>
      <c r="K3254" s="3" t="s">
        <v>25</v>
      </c>
      <c r="L3254" s="3" t="s">
        <v>191</v>
      </c>
      <c r="M3254" s="3"/>
      <c r="N3254" s="3"/>
      <c r="O3254" s="3" t="s">
        <v>56</v>
      </c>
      <c r="P3254" s="3" t="s">
        <v>49</v>
      </c>
    </row>
    <row r="3255" s="2" customFormat="1" spans="1:16">
      <c r="A3255" s="3" t="s">
        <v>40</v>
      </c>
      <c r="B3255" s="3" t="s">
        <v>41</v>
      </c>
      <c r="C3255" s="3" t="s">
        <v>50</v>
      </c>
      <c r="D3255" s="3" t="s">
        <v>9478</v>
      </c>
      <c r="E3255" s="3" t="s">
        <v>9479</v>
      </c>
      <c r="F3255" s="3"/>
      <c r="G3255" s="3" t="s">
        <v>46</v>
      </c>
      <c r="H3255" s="3" t="s">
        <v>47</v>
      </c>
      <c r="I3255" s="3" t="s">
        <v>24</v>
      </c>
      <c r="J3255" s="3"/>
      <c r="K3255" s="3" t="s">
        <v>54</v>
      </c>
      <c r="L3255" s="3" t="s">
        <v>191</v>
      </c>
      <c r="M3255" s="3"/>
      <c r="N3255" s="3"/>
      <c r="O3255" s="3" t="s">
        <v>56</v>
      </c>
      <c r="P3255" s="3" t="s">
        <v>49</v>
      </c>
    </row>
    <row r="3256" s="2" customFormat="1" spans="1:16">
      <c r="A3256" s="3" t="s">
        <v>58</v>
      </c>
      <c r="B3256" s="3" t="s">
        <v>59</v>
      </c>
      <c r="C3256" s="3" t="s">
        <v>50</v>
      </c>
      <c r="D3256" s="3" t="s">
        <v>9480</v>
      </c>
      <c r="E3256" s="3" t="s">
        <v>9481</v>
      </c>
      <c r="F3256" s="3"/>
      <c r="G3256" s="3" t="s">
        <v>46</v>
      </c>
      <c r="H3256" s="3" t="s">
        <v>3751</v>
      </c>
      <c r="I3256" s="3" t="s">
        <v>24</v>
      </c>
      <c r="J3256" s="3"/>
      <c r="K3256" s="3" t="s">
        <v>54</v>
      </c>
      <c r="L3256" s="3" t="s">
        <v>2934</v>
      </c>
      <c r="M3256" s="3" t="s">
        <v>2935</v>
      </c>
      <c r="N3256" s="3" t="s">
        <v>28</v>
      </c>
      <c r="O3256" s="3" t="s">
        <v>56</v>
      </c>
      <c r="P3256" s="3" t="s">
        <v>130</v>
      </c>
    </row>
    <row r="3257" s="2" customFormat="1" spans="1:16">
      <c r="A3257" s="3" t="s">
        <v>16</v>
      </c>
      <c r="B3257" s="3" t="s">
        <v>17</v>
      </c>
      <c r="C3257" s="3" t="s">
        <v>18</v>
      </c>
      <c r="D3257" s="3" t="s">
        <v>9482</v>
      </c>
      <c r="E3257" s="3" t="s">
        <v>9483</v>
      </c>
      <c r="F3257" s="3" t="s">
        <v>205</v>
      </c>
      <c r="G3257" s="3" t="s">
        <v>46</v>
      </c>
      <c r="H3257" s="3" t="s">
        <v>9484</v>
      </c>
      <c r="I3257" s="3" t="s">
        <v>24</v>
      </c>
      <c r="J3257" s="3"/>
      <c r="K3257" s="3" t="s">
        <v>25</v>
      </c>
      <c r="L3257" s="3"/>
      <c r="M3257" s="3"/>
      <c r="N3257" s="3" t="s">
        <v>28</v>
      </c>
      <c r="O3257" s="3" t="s">
        <v>38</v>
      </c>
      <c r="P3257" s="3" t="s">
        <v>251</v>
      </c>
    </row>
    <row r="3258" s="2" customFormat="1" spans="1:16">
      <c r="A3258" s="3" t="s">
        <v>40</v>
      </c>
      <c r="B3258" s="3" t="s">
        <v>41</v>
      </c>
      <c r="C3258" s="3" t="s">
        <v>42</v>
      </c>
      <c r="D3258" s="3" t="s">
        <v>9485</v>
      </c>
      <c r="E3258" s="3" t="s">
        <v>9486</v>
      </c>
      <c r="F3258" s="3" t="s">
        <v>9487</v>
      </c>
      <c r="G3258" s="3" t="s">
        <v>46</v>
      </c>
      <c r="H3258" s="3" t="s">
        <v>47</v>
      </c>
      <c r="I3258" s="3" t="s">
        <v>24</v>
      </c>
      <c r="J3258" s="3"/>
      <c r="K3258" s="3" t="s">
        <v>25</v>
      </c>
      <c r="L3258" s="3" t="s">
        <v>40</v>
      </c>
      <c r="M3258" s="3"/>
      <c r="N3258" s="3"/>
      <c r="O3258" s="3" t="s">
        <v>56</v>
      </c>
      <c r="P3258" s="3" t="s">
        <v>49</v>
      </c>
    </row>
    <row r="3259" s="2" customFormat="1" spans="1:16">
      <c r="A3259" s="3" t="s">
        <v>31</v>
      </c>
      <c r="B3259" s="3" t="s">
        <v>32</v>
      </c>
      <c r="C3259" s="3" t="s">
        <v>50</v>
      </c>
      <c r="D3259" s="3" t="s">
        <v>9488</v>
      </c>
      <c r="E3259" s="3" t="s">
        <v>9489</v>
      </c>
      <c r="F3259" s="3"/>
      <c r="G3259" s="3" t="s">
        <v>46</v>
      </c>
      <c r="H3259" s="3" t="s">
        <v>1087</v>
      </c>
      <c r="I3259" s="3" t="s">
        <v>24</v>
      </c>
      <c r="J3259" s="3"/>
      <c r="K3259" s="3" t="s">
        <v>54</v>
      </c>
      <c r="L3259" s="3" t="s">
        <v>4201</v>
      </c>
      <c r="M3259" s="3"/>
      <c r="N3259" s="3" t="s">
        <v>28</v>
      </c>
      <c r="O3259" s="3" t="s">
        <v>56</v>
      </c>
      <c r="P3259" s="3" t="s">
        <v>64</v>
      </c>
    </row>
    <row r="3260" s="2" customFormat="1" spans="1:16">
      <c r="A3260" s="3" t="s">
        <v>31</v>
      </c>
      <c r="B3260" s="3" t="s">
        <v>32</v>
      </c>
      <c r="C3260" s="3" t="s">
        <v>18</v>
      </c>
      <c r="D3260" s="3" t="s">
        <v>9490</v>
      </c>
      <c r="E3260" s="3" t="s">
        <v>9491</v>
      </c>
      <c r="F3260" s="3" t="s">
        <v>9492</v>
      </c>
      <c r="G3260" s="3" t="s">
        <v>46</v>
      </c>
      <c r="H3260" s="3" t="s">
        <v>2931</v>
      </c>
      <c r="I3260" s="3" t="s">
        <v>24</v>
      </c>
      <c r="J3260" s="3"/>
      <c r="K3260" s="3" t="s">
        <v>25</v>
      </c>
      <c r="L3260" s="3" t="s">
        <v>9493</v>
      </c>
      <c r="M3260" s="3" t="s">
        <v>112</v>
      </c>
      <c r="N3260" s="3" t="s">
        <v>28</v>
      </c>
      <c r="O3260" s="3" t="s">
        <v>56</v>
      </c>
      <c r="P3260" s="3" t="s">
        <v>782</v>
      </c>
    </row>
    <row r="3261" s="2" customFormat="1" spans="1:16">
      <c r="A3261" s="3" t="s">
        <v>337</v>
      </c>
      <c r="B3261" s="3" t="s">
        <v>338</v>
      </c>
      <c r="C3261" s="3" t="s">
        <v>18</v>
      </c>
      <c r="D3261" s="3" t="s">
        <v>9494</v>
      </c>
      <c r="E3261" s="3" t="s">
        <v>9495</v>
      </c>
      <c r="F3261" s="3" t="s">
        <v>9496</v>
      </c>
      <c r="G3261" s="3" t="s">
        <v>46</v>
      </c>
      <c r="H3261" s="3" t="s">
        <v>342</v>
      </c>
      <c r="I3261" s="3" t="s">
        <v>24</v>
      </c>
      <c r="J3261" s="3"/>
      <c r="K3261" s="3" t="s">
        <v>25</v>
      </c>
      <c r="L3261" s="3" t="s">
        <v>3483</v>
      </c>
      <c r="M3261" s="3" t="s">
        <v>3484</v>
      </c>
      <c r="N3261" s="3" t="s">
        <v>28</v>
      </c>
      <c r="O3261" s="3" t="s">
        <v>56</v>
      </c>
      <c r="P3261" s="3" t="s">
        <v>70</v>
      </c>
    </row>
    <row r="3262" s="2" customFormat="1" spans="1:16">
      <c r="A3262" s="3" t="s">
        <v>65</v>
      </c>
      <c r="B3262" s="3" t="s">
        <v>66</v>
      </c>
      <c r="C3262" s="3" t="s">
        <v>50</v>
      </c>
      <c r="D3262" s="3" t="s">
        <v>9497</v>
      </c>
      <c r="E3262" s="3" t="s">
        <v>9498</v>
      </c>
      <c r="F3262" s="3"/>
      <c r="G3262" s="3" t="s">
        <v>46</v>
      </c>
      <c r="H3262" s="3" t="s">
        <v>69</v>
      </c>
      <c r="I3262" s="3" t="s">
        <v>24</v>
      </c>
      <c r="J3262" s="3"/>
      <c r="K3262" s="3" t="s">
        <v>54</v>
      </c>
      <c r="L3262" s="3"/>
      <c r="M3262" s="3"/>
      <c r="N3262" s="3" t="s">
        <v>28</v>
      </c>
      <c r="O3262" s="3" t="s">
        <v>56</v>
      </c>
      <c r="P3262" s="3" t="s">
        <v>70</v>
      </c>
    </row>
    <row r="3263" s="2" customFormat="1" spans="1:16">
      <c r="A3263" s="3" t="s">
        <v>40</v>
      </c>
      <c r="B3263" s="3" t="s">
        <v>41</v>
      </c>
      <c r="C3263" s="3" t="s">
        <v>42</v>
      </c>
      <c r="D3263" s="3" t="s">
        <v>9499</v>
      </c>
      <c r="E3263" s="3" t="s">
        <v>9500</v>
      </c>
      <c r="F3263" s="3" t="s">
        <v>9501</v>
      </c>
      <c r="G3263" s="3" t="s">
        <v>46</v>
      </c>
      <c r="H3263" s="3" t="s">
        <v>47</v>
      </c>
      <c r="I3263" s="3" t="s">
        <v>24</v>
      </c>
      <c r="J3263" s="3"/>
      <c r="K3263" s="3" t="s">
        <v>25</v>
      </c>
      <c r="L3263" s="3"/>
      <c r="M3263" s="3"/>
      <c r="N3263" s="3"/>
      <c r="O3263" s="3" t="s">
        <v>56</v>
      </c>
      <c r="P3263" s="3" t="s">
        <v>49</v>
      </c>
    </row>
    <row r="3264" s="2" customFormat="1" spans="1:16">
      <c r="A3264" s="3" t="s">
        <v>16</v>
      </c>
      <c r="B3264" s="3" t="s">
        <v>17</v>
      </c>
      <c r="C3264" s="3" t="s">
        <v>42</v>
      </c>
      <c r="D3264" s="3" t="s">
        <v>9502</v>
      </c>
      <c r="E3264" s="3" t="s">
        <v>9503</v>
      </c>
      <c r="F3264" s="3" t="s">
        <v>9504</v>
      </c>
      <c r="G3264" s="3" t="s">
        <v>46</v>
      </c>
      <c r="H3264" s="3" t="s">
        <v>1824</v>
      </c>
      <c r="I3264" s="3" t="s">
        <v>24</v>
      </c>
      <c r="J3264" s="3"/>
      <c r="K3264" s="3" t="s">
        <v>25</v>
      </c>
      <c r="L3264" s="3"/>
      <c r="M3264" s="3"/>
      <c r="N3264" s="3" t="s">
        <v>28</v>
      </c>
      <c r="O3264" s="3" t="s">
        <v>56</v>
      </c>
      <c r="P3264" s="3" t="s">
        <v>70</v>
      </c>
    </row>
    <row r="3265" s="2" customFormat="1" spans="1:16">
      <c r="A3265" s="3" t="s">
        <v>122</v>
      </c>
      <c r="B3265" s="3" t="s">
        <v>123</v>
      </c>
      <c r="C3265" s="3" t="s">
        <v>18</v>
      </c>
      <c r="D3265" s="3" t="s">
        <v>9505</v>
      </c>
      <c r="E3265" s="3" t="s">
        <v>9506</v>
      </c>
      <c r="F3265" s="3" t="s">
        <v>9507</v>
      </c>
      <c r="G3265" s="3" t="s">
        <v>46</v>
      </c>
      <c r="H3265" s="3" t="s">
        <v>9508</v>
      </c>
      <c r="I3265" s="3" t="s">
        <v>24</v>
      </c>
      <c r="J3265" s="3"/>
      <c r="K3265" s="3" t="s">
        <v>25</v>
      </c>
      <c r="L3265" s="3" t="s">
        <v>122</v>
      </c>
      <c r="M3265" s="3"/>
      <c r="N3265" s="3" t="s">
        <v>28</v>
      </c>
      <c r="O3265" s="3" t="s">
        <v>269</v>
      </c>
      <c r="P3265" s="3" t="s">
        <v>1917</v>
      </c>
    </row>
    <row r="3266" s="2" customFormat="1" spans="1:16">
      <c r="A3266" s="3" t="s">
        <v>31</v>
      </c>
      <c r="B3266" s="3" t="s">
        <v>32</v>
      </c>
      <c r="C3266" s="3" t="s">
        <v>42</v>
      </c>
      <c r="D3266" s="3" t="s">
        <v>9509</v>
      </c>
      <c r="E3266" s="3" t="s">
        <v>9510</v>
      </c>
      <c r="F3266" s="3" t="s">
        <v>9511</v>
      </c>
      <c r="G3266" s="3" t="s">
        <v>46</v>
      </c>
      <c r="H3266" s="3" t="s">
        <v>3247</v>
      </c>
      <c r="I3266" s="3" t="s">
        <v>182</v>
      </c>
      <c r="J3266" s="3" t="s">
        <v>8021</v>
      </c>
      <c r="K3266" s="3" t="s">
        <v>25</v>
      </c>
      <c r="L3266" s="3" t="s">
        <v>97</v>
      </c>
      <c r="M3266" s="3" t="s">
        <v>3418</v>
      </c>
      <c r="N3266" s="3" t="s">
        <v>28</v>
      </c>
      <c r="O3266" s="3" t="s">
        <v>56</v>
      </c>
      <c r="P3266" s="3" t="s">
        <v>70</v>
      </c>
    </row>
    <row r="3267" s="2" customFormat="1" spans="1:16">
      <c r="A3267" s="3" t="s">
        <v>65</v>
      </c>
      <c r="B3267" s="3" t="s">
        <v>66</v>
      </c>
      <c r="C3267" s="3" t="s">
        <v>18</v>
      </c>
      <c r="D3267" s="3" t="s">
        <v>9512</v>
      </c>
      <c r="E3267" s="3" t="s">
        <v>9513</v>
      </c>
      <c r="F3267" s="3" t="s">
        <v>9514</v>
      </c>
      <c r="G3267" s="3" t="s">
        <v>46</v>
      </c>
      <c r="H3267" s="3" t="s">
        <v>9515</v>
      </c>
      <c r="I3267" s="3" t="s">
        <v>24</v>
      </c>
      <c r="J3267" s="3"/>
      <c r="K3267" s="3" t="s">
        <v>25</v>
      </c>
      <c r="L3267" s="3" t="s">
        <v>9516</v>
      </c>
      <c r="M3267" s="3"/>
      <c r="N3267" s="3"/>
      <c r="O3267" s="3" t="s">
        <v>56</v>
      </c>
      <c r="P3267" s="3" t="s">
        <v>49</v>
      </c>
    </row>
    <row r="3268" s="2" customFormat="1" spans="1:16">
      <c r="A3268" s="3" t="s">
        <v>608</v>
      </c>
      <c r="B3268" s="3" t="s">
        <v>609</v>
      </c>
      <c r="C3268" s="3" t="s">
        <v>42</v>
      </c>
      <c r="D3268" s="3" t="s">
        <v>9517</v>
      </c>
      <c r="E3268" s="3" t="s">
        <v>9518</v>
      </c>
      <c r="F3268" s="3" t="s">
        <v>9519</v>
      </c>
      <c r="G3268" s="3" t="s">
        <v>46</v>
      </c>
      <c r="H3268" s="3" t="s">
        <v>436</v>
      </c>
      <c r="I3268" s="3" t="s">
        <v>24</v>
      </c>
      <c r="J3268" s="3"/>
      <c r="K3268" s="3" t="s">
        <v>25</v>
      </c>
      <c r="L3268" s="3" t="s">
        <v>1002</v>
      </c>
      <c r="M3268" s="3" t="s">
        <v>1003</v>
      </c>
      <c r="N3268" s="3" t="s">
        <v>28</v>
      </c>
      <c r="O3268" s="3" t="s">
        <v>56</v>
      </c>
      <c r="P3268" s="3" t="s">
        <v>64</v>
      </c>
    </row>
    <row r="3269" s="2" customFormat="1" spans="1:16">
      <c r="A3269" s="3" t="s">
        <v>16</v>
      </c>
      <c r="B3269" s="3" t="s">
        <v>17</v>
      </c>
      <c r="C3269" s="3" t="s">
        <v>18</v>
      </c>
      <c r="D3269" s="3" t="s">
        <v>9520</v>
      </c>
      <c r="E3269" s="3" t="s">
        <v>9521</v>
      </c>
      <c r="F3269" s="3" t="s">
        <v>3098</v>
      </c>
      <c r="G3269" s="3" t="s">
        <v>46</v>
      </c>
      <c r="H3269" s="3" t="s">
        <v>4804</v>
      </c>
      <c r="I3269" s="3" t="s">
        <v>182</v>
      </c>
      <c r="J3269" s="3" t="s">
        <v>1141</v>
      </c>
      <c r="K3269" s="3" t="s">
        <v>25</v>
      </c>
      <c r="L3269" s="3"/>
      <c r="M3269" s="3" t="s">
        <v>1740</v>
      </c>
      <c r="N3269" s="3" t="s">
        <v>28</v>
      </c>
      <c r="O3269" s="3" t="s">
        <v>269</v>
      </c>
      <c r="P3269" s="3" t="s">
        <v>554</v>
      </c>
    </row>
    <row r="3270" s="2" customFormat="1" spans="1:16">
      <c r="A3270" s="3" t="s">
        <v>40</v>
      </c>
      <c r="B3270" s="3" t="s">
        <v>41</v>
      </c>
      <c r="C3270" s="3" t="s">
        <v>18</v>
      </c>
      <c r="D3270" s="3" t="s">
        <v>9522</v>
      </c>
      <c r="E3270" s="3" t="s">
        <v>9523</v>
      </c>
      <c r="F3270" s="3" t="s">
        <v>9524</v>
      </c>
      <c r="G3270" s="3" t="s">
        <v>46</v>
      </c>
      <c r="H3270" s="3" t="s">
        <v>282</v>
      </c>
      <c r="I3270" s="3" t="s">
        <v>24</v>
      </c>
      <c r="J3270" s="3"/>
      <c r="K3270" s="3" t="s">
        <v>25</v>
      </c>
      <c r="L3270" s="3" t="s">
        <v>191</v>
      </c>
      <c r="M3270" s="3"/>
      <c r="N3270" s="3"/>
      <c r="O3270" s="3" t="s">
        <v>56</v>
      </c>
      <c r="P3270" s="3" t="s">
        <v>49</v>
      </c>
    </row>
    <row r="3271" s="2" customFormat="1" spans="1:16">
      <c r="A3271" s="3" t="s">
        <v>65</v>
      </c>
      <c r="B3271" s="3" t="s">
        <v>66</v>
      </c>
      <c r="C3271" s="3" t="s">
        <v>50</v>
      </c>
      <c r="D3271" s="3" t="s">
        <v>9525</v>
      </c>
      <c r="E3271" s="3" t="s">
        <v>9526</v>
      </c>
      <c r="F3271" s="3"/>
      <c r="G3271" s="3" t="s">
        <v>46</v>
      </c>
      <c r="H3271" s="3" t="s">
        <v>69</v>
      </c>
      <c r="I3271" s="3" t="s">
        <v>24</v>
      </c>
      <c r="J3271" s="3"/>
      <c r="K3271" s="3" t="s">
        <v>54</v>
      </c>
      <c r="L3271" s="3"/>
      <c r="M3271" s="3"/>
      <c r="N3271" s="3" t="s">
        <v>28</v>
      </c>
      <c r="O3271" s="3" t="s">
        <v>56</v>
      </c>
      <c r="P3271" s="3" t="s">
        <v>70</v>
      </c>
    </row>
    <row r="3272" s="2" customFormat="1" spans="1:16">
      <c r="A3272" s="3" t="s">
        <v>31</v>
      </c>
      <c r="B3272" s="3" t="s">
        <v>32</v>
      </c>
      <c r="C3272" s="3" t="s">
        <v>42</v>
      </c>
      <c r="D3272" s="3" t="s">
        <v>9527</v>
      </c>
      <c r="E3272" s="3" t="s">
        <v>9528</v>
      </c>
      <c r="F3272" s="3" t="s">
        <v>9529</v>
      </c>
      <c r="G3272" s="3" t="s">
        <v>46</v>
      </c>
      <c r="H3272" s="3" t="s">
        <v>2254</v>
      </c>
      <c r="I3272" s="3" t="s">
        <v>24</v>
      </c>
      <c r="J3272" s="3"/>
      <c r="K3272" s="3" t="s">
        <v>25</v>
      </c>
      <c r="L3272" s="3" t="s">
        <v>7755</v>
      </c>
      <c r="M3272" s="3" t="s">
        <v>98</v>
      </c>
      <c r="N3272" s="3" t="s">
        <v>28</v>
      </c>
      <c r="O3272" s="3" t="s">
        <v>48</v>
      </c>
      <c r="P3272" s="3" t="s">
        <v>107</v>
      </c>
    </row>
    <row r="3273" s="2" customFormat="1" spans="1:16">
      <c r="A3273" s="3" t="s">
        <v>31</v>
      </c>
      <c r="B3273" s="3" t="s">
        <v>32</v>
      </c>
      <c r="C3273" s="3" t="s">
        <v>42</v>
      </c>
      <c r="D3273" s="3" t="s">
        <v>9530</v>
      </c>
      <c r="E3273" s="3" t="s">
        <v>9531</v>
      </c>
      <c r="F3273" s="3" t="s">
        <v>9532</v>
      </c>
      <c r="G3273" s="3" t="s">
        <v>46</v>
      </c>
      <c r="H3273" s="3" t="s">
        <v>2236</v>
      </c>
      <c r="I3273" s="3" t="s">
        <v>24</v>
      </c>
      <c r="J3273" s="3"/>
      <c r="K3273" s="3" t="s">
        <v>25</v>
      </c>
      <c r="L3273" s="3" t="s">
        <v>1170</v>
      </c>
      <c r="M3273" s="3" t="s">
        <v>85</v>
      </c>
      <c r="N3273" s="3" t="s">
        <v>28</v>
      </c>
      <c r="O3273" s="3" t="s">
        <v>56</v>
      </c>
      <c r="P3273" s="3" t="s">
        <v>462</v>
      </c>
    </row>
    <row r="3274" s="2" customFormat="1" spans="1:16">
      <c r="A3274" s="3" t="s">
        <v>16</v>
      </c>
      <c r="B3274" s="3" t="s">
        <v>17</v>
      </c>
      <c r="C3274" s="3" t="s">
        <v>18</v>
      </c>
      <c r="D3274" s="3" t="s">
        <v>9533</v>
      </c>
      <c r="E3274" s="3" t="s">
        <v>9534</v>
      </c>
      <c r="F3274" s="3" t="s">
        <v>205</v>
      </c>
      <c r="G3274" s="3" t="s">
        <v>46</v>
      </c>
      <c r="H3274" s="3" t="s">
        <v>9535</v>
      </c>
      <c r="I3274" s="3" t="s">
        <v>24</v>
      </c>
      <c r="J3274" s="3"/>
      <c r="K3274" s="3" t="s">
        <v>25</v>
      </c>
      <c r="L3274" s="3" t="s">
        <v>9536</v>
      </c>
      <c r="M3274" s="3"/>
      <c r="N3274" s="3" t="s">
        <v>28</v>
      </c>
      <c r="O3274" s="3" t="s">
        <v>38</v>
      </c>
      <c r="P3274" s="3" t="s">
        <v>5349</v>
      </c>
    </row>
    <row r="3275" s="2" customFormat="1" spans="1:16">
      <c r="A3275" s="3" t="s">
        <v>16</v>
      </c>
      <c r="B3275" s="3" t="s">
        <v>17</v>
      </c>
      <c r="C3275" s="3" t="s">
        <v>18</v>
      </c>
      <c r="D3275" s="3" t="s">
        <v>9537</v>
      </c>
      <c r="E3275" s="3" t="s">
        <v>9538</v>
      </c>
      <c r="F3275" s="3" t="s">
        <v>9539</v>
      </c>
      <c r="G3275" s="3" t="s">
        <v>46</v>
      </c>
      <c r="H3275" s="3" t="s">
        <v>106</v>
      </c>
      <c r="I3275" s="3" t="s">
        <v>24</v>
      </c>
      <c r="J3275" s="3"/>
      <c r="K3275" s="3" t="s">
        <v>25</v>
      </c>
      <c r="L3275" s="3"/>
      <c r="M3275" s="3"/>
      <c r="N3275" s="3" t="s">
        <v>28</v>
      </c>
      <c r="O3275" s="3" t="s">
        <v>29</v>
      </c>
      <c r="P3275" s="3" t="s">
        <v>107</v>
      </c>
    </row>
    <row r="3276" s="2" customFormat="1" spans="1:16">
      <c r="A3276" s="3" t="s">
        <v>16</v>
      </c>
      <c r="B3276" s="3" t="s">
        <v>17</v>
      </c>
      <c r="C3276" s="3" t="s">
        <v>42</v>
      </c>
      <c r="D3276" s="3" t="s">
        <v>9540</v>
      </c>
      <c r="E3276" s="3" t="s">
        <v>9541</v>
      </c>
      <c r="F3276" s="3" t="s">
        <v>9542</v>
      </c>
      <c r="G3276" s="3" t="s">
        <v>46</v>
      </c>
      <c r="H3276" s="3" t="s">
        <v>4530</v>
      </c>
      <c r="I3276" s="3" t="s">
        <v>24</v>
      </c>
      <c r="J3276" s="3"/>
      <c r="K3276" s="3" t="s">
        <v>25</v>
      </c>
      <c r="L3276" s="3" t="s">
        <v>16</v>
      </c>
      <c r="M3276" s="3"/>
      <c r="N3276" s="3" t="s">
        <v>28</v>
      </c>
      <c r="O3276" s="3" t="s">
        <v>56</v>
      </c>
      <c r="P3276" s="3" t="s">
        <v>153</v>
      </c>
    </row>
    <row r="3277" s="2" customFormat="1" spans="1:16">
      <c r="A3277" s="3" t="s">
        <v>86</v>
      </c>
      <c r="B3277" s="3" t="s">
        <v>87</v>
      </c>
      <c r="C3277" s="3" t="s">
        <v>42</v>
      </c>
      <c r="D3277" s="3" t="s">
        <v>9543</v>
      </c>
      <c r="E3277" s="3" t="s">
        <v>9544</v>
      </c>
      <c r="F3277" s="3" t="s">
        <v>9545</v>
      </c>
      <c r="G3277" s="3" t="s">
        <v>46</v>
      </c>
      <c r="H3277" s="3" t="s">
        <v>2550</v>
      </c>
      <c r="I3277" s="3" t="s">
        <v>24</v>
      </c>
      <c r="J3277" s="3"/>
      <c r="K3277" s="3" t="s">
        <v>25</v>
      </c>
      <c r="L3277" s="3" t="s">
        <v>336</v>
      </c>
      <c r="M3277" s="3" t="s">
        <v>158</v>
      </c>
      <c r="N3277" s="3" t="s">
        <v>28</v>
      </c>
      <c r="O3277" s="3" t="s">
        <v>56</v>
      </c>
      <c r="P3277" s="3" t="s">
        <v>70</v>
      </c>
    </row>
    <row r="3278" s="2" customFormat="1" spans="1:16">
      <c r="A3278" s="3" t="s">
        <v>31</v>
      </c>
      <c r="B3278" s="3" t="s">
        <v>32</v>
      </c>
      <c r="C3278" s="3" t="s">
        <v>50</v>
      </c>
      <c r="D3278" s="3" t="s">
        <v>9546</v>
      </c>
      <c r="E3278" s="3" t="s">
        <v>9547</v>
      </c>
      <c r="F3278" s="3"/>
      <c r="G3278" s="3" t="s">
        <v>46</v>
      </c>
      <c r="H3278" s="3" t="s">
        <v>809</v>
      </c>
      <c r="I3278" s="3" t="s">
        <v>24</v>
      </c>
      <c r="J3278" s="3"/>
      <c r="K3278" s="3" t="s">
        <v>54</v>
      </c>
      <c r="L3278" s="3" t="s">
        <v>1661</v>
      </c>
      <c r="M3278" s="3" t="s">
        <v>98</v>
      </c>
      <c r="N3278" s="3" t="s">
        <v>28</v>
      </c>
      <c r="O3278" s="3" t="s">
        <v>56</v>
      </c>
      <c r="P3278" s="3" t="s">
        <v>70</v>
      </c>
    </row>
    <row r="3279" s="2" customFormat="1" spans="1:16">
      <c r="A3279" s="3" t="s">
        <v>40</v>
      </c>
      <c r="B3279" s="3" t="s">
        <v>41</v>
      </c>
      <c r="C3279" s="3" t="s">
        <v>50</v>
      </c>
      <c r="D3279" s="3" t="s">
        <v>9548</v>
      </c>
      <c r="E3279" s="3" t="s">
        <v>9549</v>
      </c>
      <c r="F3279" s="3"/>
      <c r="G3279" s="3" t="s">
        <v>46</v>
      </c>
      <c r="H3279" s="3" t="s">
        <v>102</v>
      </c>
      <c r="I3279" s="3" t="s">
        <v>24</v>
      </c>
      <c r="J3279" s="3"/>
      <c r="K3279" s="3" t="s">
        <v>54</v>
      </c>
      <c r="L3279" s="3" t="s">
        <v>191</v>
      </c>
      <c r="M3279" s="3"/>
      <c r="N3279" s="3"/>
      <c r="O3279" s="3" t="s">
        <v>56</v>
      </c>
      <c r="P3279" s="3" t="s">
        <v>49</v>
      </c>
    </row>
    <row r="3280" s="2" customFormat="1" spans="1:16">
      <c r="A3280" s="3" t="s">
        <v>114</v>
      </c>
      <c r="B3280" s="3" t="s">
        <v>115</v>
      </c>
      <c r="C3280" s="3" t="s">
        <v>18</v>
      </c>
      <c r="D3280" s="3" t="s">
        <v>9550</v>
      </c>
      <c r="E3280" s="3" t="s">
        <v>9551</v>
      </c>
      <c r="F3280" s="3" t="s">
        <v>4549</v>
      </c>
      <c r="G3280" s="3" t="s">
        <v>22</v>
      </c>
      <c r="H3280" s="3" t="s">
        <v>162</v>
      </c>
      <c r="I3280" s="3" t="s">
        <v>24</v>
      </c>
      <c r="J3280" s="3"/>
      <c r="K3280" s="3" t="s">
        <v>25</v>
      </c>
      <c r="L3280" s="3" t="s">
        <v>423</v>
      </c>
      <c r="M3280" s="3" t="s">
        <v>121</v>
      </c>
      <c r="N3280" s="3" t="s">
        <v>28</v>
      </c>
      <c r="O3280" s="3" t="s">
        <v>56</v>
      </c>
      <c r="P3280" s="3" t="s">
        <v>164</v>
      </c>
    </row>
    <row r="3281" s="2" customFormat="1" spans="1:16">
      <c r="A3281" s="3" t="s">
        <v>16</v>
      </c>
      <c r="B3281" s="3" t="s">
        <v>17</v>
      </c>
      <c r="C3281" s="3" t="s">
        <v>18</v>
      </c>
      <c r="D3281" s="3" t="s">
        <v>9552</v>
      </c>
      <c r="E3281" s="3" t="s">
        <v>9553</v>
      </c>
      <c r="F3281" s="3" t="s">
        <v>140</v>
      </c>
      <c r="G3281" s="3" t="s">
        <v>46</v>
      </c>
      <c r="H3281" s="3" t="s">
        <v>106</v>
      </c>
      <c r="I3281" s="3" t="s">
        <v>24</v>
      </c>
      <c r="J3281" s="3"/>
      <c r="K3281" s="3" t="s">
        <v>25</v>
      </c>
      <c r="L3281" s="3"/>
      <c r="M3281" s="3"/>
      <c r="N3281" s="3" t="s">
        <v>28</v>
      </c>
      <c r="O3281" s="3" t="s">
        <v>56</v>
      </c>
      <c r="P3281" s="3" t="s">
        <v>107</v>
      </c>
    </row>
    <row r="3282" s="2" customFormat="1" spans="1:16">
      <c r="A3282" s="3" t="s">
        <v>40</v>
      </c>
      <c r="B3282" s="3" t="s">
        <v>41</v>
      </c>
      <c r="C3282" s="3" t="s">
        <v>42</v>
      </c>
      <c r="D3282" s="3" t="s">
        <v>9554</v>
      </c>
      <c r="E3282" s="3" t="s">
        <v>9555</v>
      </c>
      <c r="F3282" s="3" t="s">
        <v>9556</v>
      </c>
      <c r="G3282" s="3" t="s">
        <v>46</v>
      </c>
      <c r="H3282" s="3" t="s">
        <v>47</v>
      </c>
      <c r="I3282" s="3" t="s">
        <v>24</v>
      </c>
      <c r="J3282" s="3"/>
      <c r="K3282" s="3" t="s">
        <v>25</v>
      </c>
      <c r="L3282" s="3" t="s">
        <v>198</v>
      </c>
      <c r="M3282" s="3"/>
      <c r="N3282" s="3"/>
      <c r="O3282" s="3" t="s">
        <v>56</v>
      </c>
      <c r="P3282" s="3" t="s">
        <v>49</v>
      </c>
    </row>
    <row r="3283" s="2" customFormat="1" spans="1:16">
      <c r="A3283" s="3" t="s">
        <v>16</v>
      </c>
      <c r="B3283" s="3" t="s">
        <v>17</v>
      </c>
      <c r="C3283" s="3" t="s">
        <v>18</v>
      </c>
      <c r="D3283" s="3" t="s">
        <v>9557</v>
      </c>
      <c r="E3283" s="3" t="s">
        <v>9558</v>
      </c>
      <c r="F3283" s="3" t="s">
        <v>9559</v>
      </c>
      <c r="G3283" s="3" t="s">
        <v>46</v>
      </c>
      <c r="H3283" s="3" t="s">
        <v>4838</v>
      </c>
      <c r="I3283" s="3" t="s">
        <v>24</v>
      </c>
      <c r="J3283" s="3"/>
      <c r="K3283" s="3" t="s">
        <v>25</v>
      </c>
      <c r="L3283" s="3"/>
      <c r="M3283" s="3" t="s">
        <v>1740</v>
      </c>
      <c r="N3283" s="3" t="s">
        <v>28</v>
      </c>
      <c r="O3283" s="3" t="s">
        <v>29</v>
      </c>
      <c r="P3283" s="3" t="s">
        <v>554</v>
      </c>
    </row>
    <row r="3284" s="2" customFormat="1" spans="1:16">
      <c r="A3284" s="3" t="s">
        <v>16</v>
      </c>
      <c r="B3284" s="3" t="s">
        <v>17</v>
      </c>
      <c r="C3284" s="3" t="s">
        <v>50</v>
      </c>
      <c r="D3284" s="3" t="s">
        <v>9560</v>
      </c>
      <c r="E3284" s="3" t="s">
        <v>9561</v>
      </c>
      <c r="F3284" s="3"/>
      <c r="G3284" s="3" t="s">
        <v>46</v>
      </c>
      <c r="H3284" s="3" t="s">
        <v>553</v>
      </c>
      <c r="I3284" s="3" t="s">
        <v>24</v>
      </c>
      <c r="J3284" s="3"/>
      <c r="K3284" s="3" t="s">
        <v>54</v>
      </c>
      <c r="L3284" s="3" t="s">
        <v>437</v>
      </c>
      <c r="M3284" s="3"/>
      <c r="N3284" s="3" t="s">
        <v>28</v>
      </c>
      <c r="O3284" s="3" t="s">
        <v>56</v>
      </c>
      <c r="P3284" s="3" t="s">
        <v>554</v>
      </c>
    </row>
    <row r="3285" s="2" customFormat="1" spans="1:16">
      <c r="A3285" s="3" t="s">
        <v>31</v>
      </c>
      <c r="B3285" s="3" t="s">
        <v>32</v>
      </c>
      <c r="C3285" s="3" t="s">
        <v>50</v>
      </c>
      <c r="D3285" s="3" t="s">
        <v>9562</v>
      </c>
      <c r="E3285" s="3" t="s">
        <v>9563</v>
      </c>
      <c r="F3285" s="3"/>
      <c r="G3285" s="3" t="s">
        <v>46</v>
      </c>
      <c r="H3285" s="3" t="s">
        <v>5074</v>
      </c>
      <c r="I3285" s="3" t="s">
        <v>24</v>
      </c>
      <c r="J3285" s="3"/>
      <c r="K3285" s="3" t="s">
        <v>54</v>
      </c>
      <c r="L3285" s="3" t="s">
        <v>719</v>
      </c>
      <c r="M3285" s="3" t="s">
        <v>112</v>
      </c>
      <c r="N3285" s="3" t="s">
        <v>28</v>
      </c>
      <c r="O3285" s="3" t="s">
        <v>56</v>
      </c>
      <c r="P3285" s="3" t="s">
        <v>64</v>
      </c>
    </row>
    <row r="3286" s="2" customFormat="1" spans="1:16">
      <c r="A3286" s="3" t="s">
        <v>16</v>
      </c>
      <c r="B3286" s="3" t="s">
        <v>17</v>
      </c>
      <c r="C3286" s="3" t="s">
        <v>18</v>
      </c>
      <c r="D3286" s="3" t="s">
        <v>9564</v>
      </c>
      <c r="E3286" s="3" t="s">
        <v>9565</v>
      </c>
      <c r="F3286" s="3" t="s">
        <v>1299</v>
      </c>
      <c r="G3286" s="3" t="s">
        <v>46</v>
      </c>
      <c r="H3286" s="3" t="s">
        <v>3123</v>
      </c>
      <c r="I3286" s="3" t="s">
        <v>24</v>
      </c>
      <c r="J3286" s="3"/>
      <c r="K3286" s="3" t="s">
        <v>25</v>
      </c>
      <c r="L3286" s="3"/>
      <c r="M3286" s="3"/>
      <c r="N3286" s="3" t="s">
        <v>28</v>
      </c>
      <c r="O3286" s="3" t="s">
        <v>48</v>
      </c>
      <c r="P3286" s="3" t="s">
        <v>137</v>
      </c>
    </row>
    <row r="3287" s="2" customFormat="1" spans="1:16">
      <c r="A3287" s="3" t="s">
        <v>40</v>
      </c>
      <c r="B3287" s="3" t="s">
        <v>41</v>
      </c>
      <c r="C3287" s="3" t="s">
        <v>42</v>
      </c>
      <c r="D3287" s="3" t="s">
        <v>9566</v>
      </c>
      <c r="E3287" s="3" t="s">
        <v>9567</v>
      </c>
      <c r="F3287" s="3" t="s">
        <v>9568</v>
      </c>
      <c r="G3287" s="3" t="s">
        <v>46</v>
      </c>
      <c r="H3287" s="3" t="s">
        <v>47</v>
      </c>
      <c r="I3287" s="3" t="s">
        <v>24</v>
      </c>
      <c r="J3287" s="3"/>
      <c r="K3287" s="3" t="s">
        <v>25</v>
      </c>
      <c r="L3287" s="3" t="s">
        <v>191</v>
      </c>
      <c r="M3287" s="3"/>
      <c r="N3287" s="3"/>
      <c r="O3287" s="3" t="s">
        <v>56</v>
      </c>
      <c r="P3287" s="3" t="s">
        <v>49</v>
      </c>
    </row>
    <row r="3288" s="2" customFormat="1" spans="1:16">
      <c r="A3288" s="3" t="s">
        <v>65</v>
      </c>
      <c r="B3288" s="3" t="s">
        <v>66</v>
      </c>
      <c r="C3288" s="3" t="s">
        <v>50</v>
      </c>
      <c r="D3288" s="3" t="s">
        <v>9569</v>
      </c>
      <c r="E3288" s="3" t="s">
        <v>9570</v>
      </c>
      <c r="F3288" s="3"/>
      <c r="G3288" s="3" t="s">
        <v>46</v>
      </c>
      <c r="H3288" s="3" t="s">
        <v>69</v>
      </c>
      <c r="I3288" s="3" t="s">
        <v>24</v>
      </c>
      <c r="J3288" s="3"/>
      <c r="K3288" s="3" t="s">
        <v>54</v>
      </c>
      <c r="L3288" s="3"/>
      <c r="M3288" s="3"/>
      <c r="N3288" s="3" t="s">
        <v>28</v>
      </c>
      <c r="O3288" s="3" t="s">
        <v>56</v>
      </c>
      <c r="P3288" s="3" t="s">
        <v>70</v>
      </c>
    </row>
    <row r="3289" s="2" customFormat="1" spans="1:16">
      <c r="A3289" s="3" t="s">
        <v>31</v>
      </c>
      <c r="B3289" s="3" t="s">
        <v>32</v>
      </c>
      <c r="C3289" s="3" t="s">
        <v>50</v>
      </c>
      <c r="D3289" s="3" t="s">
        <v>9571</v>
      </c>
      <c r="E3289" s="3" t="s">
        <v>9572</v>
      </c>
      <c r="F3289" s="3"/>
      <c r="G3289" s="3" t="s">
        <v>46</v>
      </c>
      <c r="H3289" s="3" t="s">
        <v>728</v>
      </c>
      <c r="I3289" s="3" t="s">
        <v>24</v>
      </c>
      <c r="J3289" s="3"/>
      <c r="K3289" s="3" t="s">
        <v>54</v>
      </c>
      <c r="L3289" s="3" t="s">
        <v>729</v>
      </c>
      <c r="M3289" s="3" t="s">
        <v>98</v>
      </c>
      <c r="N3289" s="3" t="s">
        <v>28</v>
      </c>
      <c r="O3289" s="3" t="s">
        <v>56</v>
      </c>
      <c r="P3289" s="3" t="s">
        <v>720</v>
      </c>
    </row>
    <row r="3290" s="2" customFormat="1" spans="1:16">
      <c r="A3290" s="3" t="s">
        <v>337</v>
      </c>
      <c r="B3290" s="3" t="s">
        <v>338</v>
      </c>
      <c r="C3290" s="3" t="s">
        <v>18</v>
      </c>
      <c r="D3290" s="3" t="s">
        <v>9573</v>
      </c>
      <c r="E3290" s="3" t="s">
        <v>9574</v>
      </c>
      <c r="F3290" s="3" t="s">
        <v>9575</v>
      </c>
      <c r="G3290" s="3" t="s">
        <v>46</v>
      </c>
      <c r="H3290" s="3" t="s">
        <v>2334</v>
      </c>
      <c r="I3290" s="3" t="s">
        <v>24</v>
      </c>
      <c r="J3290" s="3"/>
      <c r="K3290" s="3" t="s">
        <v>25</v>
      </c>
      <c r="L3290" s="3" t="s">
        <v>1024</v>
      </c>
      <c r="M3290" s="3" t="s">
        <v>1025</v>
      </c>
      <c r="N3290" s="3" t="s">
        <v>28</v>
      </c>
      <c r="O3290" s="3" t="s">
        <v>56</v>
      </c>
      <c r="P3290" s="3" t="s">
        <v>57</v>
      </c>
    </row>
    <row r="3291" s="2" customFormat="1" spans="1:16">
      <c r="A3291" s="3" t="s">
        <v>31</v>
      </c>
      <c r="B3291" s="3" t="s">
        <v>32</v>
      </c>
      <c r="C3291" s="3" t="s">
        <v>18</v>
      </c>
      <c r="D3291" s="3" t="s">
        <v>9576</v>
      </c>
      <c r="E3291" s="3" t="s">
        <v>9577</v>
      </c>
      <c r="F3291" s="3" t="s">
        <v>9578</v>
      </c>
      <c r="G3291" s="3" t="s">
        <v>46</v>
      </c>
      <c r="H3291" s="3" t="s">
        <v>1054</v>
      </c>
      <c r="I3291" s="3" t="s">
        <v>24</v>
      </c>
      <c r="J3291" s="3"/>
      <c r="K3291" s="3" t="s">
        <v>25</v>
      </c>
      <c r="L3291" s="3" t="s">
        <v>1316</v>
      </c>
      <c r="M3291" s="3"/>
      <c r="N3291" s="3" t="s">
        <v>28</v>
      </c>
      <c r="O3291" s="3" t="s">
        <v>56</v>
      </c>
      <c r="P3291" s="3" t="s">
        <v>107</v>
      </c>
    </row>
    <row r="3292" s="2" customFormat="1" spans="1:16">
      <c r="A3292" s="3" t="s">
        <v>16</v>
      </c>
      <c r="B3292" s="3" t="s">
        <v>17</v>
      </c>
      <c r="C3292" s="3" t="s">
        <v>18</v>
      </c>
      <c r="D3292" s="3" t="s">
        <v>9579</v>
      </c>
      <c r="E3292" s="3" t="s">
        <v>9580</v>
      </c>
      <c r="F3292" s="3" t="s">
        <v>278</v>
      </c>
      <c r="G3292" s="3" t="s">
        <v>46</v>
      </c>
      <c r="H3292" s="3" t="s">
        <v>9581</v>
      </c>
      <c r="I3292" s="3" t="s">
        <v>24</v>
      </c>
      <c r="J3292" s="3"/>
      <c r="K3292" s="3" t="s">
        <v>25</v>
      </c>
      <c r="L3292" s="3" t="s">
        <v>16</v>
      </c>
      <c r="M3292" s="3"/>
      <c r="N3292" s="3" t="s">
        <v>28</v>
      </c>
      <c r="O3292" s="3" t="s">
        <v>48</v>
      </c>
      <c r="P3292" s="3" t="s">
        <v>782</v>
      </c>
    </row>
    <row r="3293" s="2" customFormat="1" spans="1:16">
      <c r="A3293" s="3" t="s">
        <v>16</v>
      </c>
      <c r="B3293" s="3" t="s">
        <v>17</v>
      </c>
      <c r="C3293" s="3" t="s">
        <v>18</v>
      </c>
      <c r="D3293" s="3" t="s">
        <v>9582</v>
      </c>
      <c r="E3293" s="3" t="s">
        <v>9583</v>
      </c>
      <c r="F3293" s="3" t="s">
        <v>3647</v>
      </c>
      <c r="G3293" s="3" t="s">
        <v>46</v>
      </c>
      <c r="H3293" s="3" t="s">
        <v>9584</v>
      </c>
      <c r="I3293" s="3" t="s">
        <v>24</v>
      </c>
      <c r="J3293" s="3"/>
      <c r="K3293" s="3" t="s">
        <v>25</v>
      </c>
      <c r="L3293" s="3" t="s">
        <v>349</v>
      </c>
      <c r="M3293" s="3" t="s">
        <v>350</v>
      </c>
      <c r="N3293" s="3" t="s">
        <v>28</v>
      </c>
      <c r="O3293" s="3" t="s">
        <v>38</v>
      </c>
      <c r="P3293" s="3" t="s">
        <v>30</v>
      </c>
    </row>
    <row r="3294" s="2" customFormat="1" spans="1:16">
      <c r="A3294" s="3" t="s">
        <v>31</v>
      </c>
      <c r="B3294" s="3" t="s">
        <v>32</v>
      </c>
      <c r="C3294" s="3" t="s">
        <v>42</v>
      </c>
      <c r="D3294" s="3" t="s">
        <v>9585</v>
      </c>
      <c r="E3294" s="3" t="s">
        <v>9586</v>
      </c>
      <c r="F3294" s="3" t="s">
        <v>9587</v>
      </c>
      <c r="G3294" s="3" t="s">
        <v>46</v>
      </c>
      <c r="H3294" s="3" t="s">
        <v>687</v>
      </c>
      <c r="I3294" s="3" t="s">
        <v>182</v>
      </c>
      <c r="J3294" s="3" t="s">
        <v>2811</v>
      </c>
      <c r="K3294" s="3" t="s">
        <v>25</v>
      </c>
      <c r="L3294" s="3" t="s">
        <v>97</v>
      </c>
      <c r="M3294" s="3" t="s">
        <v>6432</v>
      </c>
      <c r="N3294" s="3" t="s">
        <v>28</v>
      </c>
      <c r="O3294" s="3" t="s">
        <v>48</v>
      </c>
      <c r="P3294" s="3" t="s">
        <v>70</v>
      </c>
    </row>
    <row r="3295" s="2" customFormat="1" spans="1:16">
      <c r="A3295" s="3" t="s">
        <v>16</v>
      </c>
      <c r="B3295" s="3" t="s">
        <v>17</v>
      </c>
      <c r="C3295" s="3" t="s">
        <v>18</v>
      </c>
      <c r="D3295" s="3" t="s">
        <v>9588</v>
      </c>
      <c r="E3295" s="3" t="s">
        <v>9589</v>
      </c>
      <c r="F3295" s="3" t="s">
        <v>9590</v>
      </c>
      <c r="G3295" s="3" t="s">
        <v>46</v>
      </c>
      <c r="H3295" s="3" t="s">
        <v>9203</v>
      </c>
      <c r="I3295" s="3" t="s">
        <v>24</v>
      </c>
      <c r="J3295" s="3"/>
      <c r="K3295" s="3" t="s">
        <v>25</v>
      </c>
      <c r="L3295" s="3"/>
      <c r="M3295" s="3"/>
      <c r="N3295" s="3" t="s">
        <v>28</v>
      </c>
      <c r="O3295" s="3" t="s">
        <v>56</v>
      </c>
      <c r="P3295" s="3" t="s">
        <v>3514</v>
      </c>
    </row>
    <row r="3296" s="2" customFormat="1" spans="1:16">
      <c r="A3296" s="3" t="s">
        <v>114</v>
      </c>
      <c r="B3296" s="3" t="s">
        <v>115</v>
      </c>
      <c r="C3296" s="3" t="s">
        <v>50</v>
      </c>
      <c r="D3296" s="3" t="s">
        <v>9591</v>
      </c>
      <c r="E3296" s="3" t="s">
        <v>9592</v>
      </c>
      <c r="F3296" s="3"/>
      <c r="G3296" s="3" t="s">
        <v>46</v>
      </c>
      <c r="H3296" s="3" t="s">
        <v>4200</v>
      </c>
      <c r="I3296" s="3" t="s">
        <v>24</v>
      </c>
      <c r="J3296" s="3"/>
      <c r="K3296" s="3" t="s">
        <v>54</v>
      </c>
      <c r="L3296" s="3" t="s">
        <v>163</v>
      </c>
      <c r="M3296" s="3" t="s">
        <v>121</v>
      </c>
      <c r="N3296" s="3" t="s">
        <v>28</v>
      </c>
      <c r="O3296" s="3" t="s">
        <v>56</v>
      </c>
      <c r="P3296" s="3" t="s">
        <v>164</v>
      </c>
    </row>
    <row r="3297" s="2" customFormat="1" spans="1:16">
      <c r="A3297" s="3" t="s">
        <v>40</v>
      </c>
      <c r="B3297" s="3" t="s">
        <v>41</v>
      </c>
      <c r="C3297" s="3" t="s">
        <v>42</v>
      </c>
      <c r="D3297" s="3" t="s">
        <v>9593</v>
      </c>
      <c r="E3297" s="3" t="s">
        <v>9594</v>
      </c>
      <c r="F3297" s="3" t="s">
        <v>9595</v>
      </c>
      <c r="G3297" s="3" t="s">
        <v>46</v>
      </c>
      <c r="H3297" s="3" t="s">
        <v>47</v>
      </c>
      <c r="I3297" s="3" t="s">
        <v>24</v>
      </c>
      <c r="J3297" s="3"/>
      <c r="K3297" s="3" t="s">
        <v>25</v>
      </c>
      <c r="L3297" s="3" t="s">
        <v>191</v>
      </c>
      <c r="M3297" s="3"/>
      <c r="N3297" s="3"/>
      <c r="O3297" s="3" t="s">
        <v>56</v>
      </c>
      <c r="P3297" s="3" t="s">
        <v>49</v>
      </c>
    </row>
    <row r="3298" s="2" customFormat="1" spans="1:16">
      <c r="A3298" s="3" t="s">
        <v>40</v>
      </c>
      <c r="B3298" s="3" t="s">
        <v>41</v>
      </c>
      <c r="C3298" s="3" t="s">
        <v>18</v>
      </c>
      <c r="D3298" s="3" t="s">
        <v>9596</v>
      </c>
      <c r="E3298" s="3" t="s">
        <v>9597</v>
      </c>
      <c r="F3298" s="3" t="s">
        <v>9598</v>
      </c>
      <c r="G3298" s="3" t="s">
        <v>46</v>
      </c>
      <c r="H3298" s="3" t="s">
        <v>1345</v>
      </c>
      <c r="I3298" s="3" t="s">
        <v>182</v>
      </c>
      <c r="J3298" s="3" t="s">
        <v>1197</v>
      </c>
      <c r="K3298" s="3" t="s">
        <v>25</v>
      </c>
      <c r="L3298" s="3" t="s">
        <v>719</v>
      </c>
      <c r="M3298" s="3" t="s">
        <v>223</v>
      </c>
      <c r="N3298" s="3" t="s">
        <v>28</v>
      </c>
      <c r="O3298" s="3" t="s">
        <v>56</v>
      </c>
      <c r="P3298" s="3" t="s">
        <v>275</v>
      </c>
    </row>
    <row r="3299" s="2" customFormat="1" spans="1:16">
      <c r="A3299" s="3" t="s">
        <v>86</v>
      </c>
      <c r="B3299" s="3" t="s">
        <v>87</v>
      </c>
      <c r="C3299" s="3" t="s">
        <v>42</v>
      </c>
      <c r="D3299" s="3" t="s">
        <v>9599</v>
      </c>
      <c r="E3299" s="3" t="s">
        <v>9600</v>
      </c>
      <c r="F3299" s="3" t="s">
        <v>9601</v>
      </c>
      <c r="G3299" s="3" t="s">
        <v>46</v>
      </c>
      <c r="H3299" s="3" t="s">
        <v>91</v>
      </c>
      <c r="I3299" s="3" t="s">
        <v>24</v>
      </c>
      <c r="J3299" s="3"/>
      <c r="K3299" s="3" t="s">
        <v>25</v>
      </c>
      <c r="L3299" s="3" t="s">
        <v>86</v>
      </c>
      <c r="M3299" s="3"/>
      <c r="N3299" s="3" t="s">
        <v>28</v>
      </c>
      <c r="O3299" s="3" t="s">
        <v>48</v>
      </c>
      <c r="P3299" s="3" t="s">
        <v>92</v>
      </c>
    </row>
    <row r="3300" s="2" customFormat="1" spans="1:16">
      <c r="A3300" s="3" t="s">
        <v>65</v>
      </c>
      <c r="B3300" s="3" t="s">
        <v>66</v>
      </c>
      <c r="C3300" s="3" t="s">
        <v>18</v>
      </c>
      <c r="D3300" s="3" t="s">
        <v>9602</v>
      </c>
      <c r="E3300" s="3" t="s">
        <v>9603</v>
      </c>
      <c r="F3300" s="3" t="s">
        <v>9604</v>
      </c>
      <c r="G3300" s="3" t="s">
        <v>46</v>
      </c>
      <c r="H3300" s="3" t="s">
        <v>162</v>
      </c>
      <c r="I3300" s="3" t="s">
        <v>24</v>
      </c>
      <c r="J3300" s="3"/>
      <c r="K3300" s="3" t="s">
        <v>25</v>
      </c>
      <c r="L3300" s="3" t="s">
        <v>796</v>
      </c>
      <c r="M3300" s="3" t="s">
        <v>76</v>
      </c>
      <c r="N3300" s="3" t="s">
        <v>28</v>
      </c>
      <c r="O3300" s="3" t="s">
        <v>56</v>
      </c>
      <c r="P3300" s="3" t="s">
        <v>164</v>
      </c>
    </row>
    <row r="3301" s="2" customFormat="1" spans="1:16">
      <c r="A3301" s="3" t="s">
        <v>31</v>
      </c>
      <c r="B3301" s="3" t="s">
        <v>32</v>
      </c>
      <c r="C3301" s="3" t="s">
        <v>42</v>
      </c>
      <c r="D3301" s="3" t="s">
        <v>9605</v>
      </c>
      <c r="E3301" s="3" t="s">
        <v>9606</v>
      </c>
      <c r="F3301" s="3" t="s">
        <v>9607</v>
      </c>
      <c r="G3301" s="3" t="s">
        <v>46</v>
      </c>
      <c r="H3301" s="3" t="s">
        <v>2877</v>
      </c>
      <c r="I3301" s="3" t="s">
        <v>24</v>
      </c>
      <c r="J3301" s="3"/>
      <c r="K3301" s="3" t="s">
        <v>25</v>
      </c>
      <c r="L3301" s="3" t="s">
        <v>3886</v>
      </c>
      <c r="M3301" s="3"/>
      <c r="N3301" s="3" t="s">
        <v>28</v>
      </c>
      <c r="O3301" s="3" t="s">
        <v>56</v>
      </c>
      <c r="P3301" s="3" t="s">
        <v>164</v>
      </c>
    </row>
    <row r="3302" s="2" customFormat="1" spans="1:16">
      <c r="A3302" s="3" t="s">
        <v>608</v>
      </c>
      <c r="B3302" s="3" t="s">
        <v>609</v>
      </c>
      <c r="C3302" s="3" t="s">
        <v>42</v>
      </c>
      <c r="D3302" s="3" t="s">
        <v>9608</v>
      </c>
      <c r="E3302" s="3" t="s">
        <v>9609</v>
      </c>
      <c r="F3302" s="3" t="s">
        <v>9610</v>
      </c>
      <c r="G3302" s="3" t="s">
        <v>46</v>
      </c>
      <c r="H3302" s="3" t="s">
        <v>1087</v>
      </c>
      <c r="I3302" s="3" t="s">
        <v>24</v>
      </c>
      <c r="J3302" s="3"/>
      <c r="K3302" s="3" t="s">
        <v>25</v>
      </c>
      <c r="L3302" s="3" t="s">
        <v>1088</v>
      </c>
      <c r="M3302" s="3"/>
      <c r="N3302" s="3" t="s">
        <v>28</v>
      </c>
      <c r="O3302" s="3" t="s">
        <v>56</v>
      </c>
      <c r="P3302" s="3" t="s">
        <v>64</v>
      </c>
    </row>
    <row r="3303" s="2" customFormat="1" spans="1:16">
      <c r="A3303" s="3" t="s">
        <v>16</v>
      </c>
      <c r="B3303" s="3" t="s">
        <v>17</v>
      </c>
      <c r="C3303" s="3" t="s">
        <v>50</v>
      </c>
      <c r="D3303" s="3" t="s">
        <v>9611</v>
      </c>
      <c r="E3303" s="3" t="s">
        <v>9612</v>
      </c>
      <c r="F3303" s="3"/>
      <c r="G3303" s="3" t="s">
        <v>46</v>
      </c>
      <c r="H3303" s="3" t="s">
        <v>505</v>
      </c>
      <c r="I3303" s="3" t="s">
        <v>24</v>
      </c>
      <c r="J3303" s="3"/>
      <c r="K3303" s="3" t="s">
        <v>54</v>
      </c>
      <c r="L3303" s="3"/>
      <c r="M3303" s="3"/>
      <c r="N3303" s="3" t="s">
        <v>28</v>
      </c>
      <c r="O3303" s="3" t="s">
        <v>56</v>
      </c>
      <c r="P3303" s="3" t="s">
        <v>70</v>
      </c>
    </row>
    <row r="3304" s="2" customFormat="1" spans="1:16">
      <c r="A3304" s="3" t="s">
        <v>114</v>
      </c>
      <c r="B3304" s="3" t="s">
        <v>115</v>
      </c>
      <c r="C3304" s="3" t="s">
        <v>42</v>
      </c>
      <c r="D3304" s="3" t="s">
        <v>9613</v>
      </c>
      <c r="E3304" s="3" t="s">
        <v>9614</v>
      </c>
      <c r="F3304" s="3" t="s">
        <v>9615</v>
      </c>
      <c r="G3304" s="3" t="s">
        <v>46</v>
      </c>
      <c r="H3304" s="3" t="s">
        <v>1156</v>
      </c>
      <c r="I3304" s="3" t="s">
        <v>24</v>
      </c>
      <c r="J3304" s="3"/>
      <c r="K3304" s="3" t="s">
        <v>25</v>
      </c>
      <c r="L3304" s="3" t="s">
        <v>631</v>
      </c>
      <c r="M3304" s="3" t="s">
        <v>121</v>
      </c>
      <c r="N3304" s="3" t="s">
        <v>28</v>
      </c>
      <c r="O3304" s="3" t="s">
        <v>56</v>
      </c>
      <c r="P3304" s="3" t="s">
        <v>462</v>
      </c>
    </row>
    <row r="3305" s="2" customFormat="1" spans="1:16">
      <c r="A3305" s="3" t="s">
        <v>31</v>
      </c>
      <c r="B3305" s="3" t="s">
        <v>32</v>
      </c>
      <c r="C3305" s="3" t="s">
        <v>50</v>
      </c>
      <c r="D3305" s="3" t="s">
        <v>9616</v>
      </c>
      <c r="E3305" s="3" t="s">
        <v>9617</v>
      </c>
      <c r="F3305" s="3"/>
      <c r="G3305" s="3" t="s">
        <v>46</v>
      </c>
      <c r="H3305" s="3" t="s">
        <v>687</v>
      </c>
      <c r="I3305" s="3" t="s">
        <v>24</v>
      </c>
      <c r="J3305" s="3"/>
      <c r="K3305" s="3" t="s">
        <v>54</v>
      </c>
      <c r="L3305" s="3" t="s">
        <v>1316</v>
      </c>
      <c r="M3305" s="3"/>
      <c r="N3305" s="3" t="s">
        <v>28</v>
      </c>
      <c r="O3305" s="3" t="s">
        <v>56</v>
      </c>
      <c r="P3305" s="3" t="s">
        <v>70</v>
      </c>
    </row>
    <row r="3306" s="2" customFormat="1" spans="1:16">
      <c r="A3306" s="3" t="s">
        <v>16</v>
      </c>
      <c r="B3306" s="3" t="s">
        <v>17</v>
      </c>
      <c r="C3306" s="3" t="s">
        <v>50</v>
      </c>
      <c r="D3306" s="3" t="s">
        <v>9618</v>
      </c>
      <c r="E3306" s="3" t="s">
        <v>9619</v>
      </c>
      <c r="F3306" s="3"/>
      <c r="G3306" s="3" t="s">
        <v>46</v>
      </c>
      <c r="H3306" s="3" t="s">
        <v>809</v>
      </c>
      <c r="I3306" s="3" t="s">
        <v>24</v>
      </c>
      <c r="J3306" s="3"/>
      <c r="K3306" s="3" t="s">
        <v>54</v>
      </c>
      <c r="L3306" s="3" t="s">
        <v>818</v>
      </c>
      <c r="M3306" s="3"/>
      <c r="N3306" s="3" t="s">
        <v>28</v>
      </c>
      <c r="O3306" s="3" t="s">
        <v>56</v>
      </c>
      <c r="P3306" s="3" t="s">
        <v>70</v>
      </c>
    </row>
    <row r="3307" s="2" customFormat="1" spans="1:16">
      <c r="A3307" s="3" t="s">
        <v>114</v>
      </c>
      <c r="B3307" s="3" t="s">
        <v>115</v>
      </c>
      <c r="C3307" s="3" t="s">
        <v>50</v>
      </c>
      <c r="D3307" s="3" t="s">
        <v>9620</v>
      </c>
      <c r="E3307" s="3" t="s">
        <v>9621</v>
      </c>
      <c r="F3307" s="3"/>
      <c r="G3307" s="3" t="s">
        <v>46</v>
      </c>
      <c r="H3307" s="3" t="s">
        <v>1156</v>
      </c>
      <c r="I3307" s="3" t="s">
        <v>24</v>
      </c>
      <c r="J3307" s="3"/>
      <c r="K3307" s="3" t="s">
        <v>54</v>
      </c>
      <c r="L3307" s="3" t="s">
        <v>631</v>
      </c>
      <c r="M3307" s="3" t="s">
        <v>121</v>
      </c>
      <c r="N3307" s="3" t="s">
        <v>28</v>
      </c>
      <c r="O3307" s="3" t="s">
        <v>56</v>
      </c>
      <c r="P3307" s="3" t="s">
        <v>462</v>
      </c>
    </row>
    <row r="3308" s="2" customFormat="1" spans="1:16">
      <c r="A3308" s="3" t="s">
        <v>40</v>
      </c>
      <c r="B3308" s="3" t="s">
        <v>41</v>
      </c>
      <c r="C3308" s="3" t="s">
        <v>42</v>
      </c>
      <c r="D3308" s="3" t="s">
        <v>9622</v>
      </c>
      <c r="E3308" s="3" t="s">
        <v>9623</v>
      </c>
      <c r="F3308" s="3" t="s">
        <v>9624</v>
      </c>
      <c r="G3308" s="3" t="s">
        <v>46</v>
      </c>
      <c r="H3308" s="3" t="s">
        <v>47</v>
      </c>
      <c r="I3308" s="3" t="s">
        <v>24</v>
      </c>
      <c r="J3308" s="3"/>
      <c r="K3308" s="3" t="s">
        <v>25</v>
      </c>
      <c r="L3308" s="3" t="s">
        <v>191</v>
      </c>
      <c r="M3308" s="3"/>
      <c r="N3308" s="3"/>
      <c r="O3308" s="3" t="s">
        <v>56</v>
      </c>
      <c r="P3308" s="3" t="s">
        <v>49</v>
      </c>
    </row>
    <row r="3309" s="2" customFormat="1" spans="1:16">
      <c r="A3309" s="3" t="s">
        <v>889</v>
      </c>
      <c r="B3309" s="3" t="s">
        <v>890</v>
      </c>
      <c r="C3309" s="3" t="s">
        <v>42</v>
      </c>
      <c r="D3309" s="3" t="s">
        <v>9625</v>
      </c>
      <c r="E3309" s="3" t="s">
        <v>9626</v>
      </c>
      <c r="F3309" s="3" t="s">
        <v>9627</v>
      </c>
      <c r="G3309" s="3" t="s">
        <v>46</v>
      </c>
      <c r="H3309" s="3" t="s">
        <v>1083</v>
      </c>
      <c r="I3309" s="3" t="s">
        <v>24</v>
      </c>
      <c r="J3309" s="3"/>
      <c r="K3309" s="3" t="s">
        <v>25</v>
      </c>
      <c r="L3309" s="3" t="s">
        <v>9416</v>
      </c>
      <c r="M3309" s="3"/>
      <c r="N3309" s="3" t="s">
        <v>28</v>
      </c>
      <c r="O3309" s="3" t="s">
        <v>56</v>
      </c>
      <c r="P3309" s="3" t="s">
        <v>57</v>
      </c>
    </row>
    <row r="3310" s="2" customFormat="1" spans="1:16">
      <c r="A3310" s="3" t="s">
        <v>889</v>
      </c>
      <c r="B3310" s="3" t="s">
        <v>890</v>
      </c>
      <c r="C3310" s="3" t="s">
        <v>50</v>
      </c>
      <c r="D3310" s="3" t="s">
        <v>9628</v>
      </c>
      <c r="E3310" s="3" t="s">
        <v>9629</v>
      </c>
      <c r="F3310" s="3"/>
      <c r="G3310" s="3" t="s">
        <v>46</v>
      </c>
      <c r="H3310" s="3" t="s">
        <v>2487</v>
      </c>
      <c r="I3310" s="3" t="s">
        <v>24</v>
      </c>
      <c r="J3310" s="3"/>
      <c r="K3310" s="3" t="s">
        <v>54</v>
      </c>
      <c r="L3310" s="3" t="s">
        <v>1256</v>
      </c>
      <c r="M3310" s="3"/>
      <c r="N3310" s="3" t="s">
        <v>28</v>
      </c>
      <c r="O3310" s="3" t="s">
        <v>56</v>
      </c>
      <c r="P3310" s="3" t="s">
        <v>554</v>
      </c>
    </row>
    <row r="3311" s="2" customFormat="1" spans="1:16">
      <c r="A3311" s="3" t="s">
        <v>86</v>
      </c>
      <c r="B3311" s="3" t="s">
        <v>87</v>
      </c>
      <c r="C3311" s="3" t="s">
        <v>42</v>
      </c>
      <c r="D3311" s="3" t="s">
        <v>9630</v>
      </c>
      <c r="E3311" s="3" t="s">
        <v>9631</v>
      </c>
      <c r="F3311" s="3" t="s">
        <v>9632</v>
      </c>
      <c r="G3311" s="3" t="s">
        <v>46</v>
      </c>
      <c r="H3311" s="3" t="s">
        <v>1307</v>
      </c>
      <c r="I3311" s="3" t="s">
        <v>24</v>
      </c>
      <c r="J3311" s="3"/>
      <c r="K3311" s="3" t="s">
        <v>25</v>
      </c>
      <c r="L3311" s="3" t="s">
        <v>2230</v>
      </c>
      <c r="M3311" s="3" t="s">
        <v>243</v>
      </c>
      <c r="N3311" s="3" t="s">
        <v>28</v>
      </c>
      <c r="O3311" s="3" t="s">
        <v>56</v>
      </c>
      <c r="P3311" s="3" t="s">
        <v>367</v>
      </c>
    </row>
    <row r="3312" s="2" customFormat="1" spans="1:16">
      <c r="A3312" s="3" t="s">
        <v>889</v>
      </c>
      <c r="B3312" s="3" t="s">
        <v>890</v>
      </c>
      <c r="C3312" s="3" t="s">
        <v>42</v>
      </c>
      <c r="D3312" s="3" t="s">
        <v>9633</v>
      </c>
      <c r="E3312" s="3" t="s">
        <v>9634</v>
      </c>
      <c r="F3312" s="3" t="s">
        <v>9635</v>
      </c>
      <c r="G3312" s="3" t="s">
        <v>46</v>
      </c>
      <c r="H3312" s="3" t="s">
        <v>2487</v>
      </c>
      <c r="I3312" s="3" t="s">
        <v>24</v>
      </c>
      <c r="J3312" s="3"/>
      <c r="K3312" s="3" t="s">
        <v>25</v>
      </c>
      <c r="L3312" s="3" t="s">
        <v>1256</v>
      </c>
      <c r="M3312" s="3"/>
      <c r="N3312" s="3" t="s">
        <v>28</v>
      </c>
      <c r="O3312" s="3" t="s">
        <v>48</v>
      </c>
      <c r="P3312" s="3" t="s">
        <v>554</v>
      </c>
    </row>
    <row r="3313" s="2" customFormat="1" spans="1:16">
      <c r="A3313" s="3" t="s">
        <v>608</v>
      </c>
      <c r="B3313" s="3" t="s">
        <v>609</v>
      </c>
      <c r="C3313" s="3" t="s">
        <v>18</v>
      </c>
      <c r="D3313" s="3" t="s">
        <v>9636</v>
      </c>
      <c r="E3313" s="3" t="s">
        <v>9637</v>
      </c>
      <c r="F3313" s="3" t="s">
        <v>9638</v>
      </c>
      <c r="G3313" s="3" t="s">
        <v>46</v>
      </c>
      <c r="H3313" s="3" t="s">
        <v>2414</v>
      </c>
      <c r="I3313" s="3" t="s">
        <v>24</v>
      </c>
      <c r="J3313" s="3"/>
      <c r="K3313" s="3" t="s">
        <v>25</v>
      </c>
      <c r="L3313" s="3" t="s">
        <v>612</v>
      </c>
      <c r="M3313" s="3" t="s">
        <v>613</v>
      </c>
      <c r="N3313" s="3" t="s">
        <v>28</v>
      </c>
      <c r="O3313" s="3" t="s">
        <v>56</v>
      </c>
      <c r="P3313" s="3" t="s">
        <v>64</v>
      </c>
    </row>
    <row r="3314" s="2" customFormat="1" spans="1:16">
      <c r="A3314" s="3" t="s">
        <v>40</v>
      </c>
      <c r="B3314" s="3" t="s">
        <v>41</v>
      </c>
      <c r="C3314" s="3" t="s">
        <v>50</v>
      </c>
      <c r="D3314" s="3" t="s">
        <v>9639</v>
      </c>
      <c r="E3314" s="3" t="s">
        <v>9640</v>
      </c>
      <c r="F3314" s="3"/>
      <c r="G3314" s="3" t="s">
        <v>46</v>
      </c>
      <c r="H3314" s="3" t="s">
        <v>47</v>
      </c>
      <c r="I3314" s="3" t="s">
        <v>24</v>
      </c>
      <c r="J3314" s="3"/>
      <c r="K3314" s="3" t="s">
        <v>54</v>
      </c>
      <c r="L3314" s="3" t="s">
        <v>40</v>
      </c>
      <c r="M3314" s="3"/>
      <c r="N3314" s="3"/>
      <c r="O3314" s="3" t="s">
        <v>56</v>
      </c>
      <c r="P3314" s="3" t="s">
        <v>49</v>
      </c>
    </row>
    <row r="3315" s="2" customFormat="1" spans="1:16">
      <c r="A3315" s="3" t="s">
        <v>608</v>
      </c>
      <c r="B3315" s="3" t="s">
        <v>609</v>
      </c>
      <c r="C3315" s="3" t="s">
        <v>42</v>
      </c>
      <c r="D3315" s="3" t="s">
        <v>9641</v>
      </c>
      <c r="E3315" s="3" t="s">
        <v>9642</v>
      </c>
      <c r="F3315" s="3" t="s">
        <v>9643</v>
      </c>
      <c r="G3315" s="3" t="s">
        <v>46</v>
      </c>
      <c r="H3315" s="3" t="s">
        <v>1001</v>
      </c>
      <c r="I3315" s="3" t="s">
        <v>24</v>
      </c>
      <c r="J3315" s="3"/>
      <c r="K3315" s="3" t="s">
        <v>25</v>
      </c>
      <c r="L3315" s="3" t="s">
        <v>612</v>
      </c>
      <c r="M3315" s="3" t="s">
        <v>613</v>
      </c>
      <c r="N3315" s="3" t="s">
        <v>28</v>
      </c>
      <c r="O3315" s="3" t="s">
        <v>56</v>
      </c>
      <c r="P3315" s="3" t="s">
        <v>462</v>
      </c>
    </row>
    <row r="3316" s="2" customFormat="1" spans="1:16">
      <c r="A3316" s="3" t="s">
        <v>65</v>
      </c>
      <c r="B3316" s="3" t="s">
        <v>66</v>
      </c>
      <c r="C3316" s="3" t="s">
        <v>18</v>
      </c>
      <c r="D3316" s="3" t="s">
        <v>9644</v>
      </c>
      <c r="E3316" s="3" t="s">
        <v>9645</v>
      </c>
      <c r="F3316" s="3" t="s">
        <v>9646</v>
      </c>
      <c r="G3316" s="3" t="s">
        <v>46</v>
      </c>
      <c r="H3316" s="3" t="s">
        <v>9647</v>
      </c>
      <c r="I3316" s="3" t="s">
        <v>24</v>
      </c>
      <c r="J3316" s="3"/>
      <c r="K3316" s="3" t="s">
        <v>25</v>
      </c>
      <c r="L3316" s="3" t="s">
        <v>9516</v>
      </c>
      <c r="M3316" s="3"/>
      <c r="N3316" s="3"/>
      <c r="O3316" s="3" t="s">
        <v>48</v>
      </c>
      <c r="P3316" s="3" t="s">
        <v>1008</v>
      </c>
    </row>
    <row r="3317" s="2" customFormat="1" spans="1:16">
      <c r="A3317" s="3" t="s">
        <v>40</v>
      </c>
      <c r="B3317" s="3" t="s">
        <v>41</v>
      </c>
      <c r="C3317" s="3" t="s">
        <v>42</v>
      </c>
      <c r="D3317" s="3" t="s">
        <v>9648</v>
      </c>
      <c r="E3317" s="3" t="s">
        <v>9649</v>
      </c>
      <c r="F3317" s="3" t="s">
        <v>9650</v>
      </c>
      <c r="G3317" s="3" t="s">
        <v>46</v>
      </c>
      <c r="H3317" s="3" t="s">
        <v>47</v>
      </c>
      <c r="I3317" s="3" t="s">
        <v>24</v>
      </c>
      <c r="J3317" s="3"/>
      <c r="K3317" s="3" t="s">
        <v>25</v>
      </c>
      <c r="L3317" s="3" t="s">
        <v>191</v>
      </c>
      <c r="M3317" s="3"/>
      <c r="N3317" s="3"/>
      <c r="O3317" s="3" t="s">
        <v>56</v>
      </c>
      <c r="P3317" s="3" t="s">
        <v>49</v>
      </c>
    </row>
    <row r="3318" s="2" customFormat="1" spans="1:16">
      <c r="A3318" s="3" t="s">
        <v>5675</v>
      </c>
      <c r="B3318" s="3" t="s">
        <v>32</v>
      </c>
      <c r="C3318" s="3" t="s">
        <v>18</v>
      </c>
      <c r="D3318" s="3" t="s">
        <v>9651</v>
      </c>
      <c r="E3318" s="3" t="s">
        <v>9652</v>
      </c>
      <c r="F3318" s="3" t="s">
        <v>8301</v>
      </c>
      <c r="G3318" s="3" t="s">
        <v>46</v>
      </c>
      <c r="H3318" s="3" t="s">
        <v>9653</v>
      </c>
      <c r="I3318" s="3" t="s">
        <v>24</v>
      </c>
      <c r="J3318" s="3"/>
      <c r="K3318" s="3" t="s">
        <v>25</v>
      </c>
      <c r="L3318" s="3"/>
      <c r="M3318" s="3"/>
      <c r="N3318" s="3"/>
      <c r="O3318" s="3" t="s">
        <v>38</v>
      </c>
      <c r="P3318" s="3" t="s">
        <v>1425</v>
      </c>
    </row>
    <row r="3319" s="2" customFormat="1" spans="1:16">
      <c r="A3319" s="3" t="s">
        <v>16</v>
      </c>
      <c r="B3319" s="3" t="s">
        <v>17</v>
      </c>
      <c r="C3319" s="3" t="s">
        <v>50</v>
      </c>
      <c r="D3319" s="3" t="s">
        <v>9654</v>
      </c>
      <c r="E3319" s="3" t="s">
        <v>9655</v>
      </c>
      <c r="F3319" s="3"/>
      <c r="G3319" s="3" t="s">
        <v>46</v>
      </c>
      <c r="H3319" s="3" t="s">
        <v>69</v>
      </c>
      <c r="I3319" s="3" t="s">
        <v>24</v>
      </c>
      <c r="J3319" s="3"/>
      <c r="K3319" s="3" t="s">
        <v>54</v>
      </c>
      <c r="L3319" s="3"/>
      <c r="M3319" s="3"/>
      <c r="N3319" s="3" t="s">
        <v>28</v>
      </c>
      <c r="O3319" s="3" t="s">
        <v>56</v>
      </c>
      <c r="P3319" s="3" t="s">
        <v>70</v>
      </c>
    </row>
    <row r="3320" s="2" customFormat="1" spans="1:16">
      <c r="A3320" s="3" t="s">
        <v>608</v>
      </c>
      <c r="B3320" s="3" t="s">
        <v>609</v>
      </c>
      <c r="C3320" s="3" t="s">
        <v>42</v>
      </c>
      <c r="D3320" s="3" t="s">
        <v>9656</v>
      </c>
      <c r="E3320" s="3" t="s">
        <v>9657</v>
      </c>
      <c r="F3320" s="3" t="s">
        <v>9658</v>
      </c>
      <c r="G3320" s="3" t="s">
        <v>46</v>
      </c>
      <c r="H3320" s="3" t="s">
        <v>127</v>
      </c>
      <c r="I3320" s="3" t="s">
        <v>24</v>
      </c>
      <c r="J3320" s="3"/>
      <c r="K3320" s="3" t="s">
        <v>25</v>
      </c>
      <c r="L3320" s="3" t="s">
        <v>1218</v>
      </c>
      <c r="M3320" s="3"/>
      <c r="N3320" s="3" t="s">
        <v>28</v>
      </c>
      <c r="O3320" s="3" t="s">
        <v>56</v>
      </c>
      <c r="P3320" s="3" t="s">
        <v>130</v>
      </c>
    </row>
    <row r="3321" s="2" customFormat="1" spans="1:16">
      <c r="A3321" s="3" t="s">
        <v>31</v>
      </c>
      <c r="B3321" s="3" t="s">
        <v>32</v>
      </c>
      <c r="C3321" s="3" t="s">
        <v>50</v>
      </c>
      <c r="D3321" s="3" t="s">
        <v>9659</v>
      </c>
      <c r="E3321" s="3" t="s">
        <v>9660</v>
      </c>
      <c r="F3321" s="3"/>
      <c r="G3321" s="3" t="s">
        <v>46</v>
      </c>
      <c r="H3321" s="3" t="s">
        <v>728</v>
      </c>
      <c r="I3321" s="3" t="s">
        <v>24</v>
      </c>
      <c r="J3321" s="3"/>
      <c r="K3321" s="3" t="s">
        <v>54</v>
      </c>
      <c r="L3321" s="3" t="s">
        <v>729</v>
      </c>
      <c r="M3321" s="3" t="s">
        <v>98</v>
      </c>
      <c r="N3321" s="3" t="s">
        <v>28</v>
      </c>
      <c r="O3321" s="3" t="s">
        <v>56</v>
      </c>
      <c r="P3321" s="3" t="s">
        <v>720</v>
      </c>
    </row>
    <row r="3322" s="2" customFormat="1" spans="1:16">
      <c r="A3322" s="3" t="s">
        <v>984</v>
      </c>
      <c r="B3322" s="3" t="s">
        <v>985</v>
      </c>
      <c r="C3322" s="3" t="s">
        <v>42</v>
      </c>
      <c r="D3322" s="3" t="s">
        <v>9661</v>
      </c>
      <c r="E3322" s="3" t="s">
        <v>9662</v>
      </c>
      <c r="F3322" s="3" t="s">
        <v>9663</v>
      </c>
      <c r="G3322" s="3" t="s">
        <v>46</v>
      </c>
      <c r="H3322" s="3" t="s">
        <v>1685</v>
      </c>
      <c r="I3322" s="3" t="s">
        <v>24</v>
      </c>
      <c r="J3322" s="3"/>
      <c r="K3322" s="3" t="s">
        <v>25</v>
      </c>
      <c r="L3322" s="3" t="s">
        <v>1469</v>
      </c>
      <c r="M3322" s="3" t="s">
        <v>1355</v>
      </c>
      <c r="N3322" s="3" t="s">
        <v>28</v>
      </c>
      <c r="O3322" s="3" t="s">
        <v>56</v>
      </c>
      <c r="P3322" s="3" t="s">
        <v>648</v>
      </c>
    </row>
    <row r="3323" s="2" customFormat="1" spans="1:16">
      <c r="A3323" s="3" t="s">
        <v>16</v>
      </c>
      <c r="B3323" s="3" t="s">
        <v>17</v>
      </c>
      <c r="C3323" s="3" t="s">
        <v>18</v>
      </c>
      <c r="D3323" s="3" t="s">
        <v>9664</v>
      </c>
      <c r="E3323" s="3" t="s">
        <v>9665</v>
      </c>
      <c r="F3323" s="3" t="s">
        <v>205</v>
      </c>
      <c r="G3323" s="3" t="s">
        <v>46</v>
      </c>
      <c r="H3323" s="3" t="s">
        <v>9666</v>
      </c>
      <c r="I3323" s="3" t="s">
        <v>24</v>
      </c>
      <c r="J3323" s="3"/>
      <c r="K3323" s="3" t="s">
        <v>25</v>
      </c>
      <c r="L3323" s="3"/>
      <c r="M3323" s="3"/>
      <c r="N3323" s="3" t="s">
        <v>28</v>
      </c>
      <c r="O3323" s="3" t="s">
        <v>38</v>
      </c>
      <c r="P3323" s="3" t="s">
        <v>1917</v>
      </c>
    </row>
    <row r="3324" s="2" customFormat="1" spans="1:16">
      <c r="A3324" s="3" t="s">
        <v>16</v>
      </c>
      <c r="B3324" s="3" t="s">
        <v>17</v>
      </c>
      <c r="C3324" s="3" t="s">
        <v>18</v>
      </c>
      <c r="D3324" s="3" t="s">
        <v>9667</v>
      </c>
      <c r="E3324" s="3" t="s">
        <v>9668</v>
      </c>
      <c r="F3324" s="3" t="s">
        <v>205</v>
      </c>
      <c r="G3324" s="3" t="s">
        <v>46</v>
      </c>
      <c r="H3324" s="3" t="s">
        <v>6556</v>
      </c>
      <c r="I3324" s="3" t="s">
        <v>24</v>
      </c>
      <c r="J3324" s="3"/>
      <c r="K3324" s="3" t="s">
        <v>25</v>
      </c>
      <c r="L3324" s="3"/>
      <c r="M3324" s="3"/>
      <c r="N3324" s="3" t="s">
        <v>28</v>
      </c>
      <c r="O3324" s="3" t="s">
        <v>38</v>
      </c>
      <c r="P3324" s="3" t="s">
        <v>30</v>
      </c>
    </row>
    <row r="3325" s="2" customFormat="1" spans="1:16">
      <c r="A3325" s="3" t="s">
        <v>65</v>
      </c>
      <c r="B3325" s="3" t="s">
        <v>66</v>
      </c>
      <c r="C3325" s="3" t="s">
        <v>42</v>
      </c>
      <c r="D3325" s="3" t="s">
        <v>9669</v>
      </c>
      <c r="E3325" s="3" t="s">
        <v>9670</v>
      </c>
      <c r="F3325" s="3" t="s">
        <v>9671</v>
      </c>
      <c r="G3325" s="3" t="s">
        <v>46</v>
      </c>
      <c r="H3325" s="3" t="s">
        <v>1743</v>
      </c>
      <c r="I3325" s="3" t="s">
        <v>24</v>
      </c>
      <c r="J3325" s="3"/>
      <c r="K3325" s="3" t="s">
        <v>25</v>
      </c>
      <c r="L3325" s="3" t="s">
        <v>145</v>
      </c>
      <c r="M3325" s="3" t="s">
        <v>429</v>
      </c>
      <c r="N3325" s="3" t="s">
        <v>28</v>
      </c>
      <c r="O3325" s="3" t="s">
        <v>56</v>
      </c>
      <c r="P3325" s="3" t="s">
        <v>462</v>
      </c>
    </row>
    <row r="3326" s="2" customFormat="1" spans="1:16">
      <c r="A3326" s="3" t="s">
        <v>31</v>
      </c>
      <c r="B3326" s="3" t="s">
        <v>32</v>
      </c>
      <c r="C3326" s="3" t="s">
        <v>42</v>
      </c>
      <c r="D3326" s="3" t="s">
        <v>9672</v>
      </c>
      <c r="E3326" s="3" t="s">
        <v>9673</v>
      </c>
      <c r="F3326" s="3" t="s">
        <v>9674</v>
      </c>
      <c r="G3326" s="3" t="s">
        <v>46</v>
      </c>
      <c r="H3326" s="3" t="s">
        <v>809</v>
      </c>
      <c r="I3326" s="3" t="s">
        <v>24</v>
      </c>
      <c r="J3326" s="3"/>
      <c r="K3326" s="3" t="s">
        <v>25</v>
      </c>
      <c r="L3326" s="3" t="s">
        <v>97</v>
      </c>
      <c r="M3326" s="3" t="s">
        <v>98</v>
      </c>
      <c r="N3326" s="3" t="s">
        <v>28</v>
      </c>
      <c r="O3326" s="3" t="s">
        <v>56</v>
      </c>
      <c r="P3326" s="3" t="s">
        <v>70</v>
      </c>
    </row>
    <row r="3327" s="2" customFormat="1" spans="1:16">
      <c r="A3327" s="3" t="s">
        <v>16</v>
      </c>
      <c r="B3327" s="3" t="s">
        <v>17</v>
      </c>
      <c r="C3327" s="3" t="s">
        <v>42</v>
      </c>
      <c r="D3327" s="3" t="s">
        <v>9675</v>
      </c>
      <c r="E3327" s="3" t="s">
        <v>9676</v>
      </c>
      <c r="F3327" s="3" t="s">
        <v>9677</v>
      </c>
      <c r="G3327" s="3" t="s">
        <v>46</v>
      </c>
      <c r="H3327" s="3" t="s">
        <v>69</v>
      </c>
      <c r="I3327" s="3" t="s">
        <v>24</v>
      </c>
      <c r="J3327" s="3"/>
      <c r="K3327" s="3" t="s">
        <v>25</v>
      </c>
      <c r="L3327" s="3"/>
      <c r="M3327" s="3"/>
      <c r="N3327" s="3" t="s">
        <v>28</v>
      </c>
      <c r="O3327" s="3" t="s">
        <v>56</v>
      </c>
      <c r="P3327" s="3" t="s">
        <v>70</v>
      </c>
    </row>
    <row r="3328" s="2" customFormat="1" spans="1:16">
      <c r="A3328" s="3" t="s">
        <v>16</v>
      </c>
      <c r="B3328" s="3" t="s">
        <v>17</v>
      </c>
      <c r="C3328" s="3" t="s">
        <v>18</v>
      </c>
      <c r="D3328" s="3" t="s">
        <v>9678</v>
      </c>
      <c r="E3328" s="3" t="s">
        <v>9679</v>
      </c>
      <c r="F3328" s="3" t="s">
        <v>6190</v>
      </c>
      <c r="G3328" s="3" t="s">
        <v>46</v>
      </c>
      <c r="H3328" s="3" t="s">
        <v>162</v>
      </c>
      <c r="I3328" s="3" t="s">
        <v>24</v>
      </c>
      <c r="J3328" s="3"/>
      <c r="K3328" s="3" t="s">
        <v>25</v>
      </c>
      <c r="L3328" s="3" t="s">
        <v>9680</v>
      </c>
      <c r="M3328" s="3"/>
      <c r="N3328" s="3" t="s">
        <v>28</v>
      </c>
      <c r="O3328" s="3" t="s">
        <v>250</v>
      </c>
      <c r="P3328" s="3" t="s">
        <v>164</v>
      </c>
    </row>
    <row r="3329" s="2" customFormat="1" spans="1:16">
      <c r="A3329" s="3" t="s">
        <v>40</v>
      </c>
      <c r="B3329" s="3" t="s">
        <v>41</v>
      </c>
      <c r="C3329" s="3" t="s">
        <v>42</v>
      </c>
      <c r="D3329" s="3" t="s">
        <v>9681</v>
      </c>
      <c r="E3329" s="3" t="s">
        <v>9682</v>
      </c>
      <c r="F3329" s="3" t="s">
        <v>9683</v>
      </c>
      <c r="G3329" s="3" t="s">
        <v>46</v>
      </c>
      <c r="H3329" s="3" t="s">
        <v>102</v>
      </c>
      <c r="I3329" s="3" t="s">
        <v>24</v>
      </c>
      <c r="J3329" s="3"/>
      <c r="K3329" s="3" t="s">
        <v>25</v>
      </c>
      <c r="L3329" s="3" t="s">
        <v>40</v>
      </c>
      <c r="M3329" s="3"/>
      <c r="N3329" s="3"/>
      <c r="O3329" s="3" t="s">
        <v>56</v>
      </c>
      <c r="P3329" s="3" t="s">
        <v>49</v>
      </c>
    </row>
    <row r="3330" s="2" customFormat="1" spans="1:16">
      <c r="A3330" s="3" t="s">
        <v>86</v>
      </c>
      <c r="B3330" s="3" t="s">
        <v>87</v>
      </c>
      <c r="C3330" s="3" t="s">
        <v>42</v>
      </c>
      <c r="D3330" s="3" t="s">
        <v>9684</v>
      </c>
      <c r="E3330" s="3" t="s">
        <v>9685</v>
      </c>
      <c r="F3330" s="3" t="s">
        <v>9686</v>
      </c>
      <c r="G3330" s="3" t="s">
        <v>46</v>
      </c>
      <c r="H3330" s="3" t="s">
        <v>1079</v>
      </c>
      <c r="I3330" s="3" t="s">
        <v>24</v>
      </c>
      <c r="J3330" s="3"/>
      <c r="K3330" s="3" t="s">
        <v>25</v>
      </c>
      <c r="L3330" s="3" t="s">
        <v>86</v>
      </c>
      <c r="M3330" s="3"/>
      <c r="N3330" s="3" t="s">
        <v>28</v>
      </c>
      <c r="O3330" s="3" t="s">
        <v>48</v>
      </c>
      <c r="P3330" s="3" t="s">
        <v>92</v>
      </c>
    </row>
    <row r="3331" s="2" customFormat="1" spans="1:16">
      <c r="A3331" s="3" t="s">
        <v>16</v>
      </c>
      <c r="B3331" s="3" t="s">
        <v>17</v>
      </c>
      <c r="C3331" s="3" t="s">
        <v>50</v>
      </c>
      <c r="D3331" s="3" t="s">
        <v>9687</v>
      </c>
      <c r="E3331" s="3" t="s">
        <v>9688</v>
      </c>
      <c r="F3331" s="3"/>
      <c r="G3331" s="3" t="s">
        <v>46</v>
      </c>
      <c r="H3331" s="3" t="s">
        <v>668</v>
      </c>
      <c r="I3331" s="3" t="s">
        <v>24</v>
      </c>
      <c r="J3331" s="3"/>
      <c r="K3331" s="3" t="s">
        <v>54</v>
      </c>
      <c r="L3331" s="3" t="s">
        <v>2204</v>
      </c>
      <c r="M3331" s="3"/>
      <c r="N3331" s="3" t="s">
        <v>28</v>
      </c>
      <c r="O3331" s="3" t="s">
        <v>56</v>
      </c>
      <c r="P3331" s="3" t="s">
        <v>554</v>
      </c>
    </row>
    <row r="3332" s="2" customFormat="1" spans="1:16">
      <c r="A3332" s="3" t="s">
        <v>86</v>
      </c>
      <c r="B3332" s="3" t="s">
        <v>87</v>
      </c>
      <c r="C3332" s="3" t="s">
        <v>50</v>
      </c>
      <c r="D3332" s="3" t="s">
        <v>9689</v>
      </c>
      <c r="E3332" s="3" t="s">
        <v>9690</v>
      </c>
      <c r="F3332" s="3"/>
      <c r="G3332" s="3" t="s">
        <v>46</v>
      </c>
      <c r="H3332" s="3" t="s">
        <v>1719</v>
      </c>
      <c r="I3332" s="3" t="s">
        <v>24</v>
      </c>
      <c r="J3332" s="3"/>
      <c r="K3332" s="3" t="s">
        <v>54</v>
      </c>
      <c r="L3332" s="3" t="s">
        <v>336</v>
      </c>
      <c r="M3332" s="3" t="s">
        <v>158</v>
      </c>
      <c r="N3332" s="3" t="s">
        <v>28</v>
      </c>
      <c r="O3332" s="3" t="s">
        <v>56</v>
      </c>
      <c r="P3332" s="3" t="s">
        <v>70</v>
      </c>
    </row>
    <row r="3333" s="2" customFormat="1" spans="1:16">
      <c r="A3333" s="3" t="s">
        <v>40</v>
      </c>
      <c r="B3333" s="3" t="s">
        <v>41</v>
      </c>
      <c r="C3333" s="3" t="s">
        <v>42</v>
      </c>
      <c r="D3333" s="3" t="s">
        <v>9691</v>
      </c>
      <c r="E3333" s="3" t="s">
        <v>9692</v>
      </c>
      <c r="F3333" s="3" t="s">
        <v>9693</v>
      </c>
      <c r="G3333" s="3" t="s">
        <v>46</v>
      </c>
      <c r="H3333" s="3" t="s">
        <v>47</v>
      </c>
      <c r="I3333" s="3" t="s">
        <v>24</v>
      </c>
      <c r="J3333" s="3"/>
      <c r="K3333" s="3" t="s">
        <v>25</v>
      </c>
      <c r="L3333" s="3" t="s">
        <v>40</v>
      </c>
      <c r="M3333" s="3"/>
      <c r="N3333" s="3"/>
      <c r="O3333" s="3" t="s">
        <v>56</v>
      </c>
      <c r="P3333" s="3" t="s">
        <v>49</v>
      </c>
    </row>
    <row r="3334" s="2" customFormat="1" spans="1:16">
      <c r="A3334" s="3" t="s">
        <v>31</v>
      </c>
      <c r="B3334" s="3" t="s">
        <v>32</v>
      </c>
      <c r="C3334" s="3" t="s">
        <v>50</v>
      </c>
      <c r="D3334" s="3" t="s">
        <v>9694</v>
      </c>
      <c r="E3334" s="3" t="s">
        <v>9695</v>
      </c>
      <c r="F3334" s="3"/>
      <c r="G3334" s="3" t="s">
        <v>46</v>
      </c>
      <c r="H3334" s="3" t="s">
        <v>728</v>
      </c>
      <c r="I3334" s="3" t="s">
        <v>24</v>
      </c>
      <c r="J3334" s="3"/>
      <c r="K3334" s="3" t="s">
        <v>54</v>
      </c>
      <c r="L3334" s="3" t="s">
        <v>729</v>
      </c>
      <c r="M3334" s="3" t="s">
        <v>98</v>
      </c>
      <c r="N3334" s="3" t="s">
        <v>28</v>
      </c>
      <c r="O3334" s="3" t="s">
        <v>56</v>
      </c>
      <c r="P3334" s="3" t="s">
        <v>720</v>
      </c>
    </row>
    <row r="3335" s="2" customFormat="1" spans="1:16">
      <c r="A3335" s="3" t="s">
        <v>65</v>
      </c>
      <c r="B3335" s="3" t="s">
        <v>66</v>
      </c>
      <c r="C3335" s="3" t="s">
        <v>18</v>
      </c>
      <c r="D3335" s="3" t="s">
        <v>9696</v>
      </c>
      <c r="E3335" s="3" t="s">
        <v>9697</v>
      </c>
      <c r="F3335" s="3" t="s">
        <v>3673</v>
      </c>
      <c r="G3335" s="3" t="s">
        <v>46</v>
      </c>
      <c r="H3335" s="3" t="s">
        <v>1104</v>
      </c>
      <c r="I3335" s="3" t="s">
        <v>182</v>
      </c>
      <c r="J3335" s="3" t="s">
        <v>5810</v>
      </c>
      <c r="K3335" s="3" t="s">
        <v>25</v>
      </c>
      <c r="L3335" s="3" t="s">
        <v>5811</v>
      </c>
      <c r="M3335" s="3" t="s">
        <v>76</v>
      </c>
      <c r="N3335" s="3" t="s">
        <v>28</v>
      </c>
      <c r="O3335" s="3" t="s">
        <v>56</v>
      </c>
      <c r="P3335" s="3" t="s">
        <v>486</v>
      </c>
    </row>
    <row r="3336" s="2" customFormat="1" spans="1:16">
      <c r="A3336" s="3" t="s">
        <v>16</v>
      </c>
      <c r="B3336" s="3" t="s">
        <v>17</v>
      </c>
      <c r="C3336" s="3" t="s">
        <v>42</v>
      </c>
      <c r="D3336" s="3" t="s">
        <v>9698</v>
      </c>
      <c r="E3336" s="3" t="s">
        <v>9699</v>
      </c>
      <c r="F3336" s="3" t="s">
        <v>5430</v>
      </c>
      <c r="G3336" s="3" t="s">
        <v>46</v>
      </c>
      <c r="H3336" s="3" t="s">
        <v>7455</v>
      </c>
      <c r="I3336" s="3" t="s">
        <v>24</v>
      </c>
      <c r="J3336" s="3"/>
      <c r="K3336" s="3" t="s">
        <v>25</v>
      </c>
      <c r="L3336" s="3" t="s">
        <v>16</v>
      </c>
      <c r="M3336" s="3"/>
      <c r="N3336" s="3" t="s">
        <v>28</v>
      </c>
      <c r="O3336" s="3" t="s">
        <v>56</v>
      </c>
      <c r="P3336" s="3" t="s">
        <v>153</v>
      </c>
    </row>
    <row r="3337" s="2" customFormat="1" spans="1:16">
      <c r="A3337" s="3" t="s">
        <v>31</v>
      </c>
      <c r="B3337" s="3" t="s">
        <v>32</v>
      </c>
      <c r="C3337" s="3" t="s">
        <v>42</v>
      </c>
      <c r="D3337" s="3" t="s">
        <v>9700</v>
      </c>
      <c r="E3337" s="3" t="s">
        <v>9701</v>
      </c>
      <c r="F3337" s="3" t="s">
        <v>9702</v>
      </c>
      <c r="G3337" s="3" t="s">
        <v>46</v>
      </c>
      <c r="H3337" s="3" t="s">
        <v>308</v>
      </c>
      <c r="I3337" s="3" t="s">
        <v>24</v>
      </c>
      <c r="J3337" s="3"/>
      <c r="K3337" s="3" t="s">
        <v>25</v>
      </c>
      <c r="L3337" s="3" t="s">
        <v>97</v>
      </c>
      <c r="M3337" s="3" t="s">
        <v>98</v>
      </c>
      <c r="N3337" s="3" t="s">
        <v>28</v>
      </c>
      <c r="O3337" s="3" t="s">
        <v>56</v>
      </c>
      <c r="P3337" s="3" t="s">
        <v>70</v>
      </c>
    </row>
    <row r="3338" s="2" customFormat="1" spans="1:16">
      <c r="A3338" s="3" t="s">
        <v>65</v>
      </c>
      <c r="B3338" s="3" t="s">
        <v>66</v>
      </c>
      <c r="C3338" s="3" t="s">
        <v>42</v>
      </c>
      <c r="D3338" s="3" t="s">
        <v>9703</v>
      </c>
      <c r="E3338" s="3" t="s">
        <v>9704</v>
      </c>
      <c r="F3338" s="3" t="s">
        <v>9705</v>
      </c>
      <c r="G3338" s="3" t="s">
        <v>46</v>
      </c>
      <c r="H3338" s="3" t="s">
        <v>141</v>
      </c>
      <c r="I3338" s="3" t="s">
        <v>24</v>
      </c>
      <c r="J3338" s="3"/>
      <c r="K3338" s="3" t="s">
        <v>25</v>
      </c>
      <c r="L3338" s="3" t="s">
        <v>145</v>
      </c>
      <c r="M3338" s="3" t="s">
        <v>146</v>
      </c>
      <c r="N3338" s="3" t="s">
        <v>28</v>
      </c>
      <c r="O3338" s="3" t="s">
        <v>56</v>
      </c>
      <c r="P3338" s="3" t="s">
        <v>64</v>
      </c>
    </row>
    <row r="3339" s="2" customFormat="1" spans="1:16">
      <c r="A3339" s="3" t="s">
        <v>608</v>
      </c>
      <c r="B3339" s="3" t="s">
        <v>609</v>
      </c>
      <c r="C3339" s="3" t="s">
        <v>42</v>
      </c>
      <c r="D3339" s="3" t="s">
        <v>9706</v>
      </c>
      <c r="E3339" s="3" t="s">
        <v>9707</v>
      </c>
      <c r="F3339" s="3" t="s">
        <v>9708</v>
      </c>
      <c r="G3339" s="3" t="s">
        <v>46</v>
      </c>
      <c r="H3339" s="3" t="s">
        <v>1001</v>
      </c>
      <c r="I3339" s="3" t="s">
        <v>24</v>
      </c>
      <c r="J3339" s="3"/>
      <c r="K3339" s="3" t="s">
        <v>25</v>
      </c>
      <c r="L3339" s="3" t="s">
        <v>612</v>
      </c>
      <c r="M3339" s="3" t="s">
        <v>613</v>
      </c>
      <c r="N3339" s="3" t="s">
        <v>28</v>
      </c>
      <c r="O3339" s="3" t="s">
        <v>56</v>
      </c>
      <c r="P3339" s="3" t="s">
        <v>462</v>
      </c>
    </row>
    <row r="3340" s="2" customFormat="1" spans="1:16">
      <c r="A3340" s="3" t="s">
        <v>984</v>
      </c>
      <c r="B3340" s="3" t="s">
        <v>985</v>
      </c>
      <c r="C3340" s="3" t="s">
        <v>18</v>
      </c>
      <c r="D3340" s="3" t="s">
        <v>9709</v>
      </c>
      <c r="E3340" s="3" t="s">
        <v>9710</v>
      </c>
      <c r="F3340" s="3" t="s">
        <v>9711</v>
      </c>
      <c r="G3340" s="3" t="s">
        <v>46</v>
      </c>
      <c r="H3340" s="3" t="s">
        <v>667</v>
      </c>
      <c r="I3340" s="3" t="s">
        <v>24</v>
      </c>
      <c r="J3340" s="3"/>
      <c r="K3340" s="3" t="s">
        <v>25</v>
      </c>
      <c r="L3340" s="3" t="s">
        <v>5838</v>
      </c>
      <c r="M3340" s="3" t="s">
        <v>4441</v>
      </c>
      <c r="N3340" s="3" t="s">
        <v>28</v>
      </c>
      <c r="O3340" s="3" t="s">
        <v>56</v>
      </c>
      <c r="P3340" s="3" t="s">
        <v>554</v>
      </c>
    </row>
    <row r="3341" s="2" customFormat="1" spans="1:16">
      <c r="A3341" s="3" t="s">
        <v>40</v>
      </c>
      <c r="B3341" s="3" t="s">
        <v>41</v>
      </c>
      <c r="C3341" s="3" t="s">
        <v>42</v>
      </c>
      <c r="D3341" s="3" t="s">
        <v>9712</v>
      </c>
      <c r="E3341" s="3" t="s">
        <v>9713</v>
      </c>
      <c r="F3341" s="3" t="s">
        <v>9714</v>
      </c>
      <c r="G3341" s="3" t="s">
        <v>46</v>
      </c>
      <c r="H3341" s="3" t="s">
        <v>47</v>
      </c>
      <c r="I3341" s="3" t="s">
        <v>24</v>
      </c>
      <c r="J3341" s="3"/>
      <c r="K3341" s="3" t="s">
        <v>25</v>
      </c>
      <c r="L3341" s="3" t="s">
        <v>40</v>
      </c>
      <c r="M3341" s="3"/>
      <c r="N3341" s="3"/>
      <c r="O3341" s="3" t="s">
        <v>56</v>
      </c>
      <c r="P3341" s="3" t="s">
        <v>49</v>
      </c>
    </row>
    <row r="3342" s="2" customFormat="1" spans="1:16">
      <c r="A3342" s="3" t="s">
        <v>16</v>
      </c>
      <c r="B3342" s="3" t="s">
        <v>17</v>
      </c>
      <c r="C3342" s="3" t="s">
        <v>18</v>
      </c>
      <c r="D3342" s="3" t="s">
        <v>9715</v>
      </c>
      <c r="E3342" s="3" t="s">
        <v>9716</v>
      </c>
      <c r="F3342" s="3" t="s">
        <v>9717</v>
      </c>
      <c r="G3342" s="3" t="s">
        <v>46</v>
      </c>
      <c r="H3342" s="3" t="s">
        <v>83</v>
      </c>
      <c r="I3342" s="3" t="s">
        <v>182</v>
      </c>
      <c r="J3342" s="3" t="s">
        <v>266</v>
      </c>
      <c r="K3342" s="3" t="s">
        <v>25</v>
      </c>
      <c r="L3342" s="3" t="s">
        <v>222</v>
      </c>
      <c r="M3342" s="3" t="s">
        <v>9718</v>
      </c>
      <c r="N3342" s="3" t="s">
        <v>28</v>
      </c>
      <c r="O3342" s="3" t="s">
        <v>250</v>
      </c>
      <c r="P3342" s="3" t="s">
        <v>70</v>
      </c>
    </row>
    <row r="3343" s="2" customFormat="1" spans="1:16">
      <c r="A3343" s="3" t="s">
        <v>31</v>
      </c>
      <c r="B3343" s="3" t="s">
        <v>32</v>
      </c>
      <c r="C3343" s="3" t="s">
        <v>18</v>
      </c>
      <c r="D3343" s="3" t="s">
        <v>9719</v>
      </c>
      <c r="E3343" s="3" t="s">
        <v>9720</v>
      </c>
      <c r="F3343" s="3" t="s">
        <v>9721</v>
      </c>
      <c r="G3343" s="3" t="s">
        <v>46</v>
      </c>
      <c r="H3343" s="3" t="s">
        <v>1589</v>
      </c>
      <c r="I3343" s="3" t="s">
        <v>24</v>
      </c>
      <c r="J3343" s="3"/>
      <c r="K3343" s="3" t="s">
        <v>25</v>
      </c>
      <c r="L3343" s="3" t="s">
        <v>2087</v>
      </c>
      <c r="M3343" s="3" t="s">
        <v>98</v>
      </c>
      <c r="N3343" s="3" t="s">
        <v>28</v>
      </c>
      <c r="O3343" s="3" t="s">
        <v>56</v>
      </c>
      <c r="P3343" s="3" t="s">
        <v>107</v>
      </c>
    </row>
    <row r="3344" s="2" customFormat="1" spans="1:16">
      <c r="A3344" s="3" t="s">
        <v>65</v>
      </c>
      <c r="B3344" s="3" t="s">
        <v>66</v>
      </c>
      <c r="C3344" s="3" t="s">
        <v>42</v>
      </c>
      <c r="D3344" s="3" t="s">
        <v>9722</v>
      </c>
      <c r="E3344" s="3" t="s">
        <v>9723</v>
      </c>
      <c r="F3344" s="3" t="s">
        <v>9724</v>
      </c>
      <c r="G3344" s="3" t="s">
        <v>46</v>
      </c>
      <c r="H3344" s="3" t="s">
        <v>141</v>
      </c>
      <c r="I3344" s="3" t="s">
        <v>24</v>
      </c>
      <c r="J3344" s="3"/>
      <c r="K3344" s="3" t="s">
        <v>25</v>
      </c>
      <c r="L3344" s="3" t="s">
        <v>145</v>
      </c>
      <c r="M3344" s="3"/>
      <c r="N3344" s="3" t="s">
        <v>28</v>
      </c>
      <c r="O3344" s="3" t="s">
        <v>56</v>
      </c>
      <c r="P3344" s="3" t="s">
        <v>64</v>
      </c>
    </row>
    <row r="3345" s="2" customFormat="1" spans="1:16">
      <c r="A3345" s="3" t="s">
        <v>114</v>
      </c>
      <c r="B3345" s="3" t="s">
        <v>115</v>
      </c>
      <c r="C3345" s="3" t="s">
        <v>42</v>
      </c>
      <c r="D3345" s="3" t="s">
        <v>9725</v>
      </c>
      <c r="E3345" s="3" t="s">
        <v>9726</v>
      </c>
      <c r="F3345" s="3" t="s">
        <v>9727</v>
      </c>
      <c r="G3345" s="3" t="s">
        <v>46</v>
      </c>
      <c r="H3345" s="3" t="s">
        <v>1156</v>
      </c>
      <c r="I3345" s="3" t="s">
        <v>24</v>
      </c>
      <c r="J3345" s="3"/>
      <c r="K3345" s="3" t="s">
        <v>25</v>
      </c>
      <c r="L3345" s="3" t="s">
        <v>631</v>
      </c>
      <c r="M3345" s="3" t="s">
        <v>121</v>
      </c>
      <c r="N3345" s="3" t="s">
        <v>28</v>
      </c>
      <c r="O3345" s="3" t="s">
        <v>56</v>
      </c>
      <c r="P3345" s="3" t="s">
        <v>462</v>
      </c>
    </row>
    <row r="3346" s="2" customFormat="1" spans="1:16">
      <c r="A3346" s="3" t="s">
        <v>86</v>
      </c>
      <c r="B3346" s="3" t="s">
        <v>87</v>
      </c>
      <c r="C3346" s="3" t="s">
        <v>42</v>
      </c>
      <c r="D3346" s="3" t="s">
        <v>9728</v>
      </c>
      <c r="E3346" s="3" t="s">
        <v>9729</v>
      </c>
      <c r="F3346" s="3" t="s">
        <v>9730</v>
      </c>
      <c r="G3346" s="3" t="s">
        <v>46</v>
      </c>
      <c r="H3346" s="3" t="s">
        <v>1079</v>
      </c>
      <c r="I3346" s="3" t="s">
        <v>24</v>
      </c>
      <c r="J3346" s="3"/>
      <c r="K3346" s="3" t="s">
        <v>25</v>
      </c>
      <c r="L3346" s="3" t="s">
        <v>86</v>
      </c>
      <c r="M3346" s="3"/>
      <c r="N3346" s="3" t="s">
        <v>28</v>
      </c>
      <c r="O3346" s="3" t="s">
        <v>48</v>
      </c>
      <c r="P3346" s="3" t="s">
        <v>92</v>
      </c>
    </row>
    <row r="3347" s="2" customFormat="1" spans="1:16">
      <c r="A3347" s="3" t="s">
        <v>31</v>
      </c>
      <c r="B3347" s="3" t="s">
        <v>32</v>
      </c>
      <c r="C3347" s="3" t="s">
        <v>18</v>
      </c>
      <c r="D3347" s="3" t="s">
        <v>9731</v>
      </c>
      <c r="E3347" s="3" t="s">
        <v>9732</v>
      </c>
      <c r="F3347" s="3" t="s">
        <v>9733</v>
      </c>
      <c r="G3347" s="3" t="s">
        <v>46</v>
      </c>
      <c r="H3347" s="3" t="s">
        <v>364</v>
      </c>
      <c r="I3347" s="3" t="s">
        <v>24</v>
      </c>
      <c r="J3347" s="3"/>
      <c r="K3347" s="3" t="s">
        <v>25</v>
      </c>
      <c r="L3347" s="3" t="s">
        <v>1121</v>
      </c>
      <c r="M3347" s="3" t="s">
        <v>1122</v>
      </c>
      <c r="N3347" s="3" t="s">
        <v>28</v>
      </c>
      <c r="O3347" s="3" t="s">
        <v>56</v>
      </c>
      <c r="P3347" s="3" t="s">
        <v>367</v>
      </c>
    </row>
    <row r="3348" s="2" customFormat="1" spans="1:16">
      <c r="A3348" s="3" t="s">
        <v>16</v>
      </c>
      <c r="B3348" s="3" t="s">
        <v>17</v>
      </c>
      <c r="C3348" s="3" t="s">
        <v>18</v>
      </c>
      <c r="D3348" s="3" t="s">
        <v>9734</v>
      </c>
      <c r="E3348" s="3" t="s">
        <v>9735</v>
      </c>
      <c r="F3348" s="3" t="s">
        <v>1311</v>
      </c>
      <c r="G3348" s="3" t="s">
        <v>22</v>
      </c>
      <c r="H3348" s="3" t="s">
        <v>1312</v>
      </c>
      <c r="I3348" s="3" t="s">
        <v>24</v>
      </c>
      <c r="J3348" s="3"/>
      <c r="K3348" s="3" t="s">
        <v>25</v>
      </c>
      <c r="L3348" s="3"/>
      <c r="M3348" s="3"/>
      <c r="N3348" s="3" t="s">
        <v>28</v>
      </c>
      <c r="O3348" s="3" t="s">
        <v>29</v>
      </c>
      <c r="P3348" s="3" t="s">
        <v>30</v>
      </c>
    </row>
    <row r="3349" s="2" customFormat="1" spans="1:16">
      <c r="A3349" s="3" t="s">
        <v>86</v>
      </c>
      <c r="B3349" s="3" t="s">
        <v>87</v>
      </c>
      <c r="C3349" s="3" t="s">
        <v>50</v>
      </c>
      <c r="D3349" s="3" t="s">
        <v>9736</v>
      </c>
      <c r="E3349" s="3" t="s">
        <v>9737</v>
      </c>
      <c r="F3349" s="3"/>
      <c r="G3349" s="3" t="s">
        <v>46</v>
      </c>
      <c r="H3349" s="3" t="s">
        <v>2224</v>
      </c>
      <c r="I3349" s="3" t="s">
        <v>24</v>
      </c>
      <c r="J3349" s="3"/>
      <c r="K3349" s="3" t="s">
        <v>54</v>
      </c>
      <c r="L3349" s="3" t="s">
        <v>8887</v>
      </c>
      <c r="M3349" s="3"/>
      <c r="N3349" s="3" t="s">
        <v>28</v>
      </c>
      <c r="O3349" s="3" t="s">
        <v>56</v>
      </c>
      <c r="P3349" s="3" t="s">
        <v>367</v>
      </c>
    </row>
    <row r="3350" s="2" customFormat="1" spans="1:16">
      <c r="A3350" s="3" t="s">
        <v>86</v>
      </c>
      <c r="B3350" s="3" t="s">
        <v>87</v>
      </c>
      <c r="C3350" s="3" t="s">
        <v>50</v>
      </c>
      <c r="D3350" s="3" t="s">
        <v>9738</v>
      </c>
      <c r="E3350" s="3" t="s">
        <v>9739</v>
      </c>
      <c r="F3350" s="3" t="s">
        <v>222</v>
      </c>
      <c r="G3350" s="3" t="s">
        <v>22</v>
      </c>
      <c r="H3350" s="3" t="s">
        <v>1331</v>
      </c>
      <c r="I3350" s="3" t="s">
        <v>182</v>
      </c>
      <c r="J3350" s="3" t="s">
        <v>266</v>
      </c>
      <c r="K3350" s="3" t="s">
        <v>54</v>
      </c>
      <c r="L3350" s="3" t="s">
        <v>222</v>
      </c>
      <c r="M3350" s="3" t="s">
        <v>9740</v>
      </c>
      <c r="N3350" s="3" t="s">
        <v>28</v>
      </c>
      <c r="O3350" s="3" t="s">
        <v>56</v>
      </c>
      <c r="P3350" s="3" t="s">
        <v>164</v>
      </c>
    </row>
    <row r="3351" s="2" customFormat="1" spans="1:16">
      <c r="A3351" s="3" t="s">
        <v>40</v>
      </c>
      <c r="B3351" s="3" t="s">
        <v>41</v>
      </c>
      <c r="C3351" s="3" t="s">
        <v>50</v>
      </c>
      <c r="D3351" s="3" t="s">
        <v>9741</v>
      </c>
      <c r="E3351" s="3" t="s">
        <v>9742</v>
      </c>
      <c r="F3351" s="3"/>
      <c r="G3351" s="3" t="s">
        <v>46</v>
      </c>
      <c r="H3351" s="3" t="s">
        <v>282</v>
      </c>
      <c r="I3351" s="3" t="s">
        <v>24</v>
      </c>
      <c r="J3351" s="3"/>
      <c r="K3351" s="3" t="s">
        <v>54</v>
      </c>
      <c r="L3351" s="3" t="s">
        <v>191</v>
      </c>
      <c r="M3351" s="3"/>
      <c r="N3351" s="3"/>
      <c r="O3351" s="3" t="s">
        <v>56</v>
      </c>
      <c r="P3351" s="3" t="s">
        <v>49</v>
      </c>
    </row>
    <row r="3352" s="2" customFormat="1" spans="1:16">
      <c r="A3352" s="3" t="s">
        <v>16</v>
      </c>
      <c r="B3352" s="3" t="s">
        <v>17</v>
      </c>
      <c r="C3352" s="3" t="s">
        <v>50</v>
      </c>
      <c r="D3352" s="3" t="s">
        <v>9743</v>
      </c>
      <c r="E3352" s="3" t="s">
        <v>9744</v>
      </c>
      <c r="F3352" s="3"/>
      <c r="G3352" s="3" t="s">
        <v>46</v>
      </c>
      <c r="H3352" s="3" t="s">
        <v>2254</v>
      </c>
      <c r="I3352" s="3" t="s">
        <v>24</v>
      </c>
      <c r="J3352" s="3"/>
      <c r="K3352" s="3" t="s">
        <v>54</v>
      </c>
      <c r="L3352" s="3" t="s">
        <v>837</v>
      </c>
      <c r="M3352" s="3"/>
      <c r="N3352" s="3" t="s">
        <v>28</v>
      </c>
      <c r="O3352" s="3" t="s">
        <v>56</v>
      </c>
      <c r="P3352" s="3" t="s">
        <v>107</v>
      </c>
    </row>
    <row r="3353" s="2" customFormat="1" spans="1:16">
      <c r="A3353" s="3" t="s">
        <v>40</v>
      </c>
      <c r="B3353" s="3" t="s">
        <v>41</v>
      </c>
      <c r="C3353" s="3" t="s">
        <v>42</v>
      </c>
      <c r="D3353" s="3" t="s">
        <v>9745</v>
      </c>
      <c r="E3353" s="3" t="s">
        <v>9746</v>
      </c>
      <c r="F3353" s="3" t="s">
        <v>9747</v>
      </c>
      <c r="G3353" s="3" t="s">
        <v>46</v>
      </c>
      <c r="H3353" s="3" t="s">
        <v>47</v>
      </c>
      <c r="I3353" s="3" t="s">
        <v>24</v>
      </c>
      <c r="J3353" s="3"/>
      <c r="K3353" s="3" t="s">
        <v>25</v>
      </c>
      <c r="L3353" s="3" t="s">
        <v>40</v>
      </c>
      <c r="M3353" s="3"/>
      <c r="N3353" s="3"/>
      <c r="O3353" s="3" t="s">
        <v>56</v>
      </c>
      <c r="P3353" s="3" t="s">
        <v>49</v>
      </c>
    </row>
    <row r="3354" s="2" customFormat="1" spans="1:16">
      <c r="A3354" s="3" t="s">
        <v>40</v>
      </c>
      <c r="B3354" s="3" t="s">
        <v>41</v>
      </c>
      <c r="C3354" s="3" t="s">
        <v>50</v>
      </c>
      <c r="D3354" s="3" t="s">
        <v>9748</v>
      </c>
      <c r="E3354" s="3" t="s">
        <v>9749</v>
      </c>
      <c r="F3354" s="3"/>
      <c r="G3354" s="3" t="s">
        <v>46</v>
      </c>
      <c r="H3354" s="3" t="s">
        <v>47</v>
      </c>
      <c r="I3354" s="3" t="s">
        <v>24</v>
      </c>
      <c r="J3354" s="3"/>
      <c r="K3354" s="3" t="s">
        <v>54</v>
      </c>
      <c r="L3354" s="3" t="s">
        <v>40</v>
      </c>
      <c r="M3354" s="3"/>
      <c r="N3354" s="3"/>
      <c r="O3354" s="3" t="s">
        <v>56</v>
      </c>
      <c r="P3354" s="3" t="s">
        <v>49</v>
      </c>
    </row>
    <row r="3355" s="2" customFormat="1" spans="1:16">
      <c r="A3355" s="3" t="s">
        <v>40</v>
      </c>
      <c r="B3355" s="3" t="s">
        <v>41</v>
      </c>
      <c r="C3355" s="3" t="s">
        <v>42</v>
      </c>
      <c r="D3355" s="3" t="s">
        <v>9750</v>
      </c>
      <c r="E3355" s="3" t="s">
        <v>9751</v>
      </c>
      <c r="F3355" s="3" t="s">
        <v>9752</v>
      </c>
      <c r="G3355" s="3" t="s">
        <v>46</v>
      </c>
      <c r="H3355" s="3" t="s">
        <v>102</v>
      </c>
      <c r="I3355" s="3" t="s">
        <v>24</v>
      </c>
      <c r="J3355" s="3"/>
      <c r="K3355" s="3" t="s">
        <v>25</v>
      </c>
      <c r="L3355" s="3" t="s">
        <v>40</v>
      </c>
      <c r="M3355" s="3" t="s">
        <v>249</v>
      </c>
      <c r="N3355" s="3"/>
      <c r="O3355" s="3" t="s">
        <v>56</v>
      </c>
      <c r="P3355" s="3" t="s">
        <v>49</v>
      </c>
    </row>
    <row r="3356" s="2" customFormat="1" spans="1:16">
      <c r="A3356" s="3" t="s">
        <v>40</v>
      </c>
      <c r="B3356" s="3" t="s">
        <v>41</v>
      </c>
      <c r="C3356" s="3" t="s">
        <v>18</v>
      </c>
      <c r="D3356" s="3" t="s">
        <v>9753</v>
      </c>
      <c r="E3356" s="3" t="s">
        <v>9754</v>
      </c>
      <c r="F3356" s="3" t="s">
        <v>9755</v>
      </c>
      <c r="G3356" s="3" t="s">
        <v>46</v>
      </c>
      <c r="H3356" s="3" t="s">
        <v>282</v>
      </c>
      <c r="I3356" s="3" t="s">
        <v>24</v>
      </c>
      <c r="J3356" s="3"/>
      <c r="K3356" s="3" t="s">
        <v>25</v>
      </c>
      <c r="L3356" s="3" t="s">
        <v>191</v>
      </c>
      <c r="M3356" s="3"/>
      <c r="N3356" s="3"/>
      <c r="O3356" s="3" t="s">
        <v>48</v>
      </c>
      <c r="P3356" s="3" t="s">
        <v>49</v>
      </c>
    </row>
    <row r="3357" s="2" customFormat="1" spans="1:16">
      <c r="A3357" s="3" t="s">
        <v>65</v>
      </c>
      <c r="B3357" s="3" t="s">
        <v>66</v>
      </c>
      <c r="C3357" s="3" t="s">
        <v>50</v>
      </c>
      <c r="D3357" s="3" t="s">
        <v>9756</v>
      </c>
      <c r="E3357" s="3" t="s">
        <v>9757</v>
      </c>
      <c r="F3357" s="3"/>
      <c r="G3357" s="3" t="s">
        <v>46</v>
      </c>
      <c r="H3357" s="3" t="s">
        <v>69</v>
      </c>
      <c r="I3357" s="3" t="s">
        <v>24</v>
      </c>
      <c r="J3357" s="3"/>
      <c r="K3357" s="3" t="s">
        <v>54</v>
      </c>
      <c r="L3357" s="3"/>
      <c r="M3357" s="3"/>
      <c r="N3357" s="3" t="s">
        <v>28</v>
      </c>
      <c r="O3357" s="3" t="s">
        <v>56</v>
      </c>
      <c r="P3357" s="3" t="s">
        <v>70</v>
      </c>
    </row>
    <row r="3358" s="2" customFormat="1" spans="1:16">
      <c r="A3358" s="3" t="s">
        <v>31</v>
      </c>
      <c r="B3358" s="3" t="s">
        <v>32</v>
      </c>
      <c r="C3358" s="3" t="s">
        <v>50</v>
      </c>
      <c r="D3358" s="3" t="s">
        <v>9758</v>
      </c>
      <c r="E3358" s="3" t="s">
        <v>9759</v>
      </c>
      <c r="F3358" s="3"/>
      <c r="G3358" s="3" t="s">
        <v>46</v>
      </c>
      <c r="H3358" s="3" t="s">
        <v>948</v>
      </c>
      <c r="I3358" s="3" t="s">
        <v>182</v>
      </c>
      <c r="J3358" s="3" t="s">
        <v>183</v>
      </c>
      <c r="K3358" s="3" t="s">
        <v>54</v>
      </c>
      <c r="L3358" s="3" t="s">
        <v>949</v>
      </c>
      <c r="M3358" s="3"/>
      <c r="N3358" s="3" t="s">
        <v>28</v>
      </c>
      <c r="O3358" s="3" t="s">
        <v>56</v>
      </c>
      <c r="P3358" s="3" t="s">
        <v>137</v>
      </c>
    </row>
    <row r="3359" s="2" customFormat="1" spans="1:16">
      <c r="A3359" s="3" t="s">
        <v>16</v>
      </c>
      <c r="B3359" s="3" t="s">
        <v>17</v>
      </c>
      <c r="C3359" s="3" t="s">
        <v>18</v>
      </c>
      <c r="D3359" s="3" t="s">
        <v>9760</v>
      </c>
      <c r="E3359" s="3" t="s">
        <v>9761</v>
      </c>
      <c r="F3359" s="3" t="s">
        <v>140</v>
      </c>
      <c r="G3359" s="3" t="s">
        <v>46</v>
      </c>
      <c r="H3359" s="3" t="s">
        <v>106</v>
      </c>
      <c r="I3359" s="3" t="s">
        <v>24</v>
      </c>
      <c r="J3359" s="3"/>
      <c r="K3359" s="3" t="s">
        <v>25</v>
      </c>
      <c r="L3359" s="3"/>
      <c r="M3359" s="3"/>
      <c r="N3359" s="3" t="s">
        <v>28</v>
      </c>
      <c r="O3359" s="3" t="s">
        <v>56</v>
      </c>
      <c r="P3359" s="3" t="s">
        <v>107</v>
      </c>
    </row>
    <row r="3360" s="2" customFormat="1" spans="1:16">
      <c r="A3360" s="3" t="s">
        <v>16</v>
      </c>
      <c r="B3360" s="3" t="s">
        <v>17</v>
      </c>
      <c r="C3360" s="3" t="s">
        <v>18</v>
      </c>
      <c r="D3360" s="3" t="s">
        <v>9762</v>
      </c>
      <c r="E3360" s="3" t="s">
        <v>9763</v>
      </c>
      <c r="F3360" s="3" t="s">
        <v>9539</v>
      </c>
      <c r="G3360" s="3" t="s">
        <v>46</v>
      </c>
      <c r="H3360" s="3" t="s">
        <v>1496</v>
      </c>
      <c r="I3360" s="3" t="s">
        <v>24</v>
      </c>
      <c r="J3360" s="3"/>
      <c r="K3360" s="3" t="s">
        <v>25</v>
      </c>
      <c r="L3360" s="3" t="s">
        <v>16</v>
      </c>
      <c r="M3360" s="3"/>
      <c r="N3360" s="3" t="s">
        <v>28</v>
      </c>
      <c r="O3360" s="3" t="s">
        <v>56</v>
      </c>
      <c r="P3360" s="3" t="s">
        <v>386</v>
      </c>
    </row>
    <row r="3361" s="2" customFormat="1" spans="1:16">
      <c r="A3361" s="3" t="s">
        <v>65</v>
      </c>
      <c r="B3361" s="3" t="s">
        <v>66</v>
      </c>
      <c r="C3361" s="3" t="s">
        <v>42</v>
      </c>
      <c r="D3361" s="3" t="s">
        <v>9764</v>
      </c>
      <c r="E3361" s="3" t="s">
        <v>9765</v>
      </c>
      <c r="F3361" s="3" t="s">
        <v>9766</v>
      </c>
      <c r="G3361" s="3" t="s">
        <v>46</v>
      </c>
      <c r="H3361" s="3" t="s">
        <v>141</v>
      </c>
      <c r="I3361" s="3" t="s">
        <v>24</v>
      </c>
      <c r="J3361" s="3"/>
      <c r="K3361" s="3" t="s">
        <v>25</v>
      </c>
      <c r="L3361" s="3" t="s">
        <v>145</v>
      </c>
      <c r="M3361" s="3" t="s">
        <v>146</v>
      </c>
      <c r="N3361" s="3" t="s">
        <v>28</v>
      </c>
      <c r="O3361" s="3" t="s">
        <v>56</v>
      </c>
      <c r="P3361" s="3" t="s">
        <v>64</v>
      </c>
    </row>
    <row r="3362" s="2" customFormat="1" spans="1:16">
      <c r="A3362" s="3" t="s">
        <v>122</v>
      </c>
      <c r="B3362" s="3" t="s">
        <v>123</v>
      </c>
      <c r="C3362" s="3" t="s">
        <v>42</v>
      </c>
      <c r="D3362" s="3" t="s">
        <v>9767</v>
      </c>
      <c r="E3362" s="3" t="s">
        <v>9768</v>
      </c>
      <c r="F3362" s="3" t="s">
        <v>9769</v>
      </c>
      <c r="G3362" s="3" t="s">
        <v>46</v>
      </c>
      <c r="H3362" s="3" t="s">
        <v>637</v>
      </c>
      <c r="I3362" s="3" t="s">
        <v>24</v>
      </c>
      <c r="J3362" s="3"/>
      <c r="K3362" s="3" t="s">
        <v>25</v>
      </c>
      <c r="L3362" s="3" t="s">
        <v>1050</v>
      </c>
      <c r="M3362" s="3" t="s">
        <v>375</v>
      </c>
      <c r="N3362" s="3" t="s">
        <v>28</v>
      </c>
      <c r="O3362" s="3" t="s">
        <v>56</v>
      </c>
      <c r="P3362" s="3" t="s">
        <v>70</v>
      </c>
    </row>
    <row r="3363" s="2" customFormat="1" spans="1:16">
      <c r="A3363" s="3" t="s">
        <v>16</v>
      </c>
      <c r="B3363" s="3" t="s">
        <v>17</v>
      </c>
      <c r="C3363" s="3" t="s">
        <v>18</v>
      </c>
      <c r="D3363" s="3" t="s">
        <v>9770</v>
      </c>
      <c r="E3363" s="3" t="s">
        <v>9771</v>
      </c>
      <c r="F3363" s="3" t="s">
        <v>205</v>
      </c>
      <c r="G3363" s="3" t="s">
        <v>46</v>
      </c>
      <c r="H3363" s="3" t="s">
        <v>106</v>
      </c>
      <c r="I3363" s="3" t="s">
        <v>24</v>
      </c>
      <c r="J3363" s="3"/>
      <c r="K3363" s="3" t="s">
        <v>25</v>
      </c>
      <c r="L3363" s="3"/>
      <c r="M3363" s="3"/>
      <c r="N3363" s="3" t="s">
        <v>28</v>
      </c>
      <c r="O3363" s="3" t="s">
        <v>38</v>
      </c>
      <c r="P3363" s="3" t="s">
        <v>107</v>
      </c>
    </row>
    <row r="3364" s="2" customFormat="1" spans="1:16">
      <c r="A3364" s="3" t="s">
        <v>114</v>
      </c>
      <c r="B3364" s="3" t="s">
        <v>115</v>
      </c>
      <c r="C3364" s="3" t="s">
        <v>18</v>
      </c>
      <c r="D3364" s="3" t="s">
        <v>9772</v>
      </c>
      <c r="E3364" s="3" t="s">
        <v>9773</v>
      </c>
      <c r="F3364" s="3" t="s">
        <v>9213</v>
      </c>
      <c r="G3364" s="3" t="s">
        <v>46</v>
      </c>
      <c r="H3364" s="3" t="s">
        <v>1273</v>
      </c>
      <c r="I3364" s="3" t="s">
        <v>182</v>
      </c>
      <c r="J3364" s="3" t="s">
        <v>9774</v>
      </c>
      <c r="K3364" s="3" t="s">
        <v>25</v>
      </c>
      <c r="L3364" s="3"/>
      <c r="M3364" s="3" t="s">
        <v>121</v>
      </c>
      <c r="N3364" s="3" t="s">
        <v>28</v>
      </c>
      <c r="O3364" s="3" t="s">
        <v>48</v>
      </c>
      <c r="P3364" s="3" t="s">
        <v>153</v>
      </c>
    </row>
    <row r="3365" s="2" customFormat="1" spans="1:16">
      <c r="A3365" s="3" t="s">
        <v>31</v>
      </c>
      <c r="B3365" s="3" t="s">
        <v>32</v>
      </c>
      <c r="C3365" s="3" t="s">
        <v>18</v>
      </c>
      <c r="D3365" s="3" t="s">
        <v>9775</v>
      </c>
      <c r="E3365" s="3" t="s">
        <v>9776</v>
      </c>
      <c r="F3365" s="3" t="s">
        <v>9777</v>
      </c>
      <c r="G3365" s="3" t="s">
        <v>46</v>
      </c>
      <c r="H3365" s="3" t="s">
        <v>3816</v>
      </c>
      <c r="I3365" s="3" t="s">
        <v>24</v>
      </c>
      <c r="J3365" s="3"/>
      <c r="K3365" s="3" t="s">
        <v>25</v>
      </c>
      <c r="L3365" s="3" t="s">
        <v>2597</v>
      </c>
      <c r="M3365" s="3" t="s">
        <v>2598</v>
      </c>
      <c r="N3365" s="3" t="s">
        <v>28</v>
      </c>
      <c r="O3365" s="3" t="s">
        <v>269</v>
      </c>
      <c r="P3365" s="3" t="s">
        <v>164</v>
      </c>
    </row>
    <row r="3366" s="2" customFormat="1" spans="1:16">
      <c r="A3366" s="3" t="s">
        <v>40</v>
      </c>
      <c r="B3366" s="3" t="s">
        <v>41</v>
      </c>
      <c r="C3366" s="3" t="s">
        <v>42</v>
      </c>
      <c r="D3366" s="3" t="s">
        <v>9778</v>
      </c>
      <c r="E3366" s="3" t="s">
        <v>9779</v>
      </c>
      <c r="F3366" s="3" t="s">
        <v>9780</v>
      </c>
      <c r="G3366" s="3" t="s">
        <v>46</v>
      </c>
      <c r="H3366" s="3" t="s">
        <v>47</v>
      </c>
      <c r="I3366" s="3" t="s">
        <v>24</v>
      </c>
      <c r="J3366" s="3"/>
      <c r="K3366" s="3" t="s">
        <v>25</v>
      </c>
      <c r="L3366" s="3" t="s">
        <v>40</v>
      </c>
      <c r="M3366" s="3"/>
      <c r="N3366" s="3"/>
      <c r="O3366" s="3" t="s">
        <v>56</v>
      </c>
      <c r="P3366" s="3" t="s">
        <v>49</v>
      </c>
    </row>
    <row r="3367" s="2" customFormat="1" spans="1:16">
      <c r="A3367" s="3" t="s">
        <v>40</v>
      </c>
      <c r="B3367" s="3" t="s">
        <v>41</v>
      </c>
      <c r="C3367" s="3" t="s">
        <v>50</v>
      </c>
      <c r="D3367" s="3" t="s">
        <v>9781</v>
      </c>
      <c r="E3367" s="3" t="s">
        <v>9782</v>
      </c>
      <c r="F3367" s="3"/>
      <c r="G3367" s="3" t="s">
        <v>46</v>
      </c>
      <c r="H3367" s="3" t="s">
        <v>47</v>
      </c>
      <c r="I3367" s="3" t="s">
        <v>24</v>
      </c>
      <c r="J3367" s="3"/>
      <c r="K3367" s="3" t="s">
        <v>54</v>
      </c>
      <c r="L3367" s="3" t="s">
        <v>40</v>
      </c>
      <c r="M3367" s="3"/>
      <c r="N3367" s="3"/>
      <c r="O3367" s="3" t="s">
        <v>56</v>
      </c>
      <c r="P3367" s="3" t="s">
        <v>49</v>
      </c>
    </row>
    <row r="3368" s="2" customFormat="1" spans="1:16">
      <c r="A3368" s="3" t="s">
        <v>31</v>
      </c>
      <c r="B3368" s="3" t="s">
        <v>32</v>
      </c>
      <c r="C3368" s="3" t="s">
        <v>50</v>
      </c>
      <c r="D3368" s="3" t="s">
        <v>9783</v>
      </c>
      <c r="E3368" s="3" t="s">
        <v>9784</v>
      </c>
      <c r="F3368" s="3"/>
      <c r="G3368" s="3" t="s">
        <v>46</v>
      </c>
      <c r="H3368" s="3" t="s">
        <v>1746</v>
      </c>
      <c r="I3368" s="3" t="s">
        <v>24</v>
      </c>
      <c r="J3368" s="3"/>
      <c r="K3368" s="3" t="s">
        <v>54</v>
      </c>
      <c r="L3368" s="3" t="s">
        <v>304</v>
      </c>
      <c r="M3368" s="3" t="s">
        <v>305</v>
      </c>
      <c r="N3368" s="3" t="s">
        <v>28</v>
      </c>
      <c r="O3368" s="3" t="s">
        <v>56</v>
      </c>
      <c r="P3368" s="3" t="s">
        <v>367</v>
      </c>
    </row>
    <row r="3369" s="2" customFormat="1" spans="1:16">
      <c r="A3369" s="3" t="s">
        <v>16</v>
      </c>
      <c r="B3369" s="3" t="s">
        <v>17</v>
      </c>
      <c r="C3369" s="3" t="s">
        <v>42</v>
      </c>
      <c r="D3369" s="3" t="s">
        <v>9785</v>
      </c>
      <c r="E3369" s="3" t="s">
        <v>9786</v>
      </c>
      <c r="F3369" s="3" t="s">
        <v>9787</v>
      </c>
      <c r="G3369" s="3" t="s">
        <v>46</v>
      </c>
      <c r="H3369" s="3" t="s">
        <v>505</v>
      </c>
      <c r="I3369" s="3" t="s">
        <v>24</v>
      </c>
      <c r="J3369" s="3"/>
      <c r="K3369" s="3" t="s">
        <v>25</v>
      </c>
      <c r="L3369" s="3" t="s">
        <v>1739</v>
      </c>
      <c r="M3369" s="3" t="s">
        <v>1740</v>
      </c>
      <c r="N3369" s="3" t="s">
        <v>28</v>
      </c>
      <c r="O3369" s="3" t="s">
        <v>56</v>
      </c>
      <c r="P3369" s="3" t="s">
        <v>70</v>
      </c>
    </row>
    <row r="3370" s="2" customFormat="1" spans="1:16">
      <c r="A3370" s="3" t="s">
        <v>40</v>
      </c>
      <c r="B3370" s="3" t="s">
        <v>41</v>
      </c>
      <c r="C3370" s="3" t="s">
        <v>50</v>
      </c>
      <c r="D3370" s="3" t="s">
        <v>9788</v>
      </c>
      <c r="E3370" s="3" t="s">
        <v>9789</v>
      </c>
      <c r="F3370" s="3"/>
      <c r="G3370" s="3" t="s">
        <v>46</v>
      </c>
      <c r="H3370" s="3" t="s">
        <v>47</v>
      </c>
      <c r="I3370" s="3" t="s">
        <v>24</v>
      </c>
      <c r="J3370" s="3"/>
      <c r="K3370" s="3" t="s">
        <v>54</v>
      </c>
      <c r="L3370" s="3" t="s">
        <v>40</v>
      </c>
      <c r="M3370" s="3"/>
      <c r="N3370" s="3"/>
      <c r="O3370" s="3" t="s">
        <v>56</v>
      </c>
      <c r="P3370" s="3" t="s">
        <v>49</v>
      </c>
    </row>
    <row r="3371" s="2" customFormat="1" spans="1:16">
      <c r="A3371" s="3" t="s">
        <v>608</v>
      </c>
      <c r="B3371" s="3" t="s">
        <v>609</v>
      </c>
      <c r="C3371" s="3" t="s">
        <v>42</v>
      </c>
      <c r="D3371" s="3" t="s">
        <v>9790</v>
      </c>
      <c r="E3371" s="3" t="s">
        <v>9791</v>
      </c>
      <c r="F3371" s="3" t="s">
        <v>9792</v>
      </c>
      <c r="G3371" s="3" t="s">
        <v>46</v>
      </c>
      <c r="H3371" s="3" t="s">
        <v>4659</v>
      </c>
      <c r="I3371" s="3" t="s">
        <v>24</v>
      </c>
      <c r="J3371" s="3"/>
      <c r="K3371" s="3" t="s">
        <v>25</v>
      </c>
      <c r="L3371" s="3" t="s">
        <v>1088</v>
      </c>
      <c r="M3371" s="3"/>
      <c r="N3371" s="3" t="s">
        <v>28</v>
      </c>
      <c r="O3371" s="3" t="s">
        <v>56</v>
      </c>
      <c r="P3371" s="3" t="s">
        <v>130</v>
      </c>
    </row>
    <row r="3372" s="2" customFormat="1" spans="1:16">
      <c r="A3372" s="3" t="s">
        <v>40</v>
      </c>
      <c r="B3372" s="3" t="s">
        <v>41</v>
      </c>
      <c r="C3372" s="3" t="s">
        <v>50</v>
      </c>
      <c r="D3372" s="3" t="s">
        <v>9793</v>
      </c>
      <c r="E3372" s="3" t="s">
        <v>9794</v>
      </c>
      <c r="F3372" s="3"/>
      <c r="G3372" s="3" t="s">
        <v>46</v>
      </c>
      <c r="H3372" s="3" t="s">
        <v>102</v>
      </c>
      <c r="I3372" s="3" t="s">
        <v>24</v>
      </c>
      <c r="J3372" s="3"/>
      <c r="K3372" s="3" t="s">
        <v>54</v>
      </c>
      <c r="L3372" s="3" t="s">
        <v>191</v>
      </c>
      <c r="M3372" s="3"/>
      <c r="N3372" s="3"/>
      <c r="O3372" s="3" t="s">
        <v>56</v>
      </c>
      <c r="P3372" s="3" t="s">
        <v>49</v>
      </c>
    </row>
    <row r="3373" s="2" customFormat="1" spans="1:16">
      <c r="A3373" s="3" t="s">
        <v>86</v>
      </c>
      <c r="B3373" s="3" t="s">
        <v>87</v>
      </c>
      <c r="C3373" s="3" t="s">
        <v>50</v>
      </c>
      <c r="D3373" s="3" t="s">
        <v>9795</v>
      </c>
      <c r="E3373" s="3" t="s">
        <v>9796</v>
      </c>
      <c r="F3373" s="3"/>
      <c r="G3373" s="3" t="s">
        <v>46</v>
      </c>
      <c r="H3373" s="3" t="s">
        <v>212</v>
      </c>
      <c r="I3373" s="3" t="s">
        <v>24</v>
      </c>
      <c r="J3373" s="3"/>
      <c r="K3373" s="3" t="s">
        <v>54</v>
      </c>
      <c r="L3373" s="3" t="s">
        <v>213</v>
      </c>
      <c r="M3373" s="3"/>
      <c r="N3373" s="3" t="s">
        <v>28</v>
      </c>
      <c r="O3373" s="3" t="s">
        <v>56</v>
      </c>
      <c r="P3373" s="3" t="s">
        <v>130</v>
      </c>
    </row>
    <row r="3374" s="2" customFormat="1" spans="1:16">
      <c r="A3374" s="3" t="s">
        <v>31</v>
      </c>
      <c r="B3374" s="3" t="s">
        <v>32</v>
      </c>
      <c r="C3374" s="3" t="s">
        <v>18</v>
      </c>
      <c r="D3374" s="3" t="s">
        <v>9797</v>
      </c>
      <c r="E3374" s="3" t="s">
        <v>9798</v>
      </c>
      <c r="F3374" s="3" t="s">
        <v>9799</v>
      </c>
      <c r="G3374" s="3" t="s">
        <v>46</v>
      </c>
      <c r="H3374" s="3" t="s">
        <v>4587</v>
      </c>
      <c r="I3374" s="3" t="s">
        <v>182</v>
      </c>
      <c r="J3374" s="3" t="s">
        <v>3004</v>
      </c>
      <c r="K3374" s="3" t="s">
        <v>25</v>
      </c>
      <c r="L3374" s="3" t="s">
        <v>694</v>
      </c>
      <c r="M3374" s="3"/>
      <c r="N3374" s="3" t="s">
        <v>28</v>
      </c>
      <c r="O3374" s="3" t="s">
        <v>250</v>
      </c>
      <c r="P3374" s="3" t="s">
        <v>164</v>
      </c>
    </row>
    <row r="3375" s="2" customFormat="1" spans="1:16">
      <c r="A3375" s="3" t="s">
        <v>1921</v>
      </c>
      <c r="B3375" s="3" t="s">
        <v>1420</v>
      </c>
      <c r="C3375" s="3" t="s">
        <v>18</v>
      </c>
      <c r="D3375" s="3" t="s">
        <v>9800</v>
      </c>
      <c r="E3375" s="3" t="s">
        <v>9801</v>
      </c>
      <c r="F3375" s="3" t="s">
        <v>9802</v>
      </c>
      <c r="G3375" s="3" t="s">
        <v>46</v>
      </c>
      <c r="H3375" s="3" t="s">
        <v>1832</v>
      </c>
      <c r="I3375" s="3" t="s">
        <v>24</v>
      </c>
      <c r="J3375" s="3"/>
      <c r="K3375" s="3" t="s">
        <v>25</v>
      </c>
      <c r="L3375" s="3" t="s">
        <v>1926</v>
      </c>
      <c r="M3375" s="3" t="s">
        <v>1927</v>
      </c>
      <c r="N3375" s="3"/>
      <c r="O3375" s="3" t="s">
        <v>250</v>
      </c>
      <c r="P3375" s="3" t="s">
        <v>49</v>
      </c>
    </row>
    <row r="3376" s="2" customFormat="1" spans="1:16">
      <c r="A3376" s="3" t="s">
        <v>16</v>
      </c>
      <c r="B3376" s="3" t="s">
        <v>17</v>
      </c>
      <c r="C3376" s="3" t="s">
        <v>50</v>
      </c>
      <c r="D3376" s="3" t="s">
        <v>9803</v>
      </c>
      <c r="E3376" s="3" t="s">
        <v>9804</v>
      </c>
      <c r="F3376" s="3"/>
      <c r="G3376" s="3" t="s">
        <v>46</v>
      </c>
      <c r="H3376" s="3" t="s">
        <v>1824</v>
      </c>
      <c r="I3376" s="3" t="s">
        <v>24</v>
      </c>
      <c r="J3376" s="3"/>
      <c r="K3376" s="3" t="s">
        <v>54</v>
      </c>
      <c r="L3376" s="3"/>
      <c r="M3376" s="3"/>
      <c r="N3376" s="3" t="s">
        <v>28</v>
      </c>
      <c r="O3376" s="3" t="s">
        <v>56</v>
      </c>
      <c r="P3376" s="3" t="s">
        <v>70</v>
      </c>
    </row>
    <row r="3377" s="2" customFormat="1" spans="1:16">
      <c r="A3377" s="3" t="s">
        <v>31</v>
      </c>
      <c r="B3377" s="3" t="s">
        <v>32</v>
      </c>
      <c r="C3377" s="3" t="s">
        <v>42</v>
      </c>
      <c r="D3377" s="3" t="s">
        <v>9805</v>
      </c>
      <c r="E3377" s="3" t="s">
        <v>9806</v>
      </c>
      <c r="F3377" s="3" t="s">
        <v>9807</v>
      </c>
      <c r="G3377" s="3" t="s">
        <v>46</v>
      </c>
      <c r="H3377" s="3" t="s">
        <v>1719</v>
      </c>
      <c r="I3377" s="3" t="s">
        <v>24</v>
      </c>
      <c r="J3377" s="3"/>
      <c r="K3377" s="3" t="s">
        <v>25</v>
      </c>
      <c r="L3377" s="3" t="s">
        <v>209</v>
      </c>
      <c r="M3377" s="3" t="s">
        <v>98</v>
      </c>
      <c r="N3377" s="3" t="s">
        <v>28</v>
      </c>
      <c r="O3377" s="3" t="s">
        <v>56</v>
      </c>
      <c r="P3377" s="3" t="s">
        <v>70</v>
      </c>
    </row>
    <row r="3378" s="2" customFormat="1" spans="1:16">
      <c r="A3378" s="3" t="s">
        <v>40</v>
      </c>
      <c r="B3378" s="3" t="s">
        <v>41</v>
      </c>
      <c r="C3378" s="3" t="s">
        <v>42</v>
      </c>
      <c r="D3378" s="3" t="s">
        <v>9808</v>
      </c>
      <c r="E3378" s="3" t="s">
        <v>9809</v>
      </c>
      <c r="F3378" s="3" t="s">
        <v>9810</v>
      </c>
      <c r="G3378" s="3" t="s">
        <v>46</v>
      </c>
      <c r="H3378" s="3" t="s">
        <v>102</v>
      </c>
      <c r="I3378" s="3" t="s">
        <v>24</v>
      </c>
      <c r="J3378" s="3"/>
      <c r="K3378" s="3" t="s">
        <v>25</v>
      </c>
      <c r="L3378" s="3" t="s">
        <v>40</v>
      </c>
      <c r="M3378" s="3" t="s">
        <v>249</v>
      </c>
      <c r="N3378" s="3"/>
      <c r="O3378" s="3" t="s">
        <v>56</v>
      </c>
      <c r="P3378" s="3" t="s">
        <v>49</v>
      </c>
    </row>
    <row r="3379" s="2" customFormat="1" spans="1:16">
      <c r="A3379" s="3" t="s">
        <v>31</v>
      </c>
      <c r="B3379" s="3" t="s">
        <v>32</v>
      </c>
      <c r="C3379" s="3" t="s">
        <v>42</v>
      </c>
      <c r="D3379" s="3" t="s">
        <v>9811</v>
      </c>
      <c r="E3379" s="3" t="s">
        <v>9812</v>
      </c>
      <c r="F3379" s="3" t="s">
        <v>9813</v>
      </c>
      <c r="G3379" s="3" t="s">
        <v>46</v>
      </c>
      <c r="H3379" s="3" t="s">
        <v>1049</v>
      </c>
      <c r="I3379" s="3" t="s">
        <v>24</v>
      </c>
      <c r="J3379" s="3"/>
      <c r="K3379" s="3" t="s">
        <v>25</v>
      </c>
      <c r="L3379" s="3" t="s">
        <v>7681</v>
      </c>
      <c r="M3379" s="3"/>
      <c r="N3379" s="3" t="s">
        <v>28</v>
      </c>
      <c r="O3379" s="3" t="s">
        <v>56</v>
      </c>
      <c r="P3379" s="3" t="s">
        <v>367</v>
      </c>
    </row>
    <row r="3380" s="2" customFormat="1" spans="1:16">
      <c r="A3380" s="3" t="s">
        <v>31</v>
      </c>
      <c r="B3380" s="3" t="s">
        <v>32</v>
      </c>
      <c r="C3380" s="3" t="s">
        <v>50</v>
      </c>
      <c r="D3380" s="3" t="s">
        <v>9814</v>
      </c>
      <c r="E3380" s="3" t="s">
        <v>9815</v>
      </c>
      <c r="F3380" s="3"/>
      <c r="G3380" s="3" t="s">
        <v>46</v>
      </c>
      <c r="H3380" s="3" t="s">
        <v>1542</v>
      </c>
      <c r="I3380" s="3" t="s">
        <v>24</v>
      </c>
      <c r="J3380" s="3"/>
      <c r="K3380" s="3" t="s">
        <v>54</v>
      </c>
      <c r="L3380" s="3" t="s">
        <v>1543</v>
      </c>
      <c r="M3380" s="3" t="s">
        <v>37</v>
      </c>
      <c r="N3380" s="3" t="s">
        <v>28</v>
      </c>
      <c r="O3380" s="3" t="s">
        <v>56</v>
      </c>
      <c r="P3380" s="3" t="s">
        <v>486</v>
      </c>
    </row>
    <row r="3381" s="2" customFormat="1" spans="1:16">
      <c r="A3381" s="3" t="s">
        <v>40</v>
      </c>
      <c r="B3381" s="3" t="s">
        <v>41</v>
      </c>
      <c r="C3381" s="3" t="s">
        <v>50</v>
      </c>
      <c r="D3381" s="3" t="s">
        <v>9816</v>
      </c>
      <c r="E3381" s="3" t="s">
        <v>9817</v>
      </c>
      <c r="F3381" s="3"/>
      <c r="G3381" s="3" t="s">
        <v>46</v>
      </c>
      <c r="H3381" s="3" t="s">
        <v>47</v>
      </c>
      <c r="I3381" s="3" t="s">
        <v>24</v>
      </c>
      <c r="J3381" s="3"/>
      <c r="K3381" s="3" t="s">
        <v>54</v>
      </c>
      <c r="L3381" s="3" t="s">
        <v>40</v>
      </c>
      <c r="M3381" s="3"/>
      <c r="N3381" s="3"/>
      <c r="O3381" s="3" t="s">
        <v>56</v>
      </c>
      <c r="P3381" s="3" t="s">
        <v>49</v>
      </c>
    </row>
    <row r="3382" s="2" customFormat="1" spans="1:16">
      <c r="A3382" s="3" t="s">
        <v>16</v>
      </c>
      <c r="B3382" s="3" t="s">
        <v>17</v>
      </c>
      <c r="C3382" s="3" t="s">
        <v>42</v>
      </c>
      <c r="D3382" s="3" t="s">
        <v>9818</v>
      </c>
      <c r="E3382" s="3" t="s">
        <v>9819</v>
      </c>
      <c r="F3382" s="3" t="s">
        <v>9820</v>
      </c>
      <c r="G3382" s="3" t="s">
        <v>46</v>
      </c>
      <c r="H3382" s="3" t="s">
        <v>9821</v>
      </c>
      <c r="I3382" s="3" t="s">
        <v>24</v>
      </c>
      <c r="J3382" s="3"/>
      <c r="K3382" s="3" t="s">
        <v>25</v>
      </c>
      <c r="L3382" s="3" t="s">
        <v>349</v>
      </c>
      <c r="M3382" s="3" t="s">
        <v>350</v>
      </c>
      <c r="N3382" s="3" t="s">
        <v>28</v>
      </c>
      <c r="O3382" s="3" t="s">
        <v>56</v>
      </c>
      <c r="P3382" s="3" t="s">
        <v>57</v>
      </c>
    </row>
    <row r="3383" s="2" customFormat="1" spans="1:16">
      <c r="A3383" s="3" t="s">
        <v>31</v>
      </c>
      <c r="B3383" s="3" t="s">
        <v>32</v>
      </c>
      <c r="C3383" s="3" t="s">
        <v>50</v>
      </c>
      <c r="D3383" s="3" t="s">
        <v>9822</v>
      </c>
      <c r="E3383" s="3" t="s">
        <v>9823</v>
      </c>
      <c r="F3383" s="3"/>
      <c r="G3383" s="3" t="s">
        <v>46</v>
      </c>
      <c r="H3383" s="3" t="s">
        <v>728</v>
      </c>
      <c r="I3383" s="3" t="s">
        <v>24</v>
      </c>
      <c r="J3383" s="3"/>
      <c r="K3383" s="3" t="s">
        <v>54</v>
      </c>
      <c r="L3383" s="3" t="s">
        <v>729</v>
      </c>
      <c r="M3383" s="3" t="s">
        <v>98</v>
      </c>
      <c r="N3383" s="3" t="s">
        <v>28</v>
      </c>
      <c r="O3383" s="3" t="s">
        <v>56</v>
      </c>
      <c r="P3383" s="3" t="s">
        <v>720</v>
      </c>
    </row>
    <row r="3384" s="2" customFormat="1" spans="1:16">
      <c r="A3384" s="3" t="s">
        <v>16</v>
      </c>
      <c r="B3384" s="3" t="s">
        <v>17</v>
      </c>
      <c r="C3384" s="3" t="s">
        <v>18</v>
      </c>
      <c r="D3384" s="3" t="s">
        <v>9824</v>
      </c>
      <c r="E3384" s="3" t="s">
        <v>9825</v>
      </c>
      <c r="F3384" s="3" t="s">
        <v>140</v>
      </c>
      <c r="G3384" s="3" t="s">
        <v>46</v>
      </c>
      <c r="H3384" s="3" t="s">
        <v>106</v>
      </c>
      <c r="I3384" s="3" t="s">
        <v>24</v>
      </c>
      <c r="J3384" s="3"/>
      <c r="K3384" s="3" t="s">
        <v>25</v>
      </c>
      <c r="L3384" s="3"/>
      <c r="M3384" s="3"/>
      <c r="N3384" s="3" t="s">
        <v>28</v>
      </c>
      <c r="O3384" s="3" t="s">
        <v>250</v>
      </c>
      <c r="P3384" s="3" t="s">
        <v>107</v>
      </c>
    </row>
    <row r="3385" s="2" customFormat="1" spans="1:16">
      <c r="A3385" s="3" t="s">
        <v>1921</v>
      </c>
      <c r="B3385" s="3" t="s">
        <v>1420</v>
      </c>
      <c r="C3385" s="3" t="s">
        <v>42</v>
      </c>
      <c r="D3385" s="3" t="s">
        <v>9826</v>
      </c>
      <c r="E3385" s="3" t="s">
        <v>9827</v>
      </c>
      <c r="F3385" s="3" t="s">
        <v>9828</v>
      </c>
      <c r="G3385" s="3" t="s">
        <v>46</v>
      </c>
      <c r="H3385" s="3" t="s">
        <v>9829</v>
      </c>
      <c r="I3385" s="3" t="s">
        <v>24</v>
      </c>
      <c r="J3385" s="3"/>
      <c r="K3385" s="3" t="s">
        <v>25</v>
      </c>
      <c r="L3385" s="3" t="s">
        <v>1926</v>
      </c>
      <c r="M3385" s="3" t="s">
        <v>1927</v>
      </c>
      <c r="N3385" s="3" t="s">
        <v>28</v>
      </c>
      <c r="O3385" s="3" t="s">
        <v>56</v>
      </c>
      <c r="P3385" s="3" t="s">
        <v>1917</v>
      </c>
    </row>
    <row r="3386" s="2" customFormat="1" spans="1:16">
      <c r="A3386" s="3" t="s">
        <v>31</v>
      </c>
      <c r="B3386" s="3" t="s">
        <v>32</v>
      </c>
      <c r="C3386" s="3" t="s">
        <v>50</v>
      </c>
      <c r="D3386" s="3" t="s">
        <v>9830</v>
      </c>
      <c r="E3386" s="3" t="s">
        <v>9831</v>
      </c>
      <c r="F3386" s="3"/>
      <c r="G3386" s="3" t="s">
        <v>46</v>
      </c>
      <c r="H3386" s="3" t="s">
        <v>728</v>
      </c>
      <c r="I3386" s="3" t="s">
        <v>24</v>
      </c>
      <c r="J3386" s="3"/>
      <c r="K3386" s="3" t="s">
        <v>54</v>
      </c>
      <c r="L3386" s="3" t="s">
        <v>729</v>
      </c>
      <c r="M3386" s="3" t="s">
        <v>98</v>
      </c>
      <c r="N3386" s="3" t="s">
        <v>28</v>
      </c>
      <c r="O3386" s="3" t="s">
        <v>56</v>
      </c>
      <c r="P3386" s="3" t="s">
        <v>720</v>
      </c>
    </row>
    <row r="3387" s="2" customFormat="1" spans="1:16">
      <c r="A3387" s="3" t="s">
        <v>16</v>
      </c>
      <c r="B3387" s="3" t="s">
        <v>17</v>
      </c>
      <c r="C3387" s="3" t="s">
        <v>50</v>
      </c>
      <c r="D3387" s="3" t="s">
        <v>9832</v>
      </c>
      <c r="E3387" s="3" t="s">
        <v>9833</v>
      </c>
      <c r="F3387" s="3"/>
      <c r="G3387" s="3" t="s">
        <v>46</v>
      </c>
      <c r="H3387" s="3" t="s">
        <v>454</v>
      </c>
      <c r="I3387" s="3" t="s">
        <v>24</v>
      </c>
      <c r="J3387" s="3"/>
      <c r="K3387" s="3" t="s">
        <v>54</v>
      </c>
      <c r="L3387" s="3"/>
      <c r="M3387" s="3"/>
      <c r="N3387" s="3" t="s">
        <v>28</v>
      </c>
      <c r="O3387" s="3" t="s">
        <v>56</v>
      </c>
      <c r="P3387" s="3" t="s">
        <v>70</v>
      </c>
    </row>
    <row r="3388" s="2" customFormat="1" spans="1:16">
      <c r="A3388" s="3" t="s">
        <v>608</v>
      </c>
      <c r="B3388" s="3" t="s">
        <v>609</v>
      </c>
      <c r="C3388" s="3" t="s">
        <v>18</v>
      </c>
      <c r="D3388" s="3" t="s">
        <v>9834</v>
      </c>
      <c r="E3388" s="3" t="s">
        <v>9835</v>
      </c>
      <c r="F3388" s="3"/>
      <c r="G3388" s="3" t="s">
        <v>46</v>
      </c>
      <c r="H3388" s="3" t="s">
        <v>7572</v>
      </c>
      <c r="I3388" s="3" t="s">
        <v>182</v>
      </c>
      <c r="J3388" s="3" t="s">
        <v>4989</v>
      </c>
      <c r="K3388" s="3" t="s">
        <v>4660</v>
      </c>
      <c r="L3388" s="3" t="s">
        <v>1088</v>
      </c>
      <c r="M3388" s="3" t="s">
        <v>2945</v>
      </c>
      <c r="N3388" s="3" t="s">
        <v>28</v>
      </c>
      <c r="O3388" s="3" t="s">
        <v>56</v>
      </c>
      <c r="P3388" s="3" t="s">
        <v>137</v>
      </c>
    </row>
    <row r="3389" s="2" customFormat="1" spans="1:16">
      <c r="A3389" s="3" t="s">
        <v>31</v>
      </c>
      <c r="B3389" s="3" t="s">
        <v>32</v>
      </c>
      <c r="C3389" s="3" t="s">
        <v>42</v>
      </c>
      <c r="D3389" s="3" t="s">
        <v>9836</v>
      </c>
      <c r="E3389" s="3" t="s">
        <v>9837</v>
      </c>
      <c r="F3389" s="3" t="s">
        <v>7921</v>
      </c>
      <c r="G3389" s="3" t="s">
        <v>46</v>
      </c>
      <c r="H3389" s="3" t="s">
        <v>492</v>
      </c>
      <c r="I3389" s="3" t="s">
        <v>24</v>
      </c>
      <c r="J3389" s="3"/>
      <c r="K3389" s="3" t="s">
        <v>25</v>
      </c>
      <c r="L3389" s="3" t="s">
        <v>97</v>
      </c>
      <c r="M3389" s="3" t="s">
        <v>98</v>
      </c>
      <c r="N3389" s="3" t="s">
        <v>28</v>
      </c>
      <c r="O3389" s="3" t="s">
        <v>48</v>
      </c>
      <c r="P3389" s="3" t="s">
        <v>164</v>
      </c>
    </row>
    <row r="3390" s="2" customFormat="1" spans="1:16">
      <c r="A3390" s="3" t="s">
        <v>31</v>
      </c>
      <c r="B3390" s="3" t="s">
        <v>32</v>
      </c>
      <c r="C3390" s="3" t="s">
        <v>50</v>
      </c>
      <c r="D3390" s="3" t="s">
        <v>9838</v>
      </c>
      <c r="E3390" s="3" t="s">
        <v>9839</v>
      </c>
      <c r="F3390" s="3"/>
      <c r="G3390" s="3" t="s">
        <v>46</v>
      </c>
      <c r="H3390" s="3" t="s">
        <v>9840</v>
      </c>
      <c r="I3390" s="3" t="s">
        <v>24</v>
      </c>
      <c r="J3390" s="3"/>
      <c r="K3390" s="3" t="s">
        <v>54</v>
      </c>
      <c r="L3390" s="3" t="s">
        <v>209</v>
      </c>
      <c r="M3390" s="3" t="s">
        <v>98</v>
      </c>
      <c r="N3390" s="3" t="s">
        <v>28</v>
      </c>
      <c r="O3390" s="3" t="s">
        <v>56</v>
      </c>
      <c r="P3390" s="3" t="s">
        <v>367</v>
      </c>
    </row>
    <row r="3391" s="2" customFormat="1" spans="1:16">
      <c r="A3391" s="3" t="s">
        <v>16</v>
      </c>
      <c r="B3391" s="3" t="s">
        <v>17</v>
      </c>
      <c r="C3391" s="3" t="s">
        <v>42</v>
      </c>
      <c r="D3391" s="3" t="s">
        <v>9841</v>
      </c>
      <c r="E3391" s="3" t="s">
        <v>9842</v>
      </c>
      <c r="F3391" s="3" t="s">
        <v>9843</v>
      </c>
      <c r="G3391" s="3" t="s">
        <v>46</v>
      </c>
      <c r="H3391" s="3" t="s">
        <v>9581</v>
      </c>
      <c r="I3391" s="3" t="s">
        <v>24</v>
      </c>
      <c r="J3391" s="3"/>
      <c r="K3391" s="3" t="s">
        <v>25</v>
      </c>
      <c r="L3391" s="3"/>
      <c r="M3391" s="3"/>
      <c r="N3391" s="3" t="s">
        <v>28</v>
      </c>
      <c r="O3391" s="3" t="s">
        <v>56</v>
      </c>
      <c r="P3391" s="3" t="s">
        <v>782</v>
      </c>
    </row>
    <row r="3392" s="2" customFormat="1" spans="1:16">
      <c r="A3392" s="3" t="s">
        <v>608</v>
      </c>
      <c r="B3392" s="3" t="s">
        <v>609</v>
      </c>
      <c r="C3392" s="3" t="s">
        <v>50</v>
      </c>
      <c r="D3392" s="3" t="s">
        <v>9844</v>
      </c>
      <c r="E3392" s="3" t="s">
        <v>9845</v>
      </c>
      <c r="F3392" s="3"/>
      <c r="G3392" s="3" t="s">
        <v>46</v>
      </c>
      <c r="H3392" s="3" t="s">
        <v>1730</v>
      </c>
      <c r="I3392" s="3" t="s">
        <v>24</v>
      </c>
      <c r="J3392" s="3"/>
      <c r="K3392" s="3" t="s">
        <v>54</v>
      </c>
      <c r="L3392" s="3" t="s">
        <v>1002</v>
      </c>
      <c r="M3392" s="3" t="s">
        <v>1003</v>
      </c>
      <c r="N3392" s="3" t="s">
        <v>28</v>
      </c>
      <c r="O3392" s="3" t="s">
        <v>56</v>
      </c>
      <c r="P3392" s="3" t="s">
        <v>130</v>
      </c>
    </row>
    <row r="3393" s="2" customFormat="1" spans="1:16">
      <c r="A3393" s="3" t="s">
        <v>31</v>
      </c>
      <c r="B3393" s="3" t="s">
        <v>32</v>
      </c>
      <c r="C3393" s="3" t="s">
        <v>50</v>
      </c>
      <c r="D3393" s="3" t="s">
        <v>9846</v>
      </c>
      <c r="E3393" s="3" t="s">
        <v>9847</v>
      </c>
      <c r="F3393" s="3"/>
      <c r="G3393" s="3" t="s">
        <v>46</v>
      </c>
      <c r="H3393" s="3" t="s">
        <v>809</v>
      </c>
      <c r="I3393" s="3" t="s">
        <v>24</v>
      </c>
      <c r="J3393" s="3"/>
      <c r="K3393" s="3" t="s">
        <v>54</v>
      </c>
      <c r="L3393" s="3" t="s">
        <v>97</v>
      </c>
      <c r="M3393" s="3" t="s">
        <v>98</v>
      </c>
      <c r="N3393" s="3" t="s">
        <v>28</v>
      </c>
      <c r="O3393" s="3" t="s">
        <v>56</v>
      </c>
      <c r="P3393" s="3" t="s">
        <v>70</v>
      </c>
    </row>
    <row r="3394" s="2" customFormat="1" spans="1:16">
      <c r="A3394" s="3" t="s">
        <v>16</v>
      </c>
      <c r="B3394" s="3" t="s">
        <v>17</v>
      </c>
      <c r="C3394" s="3" t="s">
        <v>18</v>
      </c>
      <c r="D3394" s="3" t="s">
        <v>9848</v>
      </c>
      <c r="E3394" s="3" t="s">
        <v>9849</v>
      </c>
      <c r="F3394" s="3" t="s">
        <v>2729</v>
      </c>
      <c r="G3394" s="3" t="s">
        <v>46</v>
      </c>
      <c r="H3394" s="3" t="s">
        <v>9581</v>
      </c>
      <c r="I3394" s="3" t="s">
        <v>24</v>
      </c>
      <c r="J3394" s="3"/>
      <c r="K3394" s="3" t="s">
        <v>25</v>
      </c>
      <c r="L3394" s="3"/>
      <c r="M3394" s="3"/>
      <c r="N3394" s="3" t="s">
        <v>28</v>
      </c>
      <c r="O3394" s="3" t="s">
        <v>250</v>
      </c>
      <c r="P3394" s="3" t="s">
        <v>782</v>
      </c>
    </row>
    <row r="3395" s="2" customFormat="1" spans="1:16">
      <c r="A3395" s="3" t="s">
        <v>86</v>
      </c>
      <c r="B3395" s="3" t="s">
        <v>87</v>
      </c>
      <c r="C3395" s="3" t="s">
        <v>42</v>
      </c>
      <c r="D3395" s="3" t="s">
        <v>9850</v>
      </c>
      <c r="E3395" s="3" t="s">
        <v>9851</v>
      </c>
      <c r="F3395" s="3" t="s">
        <v>9852</v>
      </c>
      <c r="G3395" s="3" t="s">
        <v>46</v>
      </c>
      <c r="H3395" s="3" t="s">
        <v>1079</v>
      </c>
      <c r="I3395" s="3" t="s">
        <v>24</v>
      </c>
      <c r="J3395" s="3"/>
      <c r="K3395" s="3" t="s">
        <v>25</v>
      </c>
      <c r="L3395" s="3" t="s">
        <v>86</v>
      </c>
      <c r="M3395" s="3"/>
      <c r="N3395" s="3" t="s">
        <v>28</v>
      </c>
      <c r="O3395" s="3" t="s">
        <v>48</v>
      </c>
      <c r="P3395" s="3" t="s">
        <v>92</v>
      </c>
    </row>
    <row r="3396" s="2" customFormat="1" spans="1:16">
      <c r="A3396" s="3" t="s">
        <v>40</v>
      </c>
      <c r="B3396" s="3" t="s">
        <v>41</v>
      </c>
      <c r="C3396" s="3" t="s">
        <v>42</v>
      </c>
      <c r="D3396" s="3" t="s">
        <v>9853</v>
      </c>
      <c r="E3396" s="3" t="s">
        <v>9854</v>
      </c>
      <c r="F3396" s="3" t="s">
        <v>9855</v>
      </c>
      <c r="G3396" s="3" t="s">
        <v>46</v>
      </c>
      <c r="H3396" s="3" t="s">
        <v>102</v>
      </c>
      <c r="I3396" s="3" t="s">
        <v>24</v>
      </c>
      <c r="J3396" s="3"/>
      <c r="K3396" s="3" t="s">
        <v>25</v>
      </c>
      <c r="L3396" s="3" t="s">
        <v>198</v>
      </c>
      <c r="M3396" s="3"/>
      <c r="N3396" s="3"/>
      <c r="O3396" s="3" t="s">
        <v>56</v>
      </c>
      <c r="P3396" s="3" t="s">
        <v>49</v>
      </c>
    </row>
    <row r="3397" s="2" customFormat="1" spans="1:16">
      <c r="A3397" s="3" t="s">
        <v>40</v>
      </c>
      <c r="B3397" s="3" t="s">
        <v>41</v>
      </c>
      <c r="C3397" s="3" t="s">
        <v>42</v>
      </c>
      <c r="D3397" s="3" t="s">
        <v>9856</v>
      </c>
      <c r="E3397" s="3" t="s">
        <v>9857</v>
      </c>
      <c r="F3397" s="3" t="s">
        <v>9858</v>
      </c>
      <c r="G3397" s="3" t="s">
        <v>46</v>
      </c>
      <c r="H3397" s="3" t="s">
        <v>47</v>
      </c>
      <c r="I3397" s="3" t="s">
        <v>24</v>
      </c>
      <c r="J3397" s="3"/>
      <c r="K3397" s="3" t="s">
        <v>25</v>
      </c>
      <c r="L3397" s="3" t="s">
        <v>191</v>
      </c>
      <c r="M3397" s="3"/>
      <c r="N3397" s="3"/>
      <c r="O3397" s="3" t="s">
        <v>56</v>
      </c>
      <c r="P3397" s="3" t="s">
        <v>49</v>
      </c>
    </row>
    <row r="3398" s="2" customFormat="1" spans="1:16">
      <c r="A3398" s="3" t="s">
        <v>16</v>
      </c>
      <c r="B3398" s="3" t="s">
        <v>17</v>
      </c>
      <c r="C3398" s="3" t="s">
        <v>50</v>
      </c>
      <c r="D3398" s="3" t="s">
        <v>9859</v>
      </c>
      <c r="E3398" s="3" t="s">
        <v>9860</v>
      </c>
      <c r="F3398" s="3"/>
      <c r="G3398" s="3" t="s">
        <v>46</v>
      </c>
      <c r="H3398" s="3" t="s">
        <v>1654</v>
      </c>
      <c r="I3398" s="3" t="s">
        <v>24</v>
      </c>
      <c r="J3398" s="3"/>
      <c r="K3398" s="3" t="s">
        <v>54</v>
      </c>
      <c r="L3398" s="3" t="s">
        <v>349</v>
      </c>
      <c r="M3398" s="3" t="s">
        <v>350</v>
      </c>
      <c r="N3398" s="3" t="s">
        <v>28</v>
      </c>
      <c r="O3398" s="3" t="s">
        <v>56</v>
      </c>
      <c r="P3398" s="3" t="s">
        <v>70</v>
      </c>
    </row>
    <row r="3399" s="2" customFormat="1" spans="1:16">
      <c r="A3399" s="3" t="s">
        <v>31</v>
      </c>
      <c r="B3399" s="3" t="s">
        <v>32</v>
      </c>
      <c r="C3399" s="3" t="s">
        <v>42</v>
      </c>
      <c r="D3399" s="3" t="s">
        <v>9861</v>
      </c>
      <c r="E3399" s="3" t="s">
        <v>9862</v>
      </c>
      <c r="F3399" s="3" t="s">
        <v>9863</v>
      </c>
      <c r="G3399" s="3" t="s">
        <v>46</v>
      </c>
      <c r="H3399" s="3" t="s">
        <v>1126</v>
      </c>
      <c r="I3399" s="3" t="s">
        <v>24</v>
      </c>
      <c r="J3399" s="3"/>
      <c r="K3399" s="3" t="s">
        <v>25</v>
      </c>
      <c r="L3399" s="3" t="s">
        <v>31</v>
      </c>
      <c r="M3399" s="3"/>
      <c r="N3399" s="3" t="s">
        <v>28</v>
      </c>
      <c r="O3399" s="3" t="s">
        <v>48</v>
      </c>
      <c r="P3399" s="3" t="s">
        <v>70</v>
      </c>
    </row>
    <row r="3400" s="2" customFormat="1" spans="1:16">
      <c r="A3400" s="3" t="s">
        <v>337</v>
      </c>
      <c r="B3400" s="3" t="s">
        <v>338</v>
      </c>
      <c r="C3400" s="3" t="s">
        <v>18</v>
      </c>
      <c r="D3400" s="3" t="s">
        <v>9864</v>
      </c>
      <c r="E3400" s="3" t="s">
        <v>9865</v>
      </c>
      <c r="F3400" s="3" t="s">
        <v>9866</v>
      </c>
      <c r="G3400" s="3" t="s">
        <v>46</v>
      </c>
      <c r="H3400" s="3" t="s">
        <v>2132</v>
      </c>
      <c r="I3400" s="3" t="s">
        <v>24</v>
      </c>
      <c r="J3400" s="3"/>
      <c r="K3400" s="3" t="s">
        <v>25</v>
      </c>
      <c r="L3400" s="3" t="s">
        <v>4539</v>
      </c>
      <c r="M3400" s="3" t="s">
        <v>829</v>
      </c>
      <c r="N3400" s="3" t="s">
        <v>28</v>
      </c>
      <c r="O3400" s="3" t="s">
        <v>56</v>
      </c>
      <c r="P3400" s="3" t="s">
        <v>64</v>
      </c>
    </row>
    <row r="3401" s="2" customFormat="1" spans="1:16">
      <c r="A3401" s="3" t="s">
        <v>31</v>
      </c>
      <c r="B3401" s="3" t="s">
        <v>32</v>
      </c>
      <c r="C3401" s="3" t="s">
        <v>42</v>
      </c>
      <c r="D3401" s="3" t="s">
        <v>9867</v>
      </c>
      <c r="E3401" s="3" t="s">
        <v>9868</v>
      </c>
      <c r="F3401" s="3" t="s">
        <v>85</v>
      </c>
      <c r="G3401" s="3" t="s">
        <v>46</v>
      </c>
      <c r="H3401" s="3" t="s">
        <v>374</v>
      </c>
      <c r="I3401" s="3" t="s">
        <v>24</v>
      </c>
      <c r="J3401" s="3"/>
      <c r="K3401" s="3" t="s">
        <v>25</v>
      </c>
      <c r="L3401" s="3" t="s">
        <v>1170</v>
      </c>
      <c r="M3401" s="3" t="s">
        <v>85</v>
      </c>
      <c r="N3401" s="3" t="s">
        <v>28</v>
      </c>
      <c r="O3401" s="3" t="s">
        <v>56</v>
      </c>
      <c r="P3401" s="3" t="s">
        <v>137</v>
      </c>
    </row>
    <row r="3402" s="2" customFormat="1" spans="1:16">
      <c r="A3402" s="3" t="s">
        <v>608</v>
      </c>
      <c r="B3402" s="3" t="s">
        <v>609</v>
      </c>
      <c r="C3402" s="3" t="s">
        <v>42</v>
      </c>
      <c r="D3402" s="3" t="s">
        <v>9869</v>
      </c>
      <c r="E3402" s="3" t="s">
        <v>9870</v>
      </c>
      <c r="F3402" s="3" t="s">
        <v>9871</v>
      </c>
      <c r="G3402" s="3" t="s">
        <v>46</v>
      </c>
      <c r="H3402" s="3" t="s">
        <v>2084</v>
      </c>
      <c r="I3402" s="3" t="s">
        <v>24</v>
      </c>
      <c r="J3402" s="3"/>
      <c r="K3402" s="3" t="s">
        <v>25</v>
      </c>
      <c r="L3402" s="3" t="s">
        <v>612</v>
      </c>
      <c r="M3402" s="3" t="s">
        <v>613</v>
      </c>
      <c r="N3402" s="3" t="s">
        <v>28</v>
      </c>
      <c r="O3402" s="3" t="s">
        <v>56</v>
      </c>
      <c r="P3402" s="3" t="s">
        <v>64</v>
      </c>
    </row>
    <row r="3403" s="2" customFormat="1" spans="1:16">
      <c r="A3403" s="3" t="s">
        <v>86</v>
      </c>
      <c r="B3403" s="3" t="s">
        <v>87</v>
      </c>
      <c r="C3403" s="3" t="s">
        <v>42</v>
      </c>
      <c r="D3403" s="3" t="s">
        <v>9872</v>
      </c>
      <c r="E3403" s="3" t="s">
        <v>9873</v>
      </c>
      <c r="F3403" s="3" t="s">
        <v>9874</v>
      </c>
      <c r="G3403" s="3" t="s">
        <v>46</v>
      </c>
      <c r="H3403" s="3" t="s">
        <v>9875</v>
      </c>
      <c r="I3403" s="3" t="s">
        <v>24</v>
      </c>
      <c r="J3403" s="3"/>
      <c r="K3403" s="3" t="s">
        <v>25</v>
      </c>
      <c r="L3403" s="3" t="s">
        <v>9876</v>
      </c>
      <c r="M3403" s="3" t="s">
        <v>243</v>
      </c>
      <c r="N3403" s="3" t="s">
        <v>28</v>
      </c>
      <c r="O3403" s="3" t="s">
        <v>48</v>
      </c>
      <c r="P3403" s="3" t="s">
        <v>137</v>
      </c>
    </row>
    <row r="3404" s="2" customFormat="1" spans="1:16">
      <c r="A3404" s="3" t="s">
        <v>608</v>
      </c>
      <c r="B3404" s="3" t="s">
        <v>609</v>
      </c>
      <c r="C3404" s="3" t="s">
        <v>18</v>
      </c>
      <c r="D3404" s="3" t="s">
        <v>9877</v>
      </c>
      <c r="E3404" s="3" t="s">
        <v>9878</v>
      </c>
      <c r="F3404" s="3" t="s">
        <v>9879</v>
      </c>
      <c r="G3404" s="3" t="s">
        <v>46</v>
      </c>
      <c r="H3404" s="3" t="s">
        <v>5173</v>
      </c>
      <c r="I3404" s="3" t="s">
        <v>24</v>
      </c>
      <c r="J3404" s="3"/>
      <c r="K3404" s="3" t="s">
        <v>25</v>
      </c>
      <c r="L3404" s="3" t="s">
        <v>1002</v>
      </c>
      <c r="M3404" s="3" t="s">
        <v>1003</v>
      </c>
      <c r="N3404" s="3" t="s">
        <v>28</v>
      </c>
      <c r="O3404" s="3" t="s">
        <v>56</v>
      </c>
      <c r="P3404" s="3" t="s">
        <v>64</v>
      </c>
    </row>
    <row r="3405" s="2" customFormat="1" spans="1:16">
      <c r="A3405" s="3" t="s">
        <v>31</v>
      </c>
      <c r="B3405" s="3" t="s">
        <v>32</v>
      </c>
      <c r="C3405" s="3" t="s">
        <v>50</v>
      </c>
      <c r="D3405" s="3" t="s">
        <v>9880</v>
      </c>
      <c r="E3405" s="3" t="s">
        <v>9881</v>
      </c>
      <c r="F3405" s="3"/>
      <c r="G3405" s="3" t="s">
        <v>46</v>
      </c>
      <c r="H3405" s="3" t="s">
        <v>909</v>
      </c>
      <c r="I3405" s="3" t="s">
        <v>24</v>
      </c>
      <c r="J3405" s="3"/>
      <c r="K3405" s="3" t="s">
        <v>54</v>
      </c>
      <c r="L3405" s="3" t="s">
        <v>304</v>
      </c>
      <c r="M3405" s="3" t="s">
        <v>305</v>
      </c>
      <c r="N3405" s="3" t="s">
        <v>28</v>
      </c>
      <c r="O3405" s="3" t="s">
        <v>56</v>
      </c>
      <c r="P3405" s="3" t="s">
        <v>130</v>
      </c>
    </row>
    <row r="3406" s="2" customFormat="1" spans="1:16">
      <c r="A3406" s="3" t="s">
        <v>16</v>
      </c>
      <c r="B3406" s="3" t="s">
        <v>17</v>
      </c>
      <c r="C3406" s="3" t="s">
        <v>18</v>
      </c>
      <c r="D3406" s="3" t="s">
        <v>9882</v>
      </c>
      <c r="E3406" s="3" t="s">
        <v>9883</v>
      </c>
      <c r="F3406" s="3" t="s">
        <v>6410</v>
      </c>
      <c r="G3406" s="3" t="s">
        <v>46</v>
      </c>
      <c r="H3406" s="3" t="s">
        <v>693</v>
      </c>
      <c r="I3406" s="3" t="s">
        <v>24</v>
      </c>
      <c r="J3406" s="3"/>
      <c r="K3406" s="3" t="s">
        <v>25</v>
      </c>
      <c r="L3406" s="3"/>
      <c r="M3406" s="3"/>
      <c r="N3406" s="3" t="s">
        <v>28</v>
      </c>
      <c r="O3406" s="3" t="s">
        <v>250</v>
      </c>
      <c r="P3406" s="3" t="s">
        <v>386</v>
      </c>
    </row>
    <row r="3407" s="2" customFormat="1" spans="1:16">
      <c r="A3407" s="3" t="s">
        <v>31</v>
      </c>
      <c r="B3407" s="3" t="s">
        <v>32</v>
      </c>
      <c r="C3407" s="3" t="s">
        <v>50</v>
      </c>
      <c r="D3407" s="3" t="s">
        <v>9884</v>
      </c>
      <c r="E3407" s="3" t="s">
        <v>9885</v>
      </c>
      <c r="F3407" s="3"/>
      <c r="G3407" s="3" t="s">
        <v>46</v>
      </c>
      <c r="H3407" s="3" t="s">
        <v>1001</v>
      </c>
      <c r="I3407" s="3" t="s">
        <v>182</v>
      </c>
      <c r="J3407" s="3" t="s">
        <v>3004</v>
      </c>
      <c r="K3407" s="3" t="s">
        <v>54</v>
      </c>
      <c r="L3407" s="3" t="s">
        <v>3234</v>
      </c>
      <c r="M3407" s="3"/>
      <c r="N3407" s="3" t="s">
        <v>28</v>
      </c>
      <c r="O3407" s="3" t="s">
        <v>56</v>
      </c>
      <c r="P3407" s="3" t="s">
        <v>462</v>
      </c>
    </row>
    <row r="3408" s="2" customFormat="1" spans="1:16">
      <c r="A3408" s="3" t="s">
        <v>984</v>
      </c>
      <c r="B3408" s="3" t="s">
        <v>985</v>
      </c>
      <c r="C3408" s="3" t="s">
        <v>50</v>
      </c>
      <c r="D3408" s="3" t="s">
        <v>9886</v>
      </c>
      <c r="E3408" s="3" t="s">
        <v>9887</v>
      </c>
      <c r="F3408" s="3"/>
      <c r="G3408" s="3" t="s">
        <v>46</v>
      </c>
      <c r="H3408" s="3" t="s">
        <v>863</v>
      </c>
      <c r="I3408" s="3" t="s">
        <v>24</v>
      </c>
      <c r="J3408" s="3"/>
      <c r="K3408" s="3" t="s">
        <v>54</v>
      </c>
      <c r="L3408" s="3" t="s">
        <v>931</v>
      </c>
      <c r="M3408" s="3"/>
      <c r="N3408" s="3" t="s">
        <v>28</v>
      </c>
      <c r="O3408" s="3" t="s">
        <v>56</v>
      </c>
      <c r="P3408" s="3" t="s">
        <v>57</v>
      </c>
    </row>
    <row r="3409" s="2" customFormat="1" spans="1:16">
      <c r="A3409" s="3" t="s">
        <v>40</v>
      </c>
      <c r="B3409" s="3" t="s">
        <v>41</v>
      </c>
      <c r="C3409" s="3" t="s">
        <v>42</v>
      </c>
      <c r="D3409" s="3" t="s">
        <v>9888</v>
      </c>
      <c r="E3409" s="3" t="s">
        <v>9889</v>
      </c>
      <c r="F3409" s="3" t="s">
        <v>9890</v>
      </c>
      <c r="G3409" s="3" t="s">
        <v>46</v>
      </c>
      <c r="H3409" s="3" t="s">
        <v>102</v>
      </c>
      <c r="I3409" s="3" t="s">
        <v>24</v>
      </c>
      <c r="J3409" s="3"/>
      <c r="K3409" s="3" t="s">
        <v>25</v>
      </c>
      <c r="L3409" s="3" t="s">
        <v>40</v>
      </c>
      <c r="M3409" s="3"/>
      <c r="N3409" s="3"/>
      <c r="O3409" s="3" t="s">
        <v>56</v>
      </c>
      <c r="P3409" s="3" t="s">
        <v>49</v>
      </c>
    </row>
    <row r="3410" s="2" customFormat="1" spans="1:16">
      <c r="A3410" s="3" t="s">
        <v>65</v>
      </c>
      <c r="B3410" s="3" t="s">
        <v>66</v>
      </c>
      <c r="C3410" s="3" t="s">
        <v>42</v>
      </c>
      <c r="D3410" s="3" t="s">
        <v>9891</v>
      </c>
      <c r="E3410" s="3" t="s">
        <v>9892</v>
      </c>
      <c r="F3410" s="3" t="s">
        <v>1361</v>
      </c>
      <c r="G3410" s="3" t="s">
        <v>46</v>
      </c>
      <c r="H3410" s="3" t="s">
        <v>141</v>
      </c>
      <c r="I3410" s="3" t="s">
        <v>24</v>
      </c>
      <c r="J3410" s="3"/>
      <c r="K3410" s="3" t="s">
        <v>25</v>
      </c>
      <c r="L3410" s="3" t="s">
        <v>145</v>
      </c>
      <c r="M3410" s="3"/>
      <c r="N3410" s="3" t="s">
        <v>28</v>
      </c>
      <c r="O3410" s="3" t="s">
        <v>56</v>
      </c>
      <c r="P3410" s="3" t="s">
        <v>64</v>
      </c>
    </row>
    <row r="3411" s="2" customFormat="1" spans="1:16">
      <c r="A3411" s="3" t="s">
        <v>16</v>
      </c>
      <c r="B3411" s="3" t="s">
        <v>17</v>
      </c>
      <c r="C3411" s="3" t="s">
        <v>18</v>
      </c>
      <c r="D3411" s="3" t="s">
        <v>9893</v>
      </c>
      <c r="E3411" s="3" t="s">
        <v>9894</v>
      </c>
      <c r="F3411" s="3" t="s">
        <v>278</v>
      </c>
      <c r="G3411" s="3" t="s">
        <v>46</v>
      </c>
      <c r="H3411" s="3" t="s">
        <v>106</v>
      </c>
      <c r="I3411" s="3" t="s">
        <v>24</v>
      </c>
      <c r="J3411" s="3"/>
      <c r="K3411" s="3" t="s">
        <v>25</v>
      </c>
      <c r="L3411" s="3"/>
      <c r="M3411" s="3"/>
      <c r="N3411" s="3" t="s">
        <v>28</v>
      </c>
      <c r="O3411" s="3" t="s">
        <v>56</v>
      </c>
      <c r="P3411" s="3" t="s">
        <v>107</v>
      </c>
    </row>
    <row r="3412" s="2" customFormat="1" spans="1:16">
      <c r="A3412" s="3" t="s">
        <v>114</v>
      </c>
      <c r="B3412" s="3" t="s">
        <v>115</v>
      </c>
      <c r="C3412" s="3" t="s">
        <v>50</v>
      </c>
      <c r="D3412" s="3" t="s">
        <v>9895</v>
      </c>
      <c r="E3412" s="3" t="s">
        <v>9896</v>
      </c>
      <c r="F3412" s="3"/>
      <c r="G3412" s="3" t="s">
        <v>46</v>
      </c>
      <c r="H3412" s="3" t="s">
        <v>526</v>
      </c>
      <c r="I3412" s="3" t="s">
        <v>24</v>
      </c>
      <c r="J3412" s="3"/>
      <c r="K3412" s="3" t="s">
        <v>54</v>
      </c>
      <c r="L3412" s="3" t="s">
        <v>163</v>
      </c>
      <c r="M3412" s="3" t="s">
        <v>121</v>
      </c>
      <c r="N3412" s="3" t="s">
        <v>28</v>
      </c>
      <c r="O3412" s="3" t="s">
        <v>56</v>
      </c>
      <c r="P3412" s="3" t="s">
        <v>367</v>
      </c>
    </row>
    <row r="3413" s="2" customFormat="1" spans="1:16">
      <c r="A3413" s="3" t="s">
        <v>40</v>
      </c>
      <c r="B3413" s="3" t="s">
        <v>41</v>
      </c>
      <c r="C3413" s="3" t="s">
        <v>42</v>
      </c>
      <c r="D3413" s="3" t="s">
        <v>9897</v>
      </c>
      <c r="E3413" s="3" t="s">
        <v>9898</v>
      </c>
      <c r="F3413" s="3" t="s">
        <v>9899</v>
      </c>
      <c r="G3413" s="3" t="s">
        <v>46</v>
      </c>
      <c r="H3413" s="3" t="s">
        <v>102</v>
      </c>
      <c r="I3413" s="3" t="s">
        <v>24</v>
      </c>
      <c r="J3413" s="3"/>
      <c r="K3413" s="3" t="s">
        <v>25</v>
      </c>
      <c r="L3413" s="3" t="s">
        <v>40</v>
      </c>
      <c r="M3413" s="3"/>
      <c r="N3413" s="3"/>
      <c r="O3413" s="3" t="s">
        <v>56</v>
      </c>
      <c r="P3413" s="3" t="s">
        <v>49</v>
      </c>
    </row>
    <row r="3414" s="2" customFormat="1" spans="1:16">
      <c r="A3414" s="3" t="s">
        <v>608</v>
      </c>
      <c r="B3414" s="3" t="s">
        <v>609</v>
      </c>
      <c r="C3414" s="3" t="s">
        <v>18</v>
      </c>
      <c r="D3414" s="3" t="s">
        <v>9900</v>
      </c>
      <c r="E3414" s="3" t="s">
        <v>9901</v>
      </c>
      <c r="F3414" s="3" t="s">
        <v>9902</v>
      </c>
      <c r="G3414" s="3" t="s">
        <v>46</v>
      </c>
      <c r="H3414" s="3" t="s">
        <v>2084</v>
      </c>
      <c r="I3414" s="3" t="s">
        <v>182</v>
      </c>
      <c r="J3414" s="3" t="s">
        <v>266</v>
      </c>
      <c r="K3414" s="3" t="s">
        <v>25</v>
      </c>
      <c r="L3414" s="3" t="s">
        <v>612</v>
      </c>
      <c r="M3414" s="3" t="s">
        <v>613</v>
      </c>
      <c r="N3414" s="3"/>
      <c r="O3414" s="3" t="s">
        <v>56</v>
      </c>
      <c r="P3414" s="3" t="s">
        <v>64</v>
      </c>
    </row>
    <row r="3415" s="2" customFormat="1" spans="1:16">
      <c r="A3415" s="3" t="s">
        <v>65</v>
      </c>
      <c r="B3415" s="3" t="s">
        <v>66</v>
      </c>
      <c r="C3415" s="3" t="s">
        <v>50</v>
      </c>
      <c r="D3415" s="3" t="s">
        <v>9903</v>
      </c>
      <c r="E3415" s="3" t="s">
        <v>9904</v>
      </c>
      <c r="F3415" s="3"/>
      <c r="G3415" s="3" t="s">
        <v>46</v>
      </c>
      <c r="H3415" s="3" t="s">
        <v>69</v>
      </c>
      <c r="I3415" s="3" t="s">
        <v>24</v>
      </c>
      <c r="J3415" s="3"/>
      <c r="K3415" s="3" t="s">
        <v>54</v>
      </c>
      <c r="L3415" s="3"/>
      <c r="M3415" s="3"/>
      <c r="N3415" s="3" t="s">
        <v>28</v>
      </c>
      <c r="O3415" s="3" t="s">
        <v>56</v>
      </c>
      <c r="P3415" s="3" t="s">
        <v>70</v>
      </c>
    </row>
    <row r="3416" s="2" customFormat="1" spans="1:16">
      <c r="A3416" s="3" t="s">
        <v>984</v>
      </c>
      <c r="B3416" s="3" t="s">
        <v>985</v>
      </c>
      <c r="C3416" s="3" t="s">
        <v>50</v>
      </c>
      <c r="D3416" s="3" t="s">
        <v>9905</v>
      </c>
      <c r="E3416" s="3" t="s">
        <v>9906</v>
      </c>
      <c r="F3416" s="3"/>
      <c r="G3416" s="3" t="s">
        <v>46</v>
      </c>
      <c r="H3416" s="3" t="s">
        <v>9907</v>
      </c>
      <c r="I3416" s="3" t="s">
        <v>24</v>
      </c>
      <c r="J3416" s="3"/>
      <c r="K3416" s="3" t="s">
        <v>54</v>
      </c>
      <c r="L3416" s="3" t="s">
        <v>931</v>
      </c>
      <c r="M3416" s="3"/>
      <c r="N3416" s="3" t="s">
        <v>28</v>
      </c>
      <c r="O3416" s="3" t="s">
        <v>56</v>
      </c>
      <c r="P3416" s="3" t="s">
        <v>57</v>
      </c>
    </row>
    <row r="3417" s="2" customFormat="1" spans="1:16">
      <c r="A3417" s="3" t="s">
        <v>40</v>
      </c>
      <c r="B3417" s="3" t="s">
        <v>41</v>
      </c>
      <c r="C3417" s="3" t="s">
        <v>42</v>
      </c>
      <c r="D3417" s="3" t="s">
        <v>9908</v>
      </c>
      <c r="E3417" s="3" t="s">
        <v>9909</v>
      </c>
      <c r="F3417" s="3" t="s">
        <v>9910</v>
      </c>
      <c r="G3417" s="3" t="s">
        <v>46</v>
      </c>
      <c r="H3417" s="3" t="s">
        <v>47</v>
      </c>
      <c r="I3417" s="3" t="s">
        <v>24</v>
      </c>
      <c r="J3417" s="3"/>
      <c r="K3417" s="3" t="s">
        <v>25</v>
      </c>
      <c r="L3417" s="3" t="s">
        <v>40</v>
      </c>
      <c r="M3417" s="3"/>
      <c r="N3417" s="3"/>
      <c r="O3417" s="3" t="s">
        <v>56</v>
      </c>
      <c r="P3417" s="3" t="s">
        <v>49</v>
      </c>
    </row>
    <row r="3418" s="2" customFormat="1" spans="1:16">
      <c r="A3418" s="3" t="s">
        <v>65</v>
      </c>
      <c r="B3418" s="3" t="s">
        <v>66</v>
      </c>
      <c r="C3418" s="3" t="s">
        <v>42</v>
      </c>
      <c r="D3418" s="3" t="s">
        <v>9911</v>
      </c>
      <c r="E3418" s="3" t="s">
        <v>9912</v>
      </c>
      <c r="F3418" s="3" t="s">
        <v>9913</v>
      </c>
      <c r="G3418" s="3" t="s">
        <v>46</v>
      </c>
      <c r="H3418" s="3" t="s">
        <v>141</v>
      </c>
      <c r="I3418" s="3" t="s">
        <v>24</v>
      </c>
      <c r="J3418" s="3"/>
      <c r="K3418" s="3" t="s">
        <v>25</v>
      </c>
      <c r="L3418" s="3" t="s">
        <v>145</v>
      </c>
      <c r="M3418" s="3" t="s">
        <v>146</v>
      </c>
      <c r="N3418" s="3" t="s">
        <v>28</v>
      </c>
      <c r="O3418" s="3" t="s">
        <v>56</v>
      </c>
      <c r="P3418" s="3" t="s">
        <v>64</v>
      </c>
    </row>
    <row r="3419" s="2" customFormat="1" spans="1:16">
      <c r="A3419" s="3" t="s">
        <v>16</v>
      </c>
      <c r="B3419" s="3" t="s">
        <v>17</v>
      </c>
      <c r="C3419" s="3" t="s">
        <v>18</v>
      </c>
      <c r="D3419" s="3" t="s">
        <v>9914</v>
      </c>
      <c r="E3419" s="3" t="s">
        <v>9915</v>
      </c>
      <c r="F3419" s="3" t="s">
        <v>278</v>
      </c>
      <c r="G3419" s="3" t="s">
        <v>46</v>
      </c>
      <c r="H3419" s="3" t="s">
        <v>106</v>
      </c>
      <c r="I3419" s="3" t="s">
        <v>24</v>
      </c>
      <c r="J3419" s="3"/>
      <c r="K3419" s="3" t="s">
        <v>25</v>
      </c>
      <c r="L3419" s="3"/>
      <c r="M3419" s="3"/>
      <c r="N3419" s="3" t="s">
        <v>28</v>
      </c>
      <c r="O3419" s="3" t="s">
        <v>56</v>
      </c>
      <c r="P3419" s="3" t="s">
        <v>107</v>
      </c>
    </row>
    <row r="3420" s="2" customFormat="1" spans="1:16">
      <c r="A3420" s="3" t="s">
        <v>40</v>
      </c>
      <c r="B3420" s="3" t="s">
        <v>41</v>
      </c>
      <c r="C3420" s="3" t="s">
        <v>42</v>
      </c>
      <c r="D3420" s="3" t="s">
        <v>9916</v>
      </c>
      <c r="E3420" s="3" t="s">
        <v>9917</v>
      </c>
      <c r="F3420" s="3" t="s">
        <v>9918</v>
      </c>
      <c r="G3420" s="3" t="s">
        <v>46</v>
      </c>
      <c r="H3420" s="3" t="s">
        <v>47</v>
      </c>
      <c r="I3420" s="3" t="s">
        <v>24</v>
      </c>
      <c r="J3420" s="3"/>
      <c r="K3420" s="3" t="s">
        <v>25</v>
      </c>
      <c r="L3420" s="3" t="s">
        <v>40</v>
      </c>
      <c r="M3420" s="3"/>
      <c r="N3420" s="3"/>
      <c r="O3420" s="3" t="s">
        <v>56</v>
      </c>
      <c r="P3420" s="3" t="s">
        <v>49</v>
      </c>
    </row>
    <row r="3421" s="2" customFormat="1" spans="1:16">
      <c r="A3421" s="3" t="s">
        <v>58</v>
      </c>
      <c r="B3421" s="3" t="s">
        <v>59</v>
      </c>
      <c r="C3421" s="3" t="s">
        <v>18</v>
      </c>
      <c r="D3421" s="3" t="s">
        <v>9919</v>
      </c>
      <c r="E3421" s="3" t="s">
        <v>9920</v>
      </c>
      <c r="F3421" s="3" t="s">
        <v>9921</v>
      </c>
      <c r="G3421" s="3" t="s">
        <v>22</v>
      </c>
      <c r="H3421" s="3" t="s">
        <v>3929</v>
      </c>
      <c r="I3421" s="3" t="s">
        <v>24</v>
      </c>
      <c r="J3421" s="3"/>
      <c r="K3421" s="3" t="s">
        <v>25</v>
      </c>
      <c r="L3421" s="3" t="s">
        <v>3930</v>
      </c>
      <c r="M3421" s="3" t="s">
        <v>960</v>
      </c>
      <c r="N3421" s="3" t="s">
        <v>28</v>
      </c>
      <c r="O3421" s="3" t="s">
        <v>56</v>
      </c>
      <c r="P3421" s="3" t="s">
        <v>64</v>
      </c>
    </row>
    <row r="3422" s="2" customFormat="1" spans="1:16">
      <c r="A3422" s="3" t="s">
        <v>31</v>
      </c>
      <c r="B3422" s="3" t="s">
        <v>32</v>
      </c>
      <c r="C3422" s="3" t="s">
        <v>50</v>
      </c>
      <c r="D3422" s="3" t="s">
        <v>9922</v>
      </c>
      <c r="E3422" s="3" t="s">
        <v>9923</v>
      </c>
      <c r="F3422" s="3"/>
      <c r="G3422" s="3" t="s">
        <v>46</v>
      </c>
      <c r="H3422" s="3" t="s">
        <v>728</v>
      </c>
      <c r="I3422" s="3" t="s">
        <v>24</v>
      </c>
      <c r="J3422" s="3"/>
      <c r="K3422" s="3" t="s">
        <v>54</v>
      </c>
      <c r="L3422" s="3" t="s">
        <v>729</v>
      </c>
      <c r="M3422" s="3" t="s">
        <v>98</v>
      </c>
      <c r="N3422" s="3" t="s">
        <v>28</v>
      </c>
      <c r="O3422" s="3" t="s">
        <v>56</v>
      </c>
      <c r="P3422" s="3" t="s">
        <v>720</v>
      </c>
    </row>
    <row r="3423" s="2" customFormat="1" spans="1:16">
      <c r="A3423" s="3" t="s">
        <v>40</v>
      </c>
      <c r="B3423" s="3" t="s">
        <v>41</v>
      </c>
      <c r="C3423" s="3" t="s">
        <v>50</v>
      </c>
      <c r="D3423" s="3" t="s">
        <v>9924</v>
      </c>
      <c r="E3423" s="3" t="s">
        <v>9925</v>
      </c>
      <c r="F3423" s="3"/>
      <c r="G3423" s="3" t="s">
        <v>46</v>
      </c>
      <c r="H3423" s="3" t="s">
        <v>1131</v>
      </c>
      <c r="I3423" s="3" t="s">
        <v>24</v>
      </c>
      <c r="J3423" s="3"/>
      <c r="K3423" s="3" t="s">
        <v>54</v>
      </c>
      <c r="L3423" s="3" t="s">
        <v>300</v>
      </c>
      <c r="M3423" s="3"/>
      <c r="N3423" s="3"/>
      <c r="O3423" s="3" t="s">
        <v>56</v>
      </c>
      <c r="P3423" s="3" t="s">
        <v>39</v>
      </c>
    </row>
    <row r="3424" s="2" customFormat="1" spans="1:16">
      <c r="A3424" s="3" t="s">
        <v>65</v>
      </c>
      <c r="B3424" s="3" t="s">
        <v>66</v>
      </c>
      <c r="C3424" s="3" t="s">
        <v>18</v>
      </c>
      <c r="D3424" s="3" t="s">
        <v>9926</v>
      </c>
      <c r="E3424" s="3" t="s">
        <v>9927</v>
      </c>
      <c r="F3424" s="3" t="s">
        <v>9928</v>
      </c>
      <c r="G3424" s="3" t="s">
        <v>46</v>
      </c>
      <c r="H3424" s="3" t="s">
        <v>9929</v>
      </c>
      <c r="I3424" s="3" t="s">
        <v>24</v>
      </c>
      <c r="J3424" s="3"/>
      <c r="K3424" s="3" t="s">
        <v>25</v>
      </c>
      <c r="L3424" s="3" t="s">
        <v>75</v>
      </c>
      <c r="M3424" s="3" t="s">
        <v>76</v>
      </c>
      <c r="N3424" s="3" t="s">
        <v>28</v>
      </c>
      <c r="O3424" s="3" t="s">
        <v>56</v>
      </c>
      <c r="P3424" s="3" t="s">
        <v>64</v>
      </c>
    </row>
    <row r="3425" s="2" customFormat="1" spans="1:16">
      <c r="A3425" s="3" t="s">
        <v>608</v>
      </c>
      <c r="B3425" s="3" t="s">
        <v>609</v>
      </c>
      <c r="C3425" s="3" t="s">
        <v>42</v>
      </c>
      <c r="D3425" s="3" t="s">
        <v>9930</v>
      </c>
      <c r="E3425" s="3" t="s">
        <v>9931</v>
      </c>
      <c r="F3425" s="3" t="s">
        <v>9932</v>
      </c>
      <c r="G3425" s="3" t="s">
        <v>46</v>
      </c>
      <c r="H3425" s="3" t="s">
        <v>176</v>
      </c>
      <c r="I3425" s="3" t="s">
        <v>24</v>
      </c>
      <c r="J3425" s="3"/>
      <c r="K3425" s="3" t="s">
        <v>25</v>
      </c>
      <c r="L3425" s="3"/>
      <c r="M3425" s="3"/>
      <c r="N3425" s="3" t="s">
        <v>28</v>
      </c>
      <c r="O3425" s="3" t="s">
        <v>48</v>
      </c>
      <c r="P3425" s="3" t="s">
        <v>113</v>
      </c>
    </row>
    <row r="3426" s="2" customFormat="1" spans="1:16">
      <c r="A3426" s="3" t="s">
        <v>608</v>
      </c>
      <c r="B3426" s="3" t="s">
        <v>609</v>
      </c>
      <c r="C3426" s="3" t="s">
        <v>18</v>
      </c>
      <c r="D3426" s="3" t="s">
        <v>9933</v>
      </c>
      <c r="E3426" s="3" t="s">
        <v>9934</v>
      </c>
      <c r="F3426" s="3" t="s">
        <v>8819</v>
      </c>
      <c r="G3426" s="3" t="s">
        <v>46</v>
      </c>
      <c r="H3426" s="3" t="s">
        <v>220</v>
      </c>
      <c r="I3426" s="3" t="s">
        <v>24</v>
      </c>
      <c r="J3426" s="3"/>
      <c r="K3426" s="3" t="s">
        <v>25</v>
      </c>
      <c r="L3426" s="3"/>
      <c r="M3426" s="3"/>
      <c r="N3426" s="3" t="s">
        <v>28</v>
      </c>
      <c r="O3426" s="3" t="s">
        <v>56</v>
      </c>
      <c r="P3426" s="3" t="s">
        <v>153</v>
      </c>
    </row>
    <row r="3427" s="2" customFormat="1" spans="1:16">
      <c r="A3427" s="3" t="s">
        <v>40</v>
      </c>
      <c r="B3427" s="3" t="s">
        <v>41</v>
      </c>
      <c r="C3427" s="3" t="s">
        <v>42</v>
      </c>
      <c r="D3427" s="3" t="s">
        <v>9935</v>
      </c>
      <c r="E3427" s="3" t="s">
        <v>9936</v>
      </c>
      <c r="F3427" s="3" t="s">
        <v>9937</v>
      </c>
      <c r="G3427" s="3" t="s">
        <v>46</v>
      </c>
      <c r="H3427" s="3" t="s">
        <v>47</v>
      </c>
      <c r="I3427" s="3" t="s">
        <v>24</v>
      </c>
      <c r="J3427" s="3"/>
      <c r="K3427" s="3" t="s">
        <v>25</v>
      </c>
      <c r="L3427" s="3" t="s">
        <v>40</v>
      </c>
      <c r="M3427" s="3"/>
      <c r="N3427" s="3"/>
      <c r="O3427" s="3" t="s">
        <v>56</v>
      </c>
      <c r="P3427" s="3" t="s">
        <v>49</v>
      </c>
    </row>
    <row r="3428" s="2" customFormat="1" spans="1:16">
      <c r="A3428" s="3" t="s">
        <v>40</v>
      </c>
      <c r="B3428" s="3" t="s">
        <v>41</v>
      </c>
      <c r="C3428" s="3" t="s">
        <v>42</v>
      </c>
      <c r="D3428" s="3" t="s">
        <v>9938</v>
      </c>
      <c r="E3428" s="3" t="s">
        <v>9939</v>
      </c>
      <c r="F3428" s="3" t="s">
        <v>9940</v>
      </c>
      <c r="G3428" s="3" t="s">
        <v>46</v>
      </c>
      <c r="H3428" s="3" t="s">
        <v>102</v>
      </c>
      <c r="I3428" s="3" t="s">
        <v>24</v>
      </c>
      <c r="J3428" s="3"/>
      <c r="K3428" s="3" t="s">
        <v>25</v>
      </c>
      <c r="L3428" s="3" t="s">
        <v>40</v>
      </c>
      <c r="M3428" s="3" t="s">
        <v>249</v>
      </c>
      <c r="N3428" s="3"/>
      <c r="O3428" s="3" t="s">
        <v>56</v>
      </c>
      <c r="P3428" s="3" t="s">
        <v>49</v>
      </c>
    </row>
    <row r="3429" s="2" customFormat="1" spans="1:16">
      <c r="A3429" s="3" t="s">
        <v>86</v>
      </c>
      <c r="B3429" s="3" t="s">
        <v>87</v>
      </c>
      <c r="C3429" s="3" t="s">
        <v>50</v>
      </c>
      <c r="D3429" s="3" t="s">
        <v>9941</v>
      </c>
      <c r="E3429" s="3" t="s">
        <v>9942</v>
      </c>
      <c r="F3429" s="3"/>
      <c r="G3429" s="3" t="s">
        <v>46</v>
      </c>
      <c r="H3429" s="3" t="s">
        <v>505</v>
      </c>
      <c r="I3429" s="3" t="s">
        <v>24</v>
      </c>
      <c r="J3429" s="3"/>
      <c r="K3429" s="3" t="s">
        <v>54</v>
      </c>
      <c r="L3429" s="3" t="s">
        <v>336</v>
      </c>
      <c r="M3429" s="3" t="s">
        <v>158</v>
      </c>
      <c r="N3429" s="3" t="s">
        <v>28</v>
      </c>
      <c r="O3429" s="3" t="s">
        <v>56</v>
      </c>
      <c r="P3429" s="3" t="s">
        <v>70</v>
      </c>
    </row>
    <row r="3430" s="2" customFormat="1" spans="1:16">
      <c r="A3430" s="3" t="s">
        <v>86</v>
      </c>
      <c r="B3430" s="3" t="s">
        <v>87</v>
      </c>
      <c r="C3430" s="3" t="s">
        <v>50</v>
      </c>
      <c r="D3430" s="3" t="s">
        <v>9943</v>
      </c>
      <c r="E3430" s="3" t="s">
        <v>9944</v>
      </c>
      <c r="F3430" s="3"/>
      <c r="G3430" s="3" t="s">
        <v>46</v>
      </c>
      <c r="H3430" s="3" t="s">
        <v>733</v>
      </c>
      <c r="I3430" s="3" t="s">
        <v>24</v>
      </c>
      <c r="J3430" s="3"/>
      <c r="K3430" s="3" t="s">
        <v>54</v>
      </c>
      <c r="L3430" s="3" t="s">
        <v>455</v>
      </c>
      <c r="M3430" s="3"/>
      <c r="N3430" s="3" t="s">
        <v>28</v>
      </c>
      <c r="O3430" s="3" t="s">
        <v>56</v>
      </c>
      <c r="P3430" s="3" t="s">
        <v>70</v>
      </c>
    </row>
    <row r="3431" s="2" customFormat="1" spans="1:16">
      <c r="A3431" s="3" t="s">
        <v>114</v>
      </c>
      <c r="B3431" s="3" t="s">
        <v>115</v>
      </c>
      <c r="C3431" s="3" t="s">
        <v>42</v>
      </c>
      <c r="D3431" s="3" t="s">
        <v>9945</v>
      </c>
      <c r="E3431" s="3" t="s">
        <v>9946</v>
      </c>
      <c r="F3431" s="3" t="s">
        <v>9947</v>
      </c>
      <c r="G3431" s="3" t="s">
        <v>46</v>
      </c>
      <c r="H3431" s="3" t="s">
        <v>1925</v>
      </c>
      <c r="I3431" s="3" t="s">
        <v>24</v>
      </c>
      <c r="J3431" s="3"/>
      <c r="K3431" s="3" t="s">
        <v>25</v>
      </c>
      <c r="L3431" s="3" t="s">
        <v>9948</v>
      </c>
      <c r="M3431" s="3" t="s">
        <v>494</v>
      </c>
      <c r="N3431" s="3" t="s">
        <v>28</v>
      </c>
      <c r="O3431" s="3" t="s">
        <v>48</v>
      </c>
      <c r="P3431" s="3" t="s">
        <v>1917</v>
      </c>
    </row>
    <row r="3432" s="2" customFormat="1" spans="1:16">
      <c r="A3432" s="3" t="s">
        <v>40</v>
      </c>
      <c r="B3432" s="3" t="s">
        <v>41</v>
      </c>
      <c r="C3432" s="3" t="s">
        <v>18</v>
      </c>
      <c r="D3432" s="3" t="s">
        <v>9949</v>
      </c>
      <c r="E3432" s="3" t="s">
        <v>9950</v>
      </c>
      <c r="F3432" s="3" t="s">
        <v>9951</v>
      </c>
      <c r="G3432" s="3" t="s">
        <v>46</v>
      </c>
      <c r="H3432" s="3" t="s">
        <v>772</v>
      </c>
      <c r="I3432" s="3" t="s">
        <v>24</v>
      </c>
      <c r="J3432" s="3"/>
      <c r="K3432" s="3" t="s">
        <v>25</v>
      </c>
      <c r="L3432" s="3" t="s">
        <v>1370</v>
      </c>
      <c r="M3432" s="3"/>
      <c r="N3432" s="3" t="s">
        <v>28</v>
      </c>
      <c r="O3432" s="3" t="s">
        <v>56</v>
      </c>
      <c r="P3432" s="3" t="s">
        <v>275</v>
      </c>
    </row>
    <row r="3433" s="2" customFormat="1" spans="1:16">
      <c r="A3433" s="3" t="s">
        <v>16</v>
      </c>
      <c r="B3433" s="3" t="s">
        <v>17</v>
      </c>
      <c r="C3433" s="3" t="s">
        <v>18</v>
      </c>
      <c r="D3433" s="3" t="s">
        <v>9952</v>
      </c>
      <c r="E3433" s="3" t="s">
        <v>9953</v>
      </c>
      <c r="F3433" s="3" t="s">
        <v>9954</v>
      </c>
      <c r="G3433" s="3" t="s">
        <v>22</v>
      </c>
      <c r="H3433" s="3" t="s">
        <v>5165</v>
      </c>
      <c r="I3433" s="3" t="s">
        <v>24</v>
      </c>
      <c r="J3433" s="3"/>
      <c r="K3433" s="3" t="s">
        <v>25</v>
      </c>
      <c r="L3433" s="3" t="s">
        <v>9955</v>
      </c>
      <c r="M3433" s="3" t="s">
        <v>9956</v>
      </c>
      <c r="N3433" s="3" t="s">
        <v>9957</v>
      </c>
      <c r="O3433" s="3" t="s">
        <v>269</v>
      </c>
      <c r="P3433" s="3" t="s">
        <v>251</v>
      </c>
    </row>
    <row r="3434" s="2" customFormat="1" spans="1:16">
      <c r="A3434" s="3" t="s">
        <v>58</v>
      </c>
      <c r="B3434" s="3" t="s">
        <v>59</v>
      </c>
      <c r="C3434" s="3" t="s">
        <v>50</v>
      </c>
      <c r="D3434" s="3" t="s">
        <v>9958</v>
      </c>
      <c r="E3434" s="3" t="s">
        <v>9959</v>
      </c>
      <c r="F3434" s="3"/>
      <c r="G3434" s="3" t="s">
        <v>46</v>
      </c>
      <c r="H3434" s="3" t="s">
        <v>3455</v>
      </c>
      <c r="I3434" s="3" t="s">
        <v>24</v>
      </c>
      <c r="J3434" s="3"/>
      <c r="K3434" s="3" t="s">
        <v>54</v>
      </c>
      <c r="L3434" s="3" t="s">
        <v>9960</v>
      </c>
      <c r="M3434" s="3" t="s">
        <v>2935</v>
      </c>
      <c r="N3434" s="3" t="s">
        <v>28</v>
      </c>
      <c r="O3434" s="3" t="s">
        <v>56</v>
      </c>
      <c r="P3434" s="3" t="s">
        <v>164</v>
      </c>
    </row>
    <row r="3435" s="2" customFormat="1" spans="1:16">
      <c r="A3435" s="3" t="s">
        <v>40</v>
      </c>
      <c r="B3435" s="3" t="s">
        <v>41</v>
      </c>
      <c r="C3435" s="3" t="s">
        <v>18</v>
      </c>
      <c r="D3435" s="3" t="s">
        <v>9961</v>
      </c>
      <c r="E3435" s="3" t="s">
        <v>9962</v>
      </c>
      <c r="F3435" s="3" t="s">
        <v>9963</v>
      </c>
      <c r="G3435" s="3" t="s">
        <v>46</v>
      </c>
      <c r="H3435" s="3" t="s">
        <v>220</v>
      </c>
      <c r="I3435" s="3" t="s">
        <v>24</v>
      </c>
      <c r="J3435" s="3"/>
      <c r="K3435" s="3" t="s">
        <v>25</v>
      </c>
      <c r="L3435" s="3"/>
      <c r="M3435" s="3"/>
      <c r="N3435" s="3" t="s">
        <v>28</v>
      </c>
      <c r="O3435" s="3" t="s">
        <v>56</v>
      </c>
      <c r="P3435" s="3" t="s">
        <v>153</v>
      </c>
    </row>
    <row r="3436" s="2" customFormat="1" spans="1:16">
      <c r="A3436" s="3" t="s">
        <v>114</v>
      </c>
      <c r="B3436" s="3" t="s">
        <v>115</v>
      </c>
      <c r="C3436" s="3" t="s">
        <v>50</v>
      </c>
      <c r="D3436" s="3" t="s">
        <v>9964</v>
      </c>
      <c r="E3436" s="3" t="s">
        <v>9965</v>
      </c>
      <c r="F3436" s="3"/>
      <c r="G3436" s="3" t="s">
        <v>46</v>
      </c>
      <c r="H3436" s="3" t="s">
        <v>1290</v>
      </c>
      <c r="I3436" s="3" t="s">
        <v>24</v>
      </c>
      <c r="J3436" s="3"/>
      <c r="K3436" s="3" t="s">
        <v>54</v>
      </c>
      <c r="L3436" s="3" t="s">
        <v>2591</v>
      </c>
      <c r="M3436" s="3"/>
      <c r="N3436" s="3" t="s">
        <v>28</v>
      </c>
      <c r="O3436" s="3" t="s">
        <v>56</v>
      </c>
      <c r="P3436" s="3" t="s">
        <v>70</v>
      </c>
    </row>
    <row r="3437" s="2" customFormat="1" spans="1:16">
      <c r="A3437" s="3" t="s">
        <v>122</v>
      </c>
      <c r="B3437" s="3" t="s">
        <v>123</v>
      </c>
      <c r="C3437" s="3" t="s">
        <v>50</v>
      </c>
      <c r="D3437" s="3" t="s">
        <v>9966</v>
      </c>
      <c r="E3437" s="3" t="s">
        <v>9967</v>
      </c>
      <c r="F3437" s="3"/>
      <c r="G3437" s="3" t="s">
        <v>46</v>
      </c>
      <c r="H3437" s="3" t="s">
        <v>3730</v>
      </c>
      <c r="I3437" s="3" t="s">
        <v>24</v>
      </c>
      <c r="J3437" s="3"/>
      <c r="K3437" s="3" t="s">
        <v>54</v>
      </c>
      <c r="L3437" s="3" t="s">
        <v>3062</v>
      </c>
      <c r="M3437" s="3" t="s">
        <v>3063</v>
      </c>
      <c r="N3437" s="3" t="s">
        <v>28</v>
      </c>
      <c r="O3437" s="3" t="s">
        <v>56</v>
      </c>
      <c r="P3437" s="3" t="s">
        <v>137</v>
      </c>
    </row>
    <row r="3438" s="2" customFormat="1" spans="1:16">
      <c r="A3438" s="3" t="s">
        <v>40</v>
      </c>
      <c r="B3438" s="3" t="s">
        <v>41</v>
      </c>
      <c r="C3438" s="3" t="s">
        <v>42</v>
      </c>
      <c r="D3438" s="3" t="s">
        <v>9968</v>
      </c>
      <c r="E3438" s="3" t="s">
        <v>9969</v>
      </c>
      <c r="F3438" s="3" t="s">
        <v>9970</v>
      </c>
      <c r="G3438" s="3" t="s">
        <v>46</v>
      </c>
      <c r="H3438" s="3" t="s">
        <v>102</v>
      </c>
      <c r="I3438" s="3" t="s">
        <v>24</v>
      </c>
      <c r="J3438" s="3"/>
      <c r="K3438" s="3" t="s">
        <v>25</v>
      </c>
      <c r="L3438" s="3" t="s">
        <v>191</v>
      </c>
      <c r="M3438" s="3"/>
      <c r="N3438" s="3"/>
      <c r="O3438" s="3" t="s">
        <v>56</v>
      </c>
      <c r="P3438" s="3" t="s">
        <v>49</v>
      </c>
    </row>
    <row r="3439" s="2" customFormat="1" spans="1:16">
      <c r="A3439" s="3" t="s">
        <v>40</v>
      </c>
      <c r="B3439" s="3" t="s">
        <v>41</v>
      </c>
      <c r="C3439" s="3" t="s">
        <v>42</v>
      </c>
      <c r="D3439" s="3" t="s">
        <v>9971</v>
      </c>
      <c r="E3439" s="3" t="s">
        <v>9972</v>
      </c>
      <c r="F3439" s="3" t="s">
        <v>9973</v>
      </c>
      <c r="G3439" s="3" t="s">
        <v>46</v>
      </c>
      <c r="H3439" s="3" t="s">
        <v>47</v>
      </c>
      <c r="I3439" s="3" t="s">
        <v>24</v>
      </c>
      <c r="J3439" s="3"/>
      <c r="K3439" s="3" t="s">
        <v>25</v>
      </c>
      <c r="L3439" s="3" t="s">
        <v>198</v>
      </c>
      <c r="M3439" s="3"/>
      <c r="N3439" s="3"/>
      <c r="O3439" s="3" t="s">
        <v>56</v>
      </c>
      <c r="P3439" s="3" t="s">
        <v>49</v>
      </c>
    </row>
    <row r="3440" s="2" customFormat="1" spans="1:16">
      <c r="A3440" s="3" t="s">
        <v>65</v>
      </c>
      <c r="B3440" s="3" t="s">
        <v>66</v>
      </c>
      <c r="C3440" s="3" t="s">
        <v>42</v>
      </c>
      <c r="D3440" s="3" t="s">
        <v>9974</v>
      </c>
      <c r="E3440" s="3" t="s">
        <v>9975</v>
      </c>
      <c r="F3440" s="3" t="s">
        <v>9976</v>
      </c>
      <c r="G3440" s="3" t="s">
        <v>46</v>
      </c>
      <c r="H3440" s="3" t="s">
        <v>69</v>
      </c>
      <c r="I3440" s="3" t="s">
        <v>24</v>
      </c>
      <c r="J3440" s="3"/>
      <c r="K3440" s="3" t="s">
        <v>25</v>
      </c>
      <c r="L3440" s="3" t="s">
        <v>428</v>
      </c>
      <c r="M3440" s="3" t="s">
        <v>76</v>
      </c>
      <c r="N3440" s="3" t="s">
        <v>28</v>
      </c>
      <c r="O3440" s="3" t="s">
        <v>56</v>
      </c>
      <c r="P3440" s="3" t="s">
        <v>70</v>
      </c>
    </row>
    <row r="3441" s="2" customFormat="1" spans="1:16">
      <c r="A3441" s="3" t="s">
        <v>65</v>
      </c>
      <c r="B3441" s="3" t="s">
        <v>66</v>
      </c>
      <c r="C3441" s="3" t="s">
        <v>50</v>
      </c>
      <c r="D3441" s="3" t="s">
        <v>9977</v>
      </c>
      <c r="E3441" s="3" t="s">
        <v>9978</v>
      </c>
      <c r="F3441" s="3"/>
      <c r="G3441" s="3" t="s">
        <v>46</v>
      </c>
      <c r="H3441" s="3" t="s">
        <v>69</v>
      </c>
      <c r="I3441" s="3" t="s">
        <v>24</v>
      </c>
      <c r="J3441" s="3"/>
      <c r="K3441" s="3" t="s">
        <v>54</v>
      </c>
      <c r="L3441" s="3"/>
      <c r="M3441" s="3"/>
      <c r="N3441" s="3" t="s">
        <v>28</v>
      </c>
      <c r="O3441" s="3" t="s">
        <v>56</v>
      </c>
      <c r="P3441" s="3" t="s">
        <v>70</v>
      </c>
    </row>
    <row r="3442" s="2" customFormat="1" spans="1:16">
      <c r="A3442" s="3" t="s">
        <v>31</v>
      </c>
      <c r="B3442" s="3" t="s">
        <v>32</v>
      </c>
      <c r="C3442" s="3" t="s">
        <v>42</v>
      </c>
      <c r="D3442" s="3" t="s">
        <v>9979</v>
      </c>
      <c r="E3442" s="3" t="s">
        <v>9980</v>
      </c>
      <c r="F3442" s="3" t="s">
        <v>9981</v>
      </c>
      <c r="G3442" s="3" t="s">
        <v>46</v>
      </c>
      <c r="H3442" s="3" t="s">
        <v>181</v>
      </c>
      <c r="I3442" s="3" t="s">
        <v>182</v>
      </c>
      <c r="J3442" s="3" t="s">
        <v>183</v>
      </c>
      <c r="K3442" s="3" t="s">
        <v>25</v>
      </c>
      <c r="L3442" s="3" t="s">
        <v>442</v>
      </c>
      <c r="M3442" s="3"/>
      <c r="N3442" s="3" t="s">
        <v>28</v>
      </c>
      <c r="O3442" s="3" t="s">
        <v>250</v>
      </c>
      <c r="P3442" s="3" t="s">
        <v>137</v>
      </c>
    </row>
    <row r="3443" s="2" customFormat="1" spans="1:16">
      <c r="A3443" s="3" t="s">
        <v>16</v>
      </c>
      <c r="B3443" s="3" t="s">
        <v>17</v>
      </c>
      <c r="C3443" s="3" t="s">
        <v>18</v>
      </c>
      <c r="D3443" s="3" t="s">
        <v>9982</v>
      </c>
      <c r="E3443" s="3" t="s">
        <v>9983</v>
      </c>
      <c r="F3443" s="3" t="s">
        <v>205</v>
      </c>
      <c r="G3443" s="3" t="s">
        <v>46</v>
      </c>
      <c r="H3443" s="3" t="s">
        <v>106</v>
      </c>
      <c r="I3443" s="3" t="s">
        <v>24</v>
      </c>
      <c r="J3443" s="3"/>
      <c r="K3443" s="3" t="s">
        <v>25</v>
      </c>
      <c r="L3443" s="3"/>
      <c r="M3443" s="3"/>
      <c r="N3443" s="3" t="s">
        <v>28</v>
      </c>
      <c r="O3443" s="3" t="s">
        <v>38</v>
      </c>
      <c r="P3443" s="3" t="s">
        <v>107</v>
      </c>
    </row>
    <row r="3444" s="2" customFormat="1" spans="1:16">
      <c r="A3444" s="3" t="s">
        <v>40</v>
      </c>
      <c r="B3444" s="3" t="s">
        <v>41</v>
      </c>
      <c r="C3444" s="3" t="s">
        <v>42</v>
      </c>
      <c r="D3444" s="3" t="s">
        <v>9984</v>
      </c>
      <c r="E3444" s="3" t="s">
        <v>9985</v>
      </c>
      <c r="F3444" s="3" t="s">
        <v>9986</v>
      </c>
      <c r="G3444" s="3" t="s">
        <v>46</v>
      </c>
      <c r="H3444" s="3" t="s">
        <v>47</v>
      </c>
      <c r="I3444" s="3" t="s">
        <v>24</v>
      </c>
      <c r="J3444" s="3"/>
      <c r="K3444" s="3" t="s">
        <v>25</v>
      </c>
      <c r="L3444" s="3" t="s">
        <v>198</v>
      </c>
      <c r="M3444" s="3"/>
      <c r="N3444" s="3"/>
      <c r="O3444" s="3" t="s">
        <v>56</v>
      </c>
      <c r="P3444" s="3" t="s">
        <v>49</v>
      </c>
    </row>
    <row r="3445" s="2" customFormat="1" spans="1:16">
      <c r="A3445" s="3" t="s">
        <v>40</v>
      </c>
      <c r="B3445" s="3" t="s">
        <v>41</v>
      </c>
      <c r="C3445" s="3" t="s">
        <v>18</v>
      </c>
      <c r="D3445" s="3" t="s">
        <v>9987</v>
      </c>
      <c r="E3445" s="3" t="s">
        <v>9988</v>
      </c>
      <c r="F3445" s="3" t="s">
        <v>9989</v>
      </c>
      <c r="G3445" s="3" t="s">
        <v>46</v>
      </c>
      <c r="H3445" s="3" t="s">
        <v>282</v>
      </c>
      <c r="I3445" s="3" t="s">
        <v>24</v>
      </c>
      <c r="J3445" s="3"/>
      <c r="K3445" s="3" t="s">
        <v>25</v>
      </c>
      <c r="L3445" s="3" t="s">
        <v>191</v>
      </c>
      <c r="M3445" s="3"/>
      <c r="N3445" s="3"/>
      <c r="O3445" s="3" t="s">
        <v>56</v>
      </c>
      <c r="P3445" s="3" t="s">
        <v>49</v>
      </c>
    </row>
    <row r="3446" s="2" customFormat="1" spans="1:16">
      <c r="A3446" s="3" t="s">
        <v>16</v>
      </c>
      <c r="B3446" s="3" t="s">
        <v>17</v>
      </c>
      <c r="C3446" s="3" t="s">
        <v>50</v>
      </c>
      <c r="D3446" s="3" t="s">
        <v>9990</v>
      </c>
      <c r="E3446" s="3" t="s">
        <v>9991</v>
      </c>
      <c r="F3446" s="3"/>
      <c r="G3446" s="3" t="s">
        <v>46</v>
      </c>
      <c r="H3446" s="3" t="s">
        <v>74</v>
      </c>
      <c r="I3446" s="3" t="s">
        <v>24</v>
      </c>
      <c r="J3446" s="3"/>
      <c r="K3446" s="3" t="s">
        <v>54</v>
      </c>
      <c r="L3446" s="3" t="s">
        <v>16</v>
      </c>
      <c r="M3446" s="3"/>
      <c r="N3446" s="3" t="s">
        <v>28</v>
      </c>
      <c r="O3446" s="3" t="s">
        <v>56</v>
      </c>
      <c r="P3446" s="3" t="s">
        <v>70</v>
      </c>
    </row>
    <row r="3447" s="2" customFormat="1" spans="1:16">
      <c r="A3447" s="3" t="s">
        <v>16</v>
      </c>
      <c r="B3447" s="3" t="s">
        <v>17</v>
      </c>
      <c r="C3447" s="3" t="s">
        <v>42</v>
      </c>
      <c r="D3447" s="3" t="s">
        <v>9992</v>
      </c>
      <c r="E3447" s="3" t="s">
        <v>9993</v>
      </c>
      <c r="F3447" s="3" t="s">
        <v>9994</v>
      </c>
      <c r="G3447" s="3" t="s">
        <v>46</v>
      </c>
      <c r="H3447" s="3" t="s">
        <v>3585</v>
      </c>
      <c r="I3447" s="3" t="s">
        <v>24</v>
      </c>
      <c r="J3447" s="3"/>
      <c r="K3447" s="3" t="s">
        <v>25</v>
      </c>
      <c r="L3447" s="3" t="s">
        <v>16</v>
      </c>
      <c r="M3447" s="3"/>
      <c r="N3447" s="3" t="s">
        <v>28</v>
      </c>
      <c r="O3447" s="3" t="s">
        <v>56</v>
      </c>
      <c r="P3447" s="3" t="s">
        <v>153</v>
      </c>
    </row>
    <row r="3448" s="2" customFormat="1" spans="1:16">
      <c r="A3448" s="3" t="s">
        <v>31</v>
      </c>
      <c r="B3448" s="3" t="s">
        <v>32</v>
      </c>
      <c r="C3448" s="3" t="s">
        <v>50</v>
      </c>
      <c r="D3448" s="3" t="s">
        <v>9995</v>
      </c>
      <c r="E3448" s="3" t="s">
        <v>9996</v>
      </c>
      <c r="F3448" s="3"/>
      <c r="G3448" s="3" t="s">
        <v>46</v>
      </c>
      <c r="H3448" s="3" t="s">
        <v>728</v>
      </c>
      <c r="I3448" s="3" t="s">
        <v>24</v>
      </c>
      <c r="J3448" s="3"/>
      <c r="K3448" s="3" t="s">
        <v>54</v>
      </c>
      <c r="L3448" s="3" t="s">
        <v>729</v>
      </c>
      <c r="M3448" s="3" t="s">
        <v>98</v>
      </c>
      <c r="N3448" s="3" t="s">
        <v>28</v>
      </c>
      <c r="O3448" s="3" t="s">
        <v>56</v>
      </c>
      <c r="P3448" s="3" t="s">
        <v>720</v>
      </c>
    </row>
    <row r="3449" s="2" customFormat="1" spans="1:16">
      <c r="A3449" s="3" t="s">
        <v>40</v>
      </c>
      <c r="B3449" s="3" t="s">
        <v>41</v>
      </c>
      <c r="C3449" s="3" t="s">
        <v>50</v>
      </c>
      <c r="D3449" s="3" t="s">
        <v>9997</v>
      </c>
      <c r="E3449" s="3" t="s">
        <v>9998</v>
      </c>
      <c r="F3449" s="3"/>
      <c r="G3449" s="3" t="s">
        <v>46</v>
      </c>
      <c r="H3449" s="3" t="s">
        <v>47</v>
      </c>
      <c r="I3449" s="3" t="s">
        <v>24</v>
      </c>
      <c r="J3449" s="3"/>
      <c r="K3449" s="3" t="s">
        <v>54</v>
      </c>
      <c r="L3449" s="3" t="s">
        <v>40</v>
      </c>
      <c r="M3449" s="3"/>
      <c r="N3449" s="3"/>
      <c r="O3449" s="3" t="s">
        <v>56</v>
      </c>
      <c r="P3449" s="3" t="s">
        <v>49</v>
      </c>
    </row>
    <row r="3450" s="2" customFormat="1" spans="1:16">
      <c r="A3450" s="3" t="s">
        <v>40</v>
      </c>
      <c r="B3450" s="3" t="s">
        <v>41</v>
      </c>
      <c r="C3450" s="3" t="s">
        <v>42</v>
      </c>
      <c r="D3450" s="3" t="s">
        <v>9999</v>
      </c>
      <c r="E3450" s="3" t="s">
        <v>10000</v>
      </c>
      <c r="F3450" s="3" t="s">
        <v>10001</v>
      </c>
      <c r="G3450" s="3" t="s">
        <v>46</v>
      </c>
      <c r="H3450" s="3" t="s">
        <v>282</v>
      </c>
      <c r="I3450" s="3" t="s">
        <v>24</v>
      </c>
      <c r="J3450" s="3"/>
      <c r="K3450" s="3" t="s">
        <v>25</v>
      </c>
      <c r="L3450" s="3" t="s">
        <v>191</v>
      </c>
      <c r="M3450" s="3"/>
      <c r="N3450" s="3"/>
      <c r="O3450" s="3" t="s">
        <v>48</v>
      </c>
      <c r="P3450" s="3" t="s">
        <v>49</v>
      </c>
    </row>
    <row r="3451" s="2" customFormat="1" spans="1:16">
      <c r="A3451" s="3" t="s">
        <v>984</v>
      </c>
      <c r="B3451" s="3" t="s">
        <v>985</v>
      </c>
      <c r="C3451" s="3" t="s">
        <v>42</v>
      </c>
      <c r="D3451" s="3" t="s">
        <v>10002</v>
      </c>
      <c r="E3451" s="3" t="s">
        <v>10003</v>
      </c>
      <c r="F3451" s="3" t="s">
        <v>10004</v>
      </c>
      <c r="G3451" s="3" t="s">
        <v>46</v>
      </c>
      <c r="H3451" s="3" t="s">
        <v>1413</v>
      </c>
      <c r="I3451" s="3" t="s">
        <v>24</v>
      </c>
      <c r="J3451" s="3"/>
      <c r="K3451" s="3" t="s">
        <v>25</v>
      </c>
      <c r="L3451" s="3" t="s">
        <v>2411</v>
      </c>
      <c r="M3451" s="3"/>
      <c r="N3451" s="3" t="s">
        <v>28</v>
      </c>
      <c r="O3451" s="3" t="s">
        <v>56</v>
      </c>
      <c r="P3451" s="3" t="s">
        <v>648</v>
      </c>
    </row>
    <row r="3452" s="2" customFormat="1" spans="1:16">
      <c r="A3452" s="3" t="s">
        <v>16</v>
      </c>
      <c r="B3452" s="3" t="s">
        <v>17</v>
      </c>
      <c r="C3452" s="3" t="s">
        <v>18</v>
      </c>
      <c r="D3452" s="3" t="s">
        <v>10005</v>
      </c>
      <c r="E3452" s="3" t="s">
        <v>10006</v>
      </c>
      <c r="F3452" s="3" t="s">
        <v>7489</v>
      </c>
      <c r="G3452" s="3" t="s">
        <v>46</v>
      </c>
      <c r="H3452" s="3" t="s">
        <v>3190</v>
      </c>
      <c r="I3452" s="3" t="s">
        <v>24</v>
      </c>
      <c r="J3452" s="3"/>
      <c r="K3452" s="3" t="s">
        <v>25</v>
      </c>
      <c r="L3452" s="3"/>
      <c r="M3452" s="3" t="s">
        <v>1740</v>
      </c>
      <c r="N3452" s="3" t="s">
        <v>28</v>
      </c>
      <c r="O3452" s="3" t="s">
        <v>250</v>
      </c>
      <c r="P3452" s="3" t="s">
        <v>486</v>
      </c>
    </row>
    <row r="3453" s="2" customFormat="1" spans="1:16">
      <c r="A3453" s="3" t="s">
        <v>16</v>
      </c>
      <c r="B3453" s="3" t="s">
        <v>17</v>
      </c>
      <c r="C3453" s="3" t="s">
        <v>42</v>
      </c>
      <c r="D3453" s="3" t="s">
        <v>10007</v>
      </c>
      <c r="E3453" s="3" t="s">
        <v>10008</v>
      </c>
      <c r="F3453" s="3" t="s">
        <v>10009</v>
      </c>
      <c r="G3453" s="3" t="s">
        <v>46</v>
      </c>
      <c r="H3453" s="3" t="s">
        <v>83</v>
      </c>
      <c r="I3453" s="3" t="s">
        <v>24</v>
      </c>
      <c r="J3453" s="3"/>
      <c r="K3453" s="3" t="s">
        <v>25</v>
      </c>
      <c r="L3453" s="3"/>
      <c r="M3453" s="3"/>
      <c r="N3453" s="3" t="s">
        <v>28</v>
      </c>
      <c r="O3453" s="3" t="s">
        <v>56</v>
      </c>
      <c r="P3453" s="3" t="s">
        <v>70</v>
      </c>
    </row>
    <row r="3454" s="2" customFormat="1" spans="1:16">
      <c r="A3454" s="3" t="s">
        <v>16</v>
      </c>
      <c r="B3454" s="3" t="s">
        <v>17</v>
      </c>
      <c r="C3454" s="3" t="s">
        <v>18</v>
      </c>
      <c r="D3454" s="3" t="s">
        <v>10010</v>
      </c>
      <c r="E3454" s="3" t="s">
        <v>10011</v>
      </c>
      <c r="F3454" s="3" t="s">
        <v>10012</v>
      </c>
      <c r="G3454" s="3" t="s">
        <v>46</v>
      </c>
      <c r="H3454" s="3" t="s">
        <v>2236</v>
      </c>
      <c r="I3454" s="3" t="s">
        <v>24</v>
      </c>
      <c r="J3454" s="3"/>
      <c r="K3454" s="3" t="s">
        <v>25</v>
      </c>
      <c r="L3454" s="3" t="s">
        <v>10013</v>
      </c>
      <c r="M3454" s="3" t="s">
        <v>10014</v>
      </c>
      <c r="N3454" s="3" t="s">
        <v>28</v>
      </c>
      <c r="O3454" s="3" t="s">
        <v>38</v>
      </c>
      <c r="P3454" s="3" t="s">
        <v>462</v>
      </c>
    </row>
    <row r="3455" s="2" customFormat="1" spans="1:16">
      <c r="A3455" s="3" t="s">
        <v>58</v>
      </c>
      <c r="B3455" s="3" t="s">
        <v>59</v>
      </c>
      <c r="C3455" s="3" t="s">
        <v>18</v>
      </c>
      <c r="D3455" s="3" t="s">
        <v>10015</v>
      </c>
      <c r="E3455" s="3" t="s">
        <v>10016</v>
      </c>
      <c r="F3455" s="3" t="s">
        <v>6020</v>
      </c>
      <c r="G3455" s="3" t="s">
        <v>46</v>
      </c>
      <c r="H3455" s="3" t="s">
        <v>728</v>
      </c>
      <c r="I3455" s="3" t="s">
        <v>24</v>
      </c>
      <c r="J3455" s="3"/>
      <c r="K3455" s="3" t="s">
        <v>25</v>
      </c>
      <c r="L3455" s="3" t="s">
        <v>177</v>
      </c>
      <c r="M3455" s="3"/>
      <c r="N3455" s="3" t="s">
        <v>28</v>
      </c>
      <c r="O3455" s="3" t="s">
        <v>56</v>
      </c>
      <c r="P3455" s="3" t="s">
        <v>720</v>
      </c>
    </row>
    <row r="3456" s="2" customFormat="1" spans="1:16">
      <c r="A3456" s="3" t="s">
        <v>40</v>
      </c>
      <c r="B3456" s="3" t="s">
        <v>41</v>
      </c>
      <c r="C3456" s="3" t="s">
        <v>42</v>
      </c>
      <c r="D3456" s="3" t="s">
        <v>10017</v>
      </c>
      <c r="E3456" s="3" t="s">
        <v>10018</v>
      </c>
      <c r="F3456" s="3" t="s">
        <v>10019</v>
      </c>
      <c r="G3456" s="3" t="s">
        <v>46</v>
      </c>
      <c r="H3456" s="3" t="s">
        <v>47</v>
      </c>
      <c r="I3456" s="3" t="s">
        <v>24</v>
      </c>
      <c r="J3456" s="3"/>
      <c r="K3456" s="3" t="s">
        <v>25</v>
      </c>
      <c r="L3456" s="3" t="s">
        <v>191</v>
      </c>
      <c r="M3456" s="3"/>
      <c r="N3456" s="3"/>
      <c r="O3456" s="3" t="s">
        <v>56</v>
      </c>
      <c r="P3456" s="3" t="s">
        <v>49</v>
      </c>
    </row>
    <row r="3457" s="2" customFormat="1" spans="1:16">
      <c r="A3457" s="3" t="s">
        <v>40</v>
      </c>
      <c r="B3457" s="3" t="s">
        <v>41</v>
      </c>
      <c r="C3457" s="3" t="s">
        <v>42</v>
      </c>
      <c r="D3457" s="3" t="s">
        <v>10020</v>
      </c>
      <c r="E3457" s="3" t="s">
        <v>10021</v>
      </c>
      <c r="F3457" s="3" t="s">
        <v>10022</v>
      </c>
      <c r="G3457" s="3" t="s">
        <v>46</v>
      </c>
      <c r="H3457" s="3" t="s">
        <v>47</v>
      </c>
      <c r="I3457" s="3" t="s">
        <v>24</v>
      </c>
      <c r="J3457" s="3"/>
      <c r="K3457" s="3" t="s">
        <v>25</v>
      </c>
      <c r="L3457" s="3" t="s">
        <v>191</v>
      </c>
      <c r="M3457" s="3"/>
      <c r="N3457" s="3"/>
      <c r="O3457" s="3" t="s">
        <v>56</v>
      </c>
      <c r="P3457" s="3" t="s">
        <v>49</v>
      </c>
    </row>
    <row r="3458" s="2" customFormat="1" spans="1:16">
      <c r="A3458" s="3" t="s">
        <v>40</v>
      </c>
      <c r="B3458" s="3" t="s">
        <v>41</v>
      </c>
      <c r="C3458" s="3" t="s">
        <v>42</v>
      </c>
      <c r="D3458" s="3" t="s">
        <v>10023</v>
      </c>
      <c r="E3458" s="3" t="s">
        <v>10024</v>
      </c>
      <c r="F3458" s="3" t="s">
        <v>10025</v>
      </c>
      <c r="G3458" s="3" t="s">
        <v>46</v>
      </c>
      <c r="H3458" s="3" t="s">
        <v>47</v>
      </c>
      <c r="I3458" s="3" t="s">
        <v>24</v>
      </c>
      <c r="J3458" s="3"/>
      <c r="K3458" s="3" t="s">
        <v>25</v>
      </c>
      <c r="L3458" s="3" t="s">
        <v>191</v>
      </c>
      <c r="M3458" s="3"/>
      <c r="N3458" s="3"/>
      <c r="O3458" s="3" t="s">
        <v>56</v>
      </c>
      <c r="P3458" s="3" t="s">
        <v>49</v>
      </c>
    </row>
    <row r="3459" s="2" customFormat="1" spans="1:16">
      <c r="A3459" s="3" t="s">
        <v>65</v>
      </c>
      <c r="B3459" s="3" t="s">
        <v>66</v>
      </c>
      <c r="C3459" s="3" t="s">
        <v>42</v>
      </c>
      <c r="D3459" s="3" t="s">
        <v>10026</v>
      </c>
      <c r="E3459" s="3" t="s">
        <v>10027</v>
      </c>
      <c r="F3459" s="3" t="s">
        <v>10028</v>
      </c>
      <c r="G3459" s="3" t="s">
        <v>46</v>
      </c>
      <c r="H3459" s="3" t="s">
        <v>69</v>
      </c>
      <c r="I3459" s="3" t="s">
        <v>24</v>
      </c>
      <c r="J3459" s="3"/>
      <c r="K3459" s="3" t="s">
        <v>25</v>
      </c>
      <c r="L3459" s="3"/>
      <c r="M3459" s="3" t="s">
        <v>429</v>
      </c>
      <c r="N3459" s="3" t="s">
        <v>28</v>
      </c>
      <c r="O3459" s="3" t="s">
        <v>56</v>
      </c>
      <c r="P3459" s="3" t="s">
        <v>70</v>
      </c>
    </row>
    <row r="3460" s="2" customFormat="1" spans="1:16">
      <c r="A3460" s="3" t="s">
        <v>31</v>
      </c>
      <c r="B3460" s="3" t="s">
        <v>32</v>
      </c>
      <c r="C3460" s="3" t="s">
        <v>18</v>
      </c>
      <c r="D3460" s="3" t="s">
        <v>10029</v>
      </c>
      <c r="E3460" s="3" t="s">
        <v>10030</v>
      </c>
      <c r="F3460" s="3" t="s">
        <v>10031</v>
      </c>
      <c r="G3460" s="3" t="s">
        <v>22</v>
      </c>
      <c r="H3460" s="3" t="s">
        <v>10032</v>
      </c>
      <c r="I3460" s="3" t="s">
        <v>24</v>
      </c>
      <c r="J3460" s="3"/>
      <c r="K3460" s="3" t="s">
        <v>25</v>
      </c>
      <c r="L3460" s="3" t="s">
        <v>2012</v>
      </c>
      <c r="M3460" s="3" t="s">
        <v>2010</v>
      </c>
      <c r="N3460" s="3" t="s">
        <v>28</v>
      </c>
      <c r="O3460" s="3" t="s">
        <v>56</v>
      </c>
      <c r="P3460" s="3" t="s">
        <v>386</v>
      </c>
    </row>
    <row r="3461" s="2" customFormat="1" spans="1:16">
      <c r="A3461" s="3" t="s">
        <v>31</v>
      </c>
      <c r="B3461" s="3" t="s">
        <v>32</v>
      </c>
      <c r="C3461" s="3" t="s">
        <v>18</v>
      </c>
      <c r="D3461" s="3" t="s">
        <v>10033</v>
      </c>
      <c r="E3461" s="3" t="s">
        <v>10034</v>
      </c>
      <c r="F3461" s="3" t="s">
        <v>10035</v>
      </c>
      <c r="G3461" s="3" t="s">
        <v>46</v>
      </c>
      <c r="H3461" s="3" t="s">
        <v>483</v>
      </c>
      <c r="I3461" s="3" t="s">
        <v>24</v>
      </c>
      <c r="J3461" s="3"/>
      <c r="K3461" s="3" t="s">
        <v>25</v>
      </c>
      <c r="L3461" s="3" t="s">
        <v>3497</v>
      </c>
      <c r="M3461" s="3" t="s">
        <v>112</v>
      </c>
      <c r="N3461" s="3" t="s">
        <v>28</v>
      </c>
      <c r="O3461" s="3" t="s">
        <v>56</v>
      </c>
      <c r="P3461" s="3" t="s">
        <v>486</v>
      </c>
    </row>
    <row r="3462" s="2" customFormat="1" spans="1:16">
      <c r="A3462" s="3" t="s">
        <v>65</v>
      </c>
      <c r="B3462" s="3" t="s">
        <v>66</v>
      </c>
      <c r="C3462" s="3" t="s">
        <v>42</v>
      </c>
      <c r="D3462" s="3" t="s">
        <v>10036</v>
      </c>
      <c r="E3462" s="3" t="s">
        <v>10037</v>
      </c>
      <c r="F3462" s="3" t="s">
        <v>10038</v>
      </c>
      <c r="G3462" s="3" t="s">
        <v>46</v>
      </c>
      <c r="H3462" s="3" t="s">
        <v>141</v>
      </c>
      <c r="I3462" s="3" t="s">
        <v>24</v>
      </c>
      <c r="J3462" s="3"/>
      <c r="K3462" s="3" t="s">
        <v>25</v>
      </c>
      <c r="L3462" s="3" t="s">
        <v>145</v>
      </c>
      <c r="M3462" s="3" t="s">
        <v>146</v>
      </c>
      <c r="N3462" s="3" t="s">
        <v>28</v>
      </c>
      <c r="O3462" s="3" t="s">
        <v>56</v>
      </c>
      <c r="P3462" s="3" t="s">
        <v>64</v>
      </c>
    </row>
    <row r="3463" s="2" customFormat="1" spans="1:16">
      <c r="A3463" s="3" t="s">
        <v>40</v>
      </c>
      <c r="B3463" s="3" t="s">
        <v>41</v>
      </c>
      <c r="C3463" s="3" t="s">
        <v>50</v>
      </c>
      <c r="D3463" s="3" t="s">
        <v>10039</v>
      </c>
      <c r="E3463" s="3" t="s">
        <v>10040</v>
      </c>
      <c r="F3463" s="3"/>
      <c r="G3463" s="3" t="s">
        <v>46</v>
      </c>
      <c r="H3463" s="3" t="s">
        <v>282</v>
      </c>
      <c r="I3463" s="3" t="s">
        <v>24</v>
      </c>
      <c r="J3463" s="3"/>
      <c r="K3463" s="3" t="s">
        <v>54</v>
      </c>
      <c r="L3463" s="3" t="s">
        <v>191</v>
      </c>
      <c r="M3463" s="3"/>
      <c r="N3463" s="3"/>
      <c r="O3463" s="3" t="s">
        <v>56</v>
      </c>
      <c r="P3463" s="3" t="s">
        <v>49</v>
      </c>
    </row>
    <row r="3464" s="2" customFormat="1" spans="1:16">
      <c r="A3464" s="3" t="s">
        <v>31</v>
      </c>
      <c r="B3464" s="3" t="s">
        <v>32</v>
      </c>
      <c r="C3464" s="3" t="s">
        <v>18</v>
      </c>
      <c r="D3464" s="3" t="s">
        <v>10041</v>
      </c>
      <c r="E3464" s="3" t="s">
        <v>10042</v>
      </c>
      <c r="F3464" s="3" t="s">
        <v>1895</v>
      </c>
      <c r="G3464" s="3" t="s">
        <v>46</v>
      </c>
      <c r="H3464" s="3" t="s">
        <v>3141</v>
      </c>
      <c r="I3464" s="3" t="s">
        <v>24</v>
      </c>
      <c r="J3464" s="3"/>
      <c r="K3464" s="3" t="s">
        <v>25</v>
      </c>
      <c r="L3464" s="3"/>
      <c r="M3464" s="3"/>
      <c r="N3464" s="3" t="s">
        <v>28</v>
      </c>
      <c r="O3464" s="3" t="s">
        <v>56</v>
      </c>
      <c r="P3464" s="3" t="s">
        <v>113</v>
      </c>
    </row>
    <row r="3465" s="2" customFormat="1" spans="1:16">
      <c r="A3465" s="3" t="s">
        <v>86</v>
      </c>
      <c r="B3465" s="3" t="s">
        <v>87</v>
      </c>
      <c r="C3465" s="3" t="s">
        <v>42</v>
      </c>
      <c r="D3465" s="3" t="s">
        <v>10043</v>
      </c>
      <c r="E3465" s="3" t="s">
        <v>10044</v>
      </c>
      <c r="F3465" s="3" t="s">
        <v>10045</v>
      </c>
      <c r="G3465" s="3" t="s">
        <v>46</v>
      </c>
      <c r="H3465" s="3" t="s">
        <v>3238</v>
      </c>
      <c r="I3465" s="3" t="s">
        <v>24</v>
      </c>
      <c r="J3465" s="3"/>
      <c r="K3465" s="3" t="s">
        <v>25</v>
      </c>
      <c r="L3465" s="3" t="s">
        <v>455</v>
      </c>
      <c r="M3465" s="3"/>
      <c r="N3465" s="3" t="s">
        <v>28</v>
      </c>
      <c r="O3465" s="3" t="s">
        <v>56</v>
      </c>
      <c r="P3465" s="3" t="s">
        <v>57</v>
      </c>
    </row>
    <row r="3466" s="2" customFormat="1" spans="1:16">
      <c r="A3466" s="3" t="s">
        <v>65</v>
      </c>
      <c r="B3466" s="3" t="s">
        <v>66</v>
      </c>
      <c r="C3466" s="3" t="s">
        <v>50</v>
      </c>
      <c r="D3466" s="3" t="s">
        <v>10046</v>
      </c>
      <c r="E3466" s="3" t="s">
        <v>10047</v>
      </c>
      <c r="F3466" s="3"/>
      <c r="G3466" s="3" t="s">
        <v>46</v>
      </c>
      <c r="H3466" s="3" t="s">
        <v>69</v>
      </c>
      <c r="I3466" s="3" t="s">
        <v>24</v>
      </c>
      <c r="J3466" s="3"/>
      <c r="K3466" s="3" t="s">
        <v>54</v>
      </c>
      <c r="L3466" s="3"/>
      <c r="M3466" s="3"/>
      <c r="N3466" s="3" t="s">
        <v>28</v>
      </c>
      <c r="O3466" s="3" t="s">
        <v>56</v>
      </c>
      <c r="P3466" s="3" t="s">
        <v>70</v>
      </c>
    </row>
    <row r="3467" s="2" customFormat="1" spans="1:16">
      <c r="A3467" s="3" t="s">
        <v>16</v>
      </c>
      <c r="B3467" s="3" t="s">
        <v>17</v>
      </c>
      <c r="C3467" s="3" t="s">
        <v>50</v>
      </c>
      <c r="D3467" s="3" t="s">
        <v>10048</v>
      </c>
      <c r="E3467" s="3" t="s">
        <v>10049</v>
      </c>
      <c r="F3467" s="3"/>
      <c r="G3467" s="3" t="s">
        <v>46</v>
      </c>
      <c r="H3467" s="3" t="s">
        <v>881</v>
      </c>
      <c r="I3467" s="3" t="s">
        <v>24</v>
      </c>
      <c r="J3467" s="3"/>
      <c r="K3467" s="3" t="s">
        <v>54</v>
      </c>
      <c r="L3467" s="3" t="s">
        <v>4341</v>
      </c>
      <c r="M3467" s="3"/>
      <c r="N3467" s="3" t="s">
        <v>28</v>
      </c>
      <c r="O3467" s="3" t="s">
        <v>56</v>
      </c>
      <c r="P3467" s="3" t="s">
        <v>64</v>
      </c>
    </row>
    <row r="3468" s="2" customFormat="1" spans="1:16">
      <c r="A3468" s="3" t="s">
        <v>86</v>
      </c>
      <c r="B3468" s="3" t="s">
        <v>87</v>
      </c>
      <c r="C3468" s="3" t="s">
        <v>42</v>
      </c>
      <c r="D3468" s="3" t="s">
        <v>10050</v>
      </c>
      <c r="E3468" s="3" t="s">
        <v>10051</v>
      </c>
      <c r="F3468" s="3" t="s">
        <v>10052</v>
      </c>
      <c r="G3468" s="3" t="s">
        <v>46</v>
      </c>
      <c r="H3468" s="3" t="s">
        <v>1429</v>
      </c>
      <c r="I3468" s="3" t="s">
        <v>24</v>
      </c>
      <c r="J3468" s="3"/>
      <c r="K3468" s="3" t="s">
        <v>25</v>
      </c>
      <c r="L3468" s="3" t="s">
        <v>242</v>
      </c>
      <c r="M3468" s="3" t="s">
        <v>243</v>
      </c>
      <c r="N3468" s="3" t="s">
        <v>28</v>
      </c>
      <c r="O3468" s="3" t="s">
        <v>56</v>
      </c>
      <c r="P3468" s="3" t="s">
        <v>57</v>
      </c>
    </row>
    <row r="3469" s="2" customFormat="1" spans="1:16">
      <c r="A3469" s="3" t="s">
        <v>31</v>
      </c>
      <c r="B3469" s="3" t="s">
        <v>32</v>
      </c>
      <c r="C3469" s="3" t="s">
        <v>42</v>
      </c>
      <c r="D3469" s="3" t="s">
        <v>10053</v>
      </c>
      <c r="E3469" s="3" t="s">
        <v>10054</v>
      </c>
      <c r="F3469" s="3" t="s">
        <v>10055</v>
      </c>
      <c r="G3469" s="3" t="s">
        <v>46</v>
      </c>
      <c r="H3469" s="3" t="s">
        <v>1126</v>
      </c>
      <c r="I3469" s="3" t="s">
        <v>24</v>
      </c>
      <c r="J3469" s="3"/>
      <c r="K3469" s="3" t="s">
        <v>25</v>
      </c>
      <c r="L3469" s="3" t="s">
        <v>31</v>
      </c>
      <c r="M3469" s="3"/>
      <c r="N3469" s="3" t="s">
        <v>28</v>
      </c>
      <c r="O3469" s="3" t="s">
        <v>48</v>
      </c>
      <c r="P3469" s="3" t="s">
        <v>70</v>
      </c>
    </row>
    <row r="3470" s="2" customFormat="1" spans="1:16">
      <c r="A3470" s="3" t="s">
        <v>40</v>
      </c>
      <c r="B3470" s="3" t="s">
        <v>41</v>
      </c>
      <c r="C3470" s="3" t="s">
        <v>50</v>
      </c>
      <c r="D3470" s="3" t="s">
        <v>10056</v>
      </c>
      <c r="E3470" s="3" t="s">
        <v>10057</v>
      </c>
      <c r="F3470" s="3"/>
      <c r="G3470" s="3" t="s">
        <v>46</v>
      </c>
      <c r="H3470" s="3" t="s">
        <v>753</v>
      </c>
      <c r="I3470" s="3" t="s">
        <v>24</v>
      </c>
      <c r="J3470" s="3"/>
      <c r="K3470" s="3" t="s">
        <v>54</v>
      </c>
      <c r="L3470" s="3" t="s">
        <v>248</v>
      </c>
      <c r="M3470" s="3" t="s">
        <v>249</v>
      </c>
      <c r="N3470" s="3" t="s">
        <v>28</v>
      </c>
      <c r="O3470" s="3" t="s">
        <v>56</v>
      </c>
      <c r="P3470" s="3" t="s">
        <v>386</v>
      </c>
    </row>
    <row r="3471" s="2" customFormat="1" spans="1:16">
      <c r="A3471" s="3" t="s">
        <v>31</v>
      </c>
      <c r="B3471" s="3" t="s">
        <v>32</v>
      </c>
      <c r="C3471" s="3" t="s">
        <v>18</v>
      </c>
      <c r="D3471" s="3" t="s">
        <v>10058</v>
      </c>
      <c r="E3471" s="3" t="s">
        <v>10059</v>
      </c>
      <c r="F3471" s="3" t="s">
        <v>10060</v>
      </c>
      <c r="G3471" s="3" t="s">
        <v>46</v>
      </c>
      <c r="H3471" s="3" t="s">
        <v>436</v>
      </c>
      <c r="I3471" s="3" t="s">
        <v>24</v>
      </c>
      <c r="J3471" s="3"/>
      <c r="K3471" s="3" t="s">
        <v>25</v>
      </c>
      <c r="L3471" s="3" t="s">
        <v>10061</v>
      </c>
      <c r="M3471" s="3" t="s">
        <v>2598</v>
      </c>
      <c r="N3471" s="3" t="s">
        <v>28</v>
      </c>
      <c r="O3471" s="3" t="s">
        <v>56</v>
      </c>
      <c r="P3471" s="3" t="s">
        <v>64</v>
      </c>
    </row>
    <row r="3472" s="2" customFormat="1" spans="1:16">
      <c r="A3472" s="3" t="s">
        <v>122</v>
      </c>
      <c r="B3472" s="3" t="s">
        <v>123</v>
      </c>
      <c r="C3472" s="3" t="s">
        <v>42</v>
      </c>
      <c r="D3472" s="3" t="s">
        <v>10062</v>
      </c>
      <c r="E3472" s="3" t="s">
        <v>10063</v>
      </c>
      <c r="F3472" s="3" t="s">
        <v>10064</v>
      </c>
      <c r="G3472" s="3" t="s">
        <v>46</v>
      </c>
      <c r="H3472" s="3" t="s">
        <v>637</v>
      </c>
      <c r="I3472" s="3" t="s">
        <v>24</v>
      </c>
      <c r="J3472" s="3"/>
      <c r="K3472" s="3" t="s">
        <v>25</v>
      </c>
      <c r="L3472" s="3" t="s">
        <v>1050</v>
      </c>
      <c r="M3472" s="3" t="s">
        <v>375</v>
      </c>
      <c r="N3472" s="3" t="s">
        <v>28</v>
      </c>
      <c r="O3472" s="3" t="s">
        <v>56</v>
      </c>
      <c r="P3472" s="3" t="s">
        <v>70</v>
      </c>
    </row>
    <row r="3473" s="2" customFormat="1" spans="1:16">
      <c r="A3473" s="3" t="s">
        <v>31</v>
      </c>
      <c r="B3473" s="3" t="s">
        <v>32</v>
      </c>
      <c r="C3473" s="3" t="s">
        <v>18</v>
      </c>
      <c r="D3473" s="3" t="s">
        <v>10065</v>
      </c>
      <c r="E3473" s="3" t="s">
        <v>10066</v>
      </c>
      <c r="F3473" s="3" t="s">
        <v>7981</v>
      </c>
      <c r="G3473" s="3" t="s">
        <v>46</v>
      </c>
      <c r="H3473" s="3" t="s">
        <v>2690</v>
      </c>
      <c r="I3473" s="3" t="s">
        <v>24</v>
      </c>
      <c r="J3473" s="3"/>
      <c r="K3473" s="3" t="s">
        <v>25</v>
      </c>
      <c r="L3473" s="3"/>
      <c r="M3473" s="3"/>
      <c r="N3473" s="3" t="s">
        <v>28</v>
      </c>
      <c r="O3473" s="3" t="s">
        <v>48</v>
      </c>
      <c r="P3473" s="3" t="s">
        <v>164</v>
      </c>
    </row>
    <row r="3474" s="2" customFormat="1" spans="1:16">
      <c r="A3474" s="3" t="s">
        <v>86</v>
      </c>
      <c r="B3474" s="3" t="s">
        <v>87</v>
      </c>
      <c r="C3474" s="3" t="s">
        <v>42</v>
      </c>
      <c r="D3474" s="3" t="s">
        <v>10067</v>
      </c>
      <c r="E3474" s="3" t="s">
        <v>10068</v>
      </c>
      <c r="F3474" s="3" t="s">
        <v>10069</v>
      </c>
      <c r="G3474" s="3" t="s">
        <v>46</v>
      </c>
      <c r="H3474" s="3" t="s">
        <v>156</v>
      </c>
      <c r="I3474" s="3" t="s">
        <v>24</v>
      </c>
      <c r="J3474" s="3"/>
      <c r="K3474" s="3" t="s">
        <v>25</v>
      </c>
      <c r="L3474" s="3" t="s">
        <v>242</v>
      </c>
      <c r="M3474" s="3" t="s">
        <v>243</v>
      </c>
      <c r="N3474" s="3" t="s">
        <v>28</v>
      </c>
      <c r="O3474" s="3" t="s">
        <v>56</v>
      </c>
      <c r="P3474" s="3" t="s">
        <v>57</v>
      </c>
    </row>
    <row r="3475" s="2" customFormat="1" spans="1:16">
      <c r="A3475" s="3" t="s">
        <v>58</v>
      </c>
      <c r="B3475" s="3" t="s">
        <v>59</v>
      </c>
      <c r="C3475" s="3" t="s">
        <v>18</v>
      </c>
      <c r="D3475" s="3" t="s">
        <v>10070</v>
      </c>
      <c r="E3475" s="3" t="s">
        <v>10071</v>
      </c>
      <c r="F3475" s="3" t="s">
        <v>10072</v>
      </c>
      <c r="G3475" s="3" t="s">
        <v>22</v>
      </c>
      <c r="H3475" s="3" t="s">
        <v>3929</v>
      </c>
      <c r="I3475" s="3" t="s">
        <v>24</v>
      </c>
      <c r="J3475" s="3"/>
      <c r="K3475" s="3" t="s">
        <v>25</v>
      </c>
      <c r="L3475" s="3" t="s">
        <v>3930</v>
      </c>
      <c r="M3475" s="3" t="s">
        <v>960</v>
      </c>
      <c r="N3475" s="3" t="s">
        <v>28</v>
      </c>
      <c r="O3475" s="3" t="s">
        <v>56</v>
      </c>
      <c r="P3475" s="3" t="s">
        <v>64</v>
      </c>
    </row>
    <row r="3476" s="2" customFormat="1" spans="1:16">
      <c r="A3476" s="3" t="s">
        <v>16</v>
      </c>
      <c r="B3476" s="3" t="s">
        <v>17</v>
      </c>
      <c r="C3476" s="3" t="s">
        <v>42</v>
      </c>
      <c r="D3476" s="3" t="s">
        <v>10073</v>
      </c>
      <c r="E3476" s="3" t="s">
        <v>10074</v>
      </c>
      <c r="F3476" s="3" t="s">
        <v>10075</v>
      </c>
      <c r="G3476" s="3" t="s">
        <v>46</v>
      </c>
      <c r="H3476" s="3" t="s">
        <v>83</v>
      </c>
      <c r="I3476" s="3" t="s">
        <v>24</v>
      </c>
      <c r="J3476" s="3"/>
      <c r="K3476" s="3" t="s">
        <v>25</v>
      </c>
      <c r="L3476" s="3"/>
      <c r="M3476" s="3"/>
      <c r="N3476" s="3" t="s">
        <v>28</v>
      </c>
      <c r="O3476" s="3" t="s">
        <v>56</v>
      </c>
      <c r="P3476" s="3" t="s">
        <v>70</v>
      </c>
    </row>
    <row r="3477" s="2" customFormat="1" spans="1:16">
      <c r="A3477" s="3" t="s">
        <v>40</v>
      </c>
      <c r="B3477" s="3" t="s">
        <v>41</v>
      </c>
      <c r="C3477" s="3" t="s">
        <v>42</v>
      </c>
      <c r="D3477" s="3" t="s">
        <v>10076</v>
      </c>
      <c r="E3477" s="3" t="s">
        <v>10077</v>
      </c>
      <c r="F3477" s="3" t="s">
        <v>10078</v>
      </c>
      <c r="G3477" s="3" t="s">
        <v>46</v>
      </c>
      <c r="H3477" s="3" t="s">
        <v>47</v>
      </c>
      <c r="I3477" s="3" t="s">
        <v>24</v>
      </c>
      <c r="J3477" s="3"/>
      <c r="K3477" s="3" t="s">
        <v>25</v>
      </c>
      <c r="L3477" s="3" t="s">
        <v>198</v>
      </c>
      <c r="M3477" s="3"/>
      <c r="N3477" s="3"/>
      <c r="O3477" s="3" t="s">
        <v>56</v>
      </c>
      <c r="P3477" s="3" t="s">
        <v>49</v>
      </c>
    </row>
    <row r="3478" s="2" customFormat="1" spans="1:16">
      <c r="A3478" s="3" t="s">
        <v>608</v>
      </c>
      <c r="B3478" s="3" t="s">
        <v>609</v>
      </c>
      <c r="C3478" s="3" t="s">
        <v>42</v>
      </c>
      <c r="D3478" s="3" t="s">
        <v>10079</v>
      </c>
      <c r="E3478" s="3" t="s">
        <v>10080</v>
      </c>
      <c r="F3478" s="3" t="s">
        <v>2466</v>
      </c>
      <c r="G3478" s="3" t="s">
        <v>46</v>
      </c>
      <c r="H3478" s="3" t="s">
        <v>69</v>
      </c>
      <c r="I3478" s="3" t="s">
        <v>24</v>
      </c>
      <c r="J3478" s="3"/>
      <c r="K3478" s="3" t="s">
        <v>25</v>
      </c>
      <c r="L3478" s="3" t="s">
        <v>4409</v>
      </c>
      <c r="M3478" s="3"/>
      <c r="N3478" s="3" t="s">
        <v>28</v>
      </c>
      <c r="O3478" s="3" t="s">
        <v>56</v>
      </c>
      <c r="P3478" s="3" t="s">
        <v>70</v>
      </c>
    </row>
    <row r="3479" s="2" customFormat="1" spans="1:16">
      <c r="A3479" s="3" t="s">
        <v>40</v>
      </c>
      <c r="B3479" s="3" t="s">
        <v>41</v>
      </c>
      <c r="C3479" s="3" t="s">
        <v>42</v>
      </c>
      <c r="D3479" s="3" t="s">
        <v>10081</v>
      </c>
      <c r="E3479" s="3" t="s">
        <v>10082</v>
      </c>
      <c r="F3479" s="3" t="s">
        <v>10083</v>
      </c>
      <c r="G3479" s="3" t="s">
        <v>46</v>
      </c>
      <c r="H3479" s="3" t="s">
        <v>102</v>
      </c>
      <c r="I3479" s="3" t="s">
        <v>24</v>
      </c>
      <c r="J3479" s="3"/>
      <c r="K3479" s="3" t="s">
        <v>25</v>
      </c>
      <c r="L3479" s="3" t="s">
        <v>191</v>
      </c>
      <c r="M3479" s="3"/>
      <c r="N3479" s="3"/>
      <c r="O3479" s="3" t="s">
        <v>56</v>
      </c>
      <c r="P3479" s="3" t="s">
        <v>49</v>
      </c>
    </row>
    <row r="3480" s="2" customFormat="1" spans="1:16">
      <c r="A3480" s="3" t="s">
        <v>608</v>
      </c>
      <c r="B3480" s="3" t="s">
        <v>609</v>
      </c>
      <c r="C3480" s="3" t="s">
        <v>42</v>
      </c>
      <c r="D3480" s="3" t="s">
        <v>10084</v>
      </c>
      <c r="E3480" s="3" t="s">
        <v>10085</v>
      </c>
      <c r="F3480" s="3" t="s">
        <v>10086</v>
      </c>
      <c r="G3480" s="3" t="s">
        <v>46</v>
      </c>
      <c r="H3480" s="3" t="s">
        <v>1290</v>
      </c>
      <c r="I3480" s="3" t="s">
        <v>24</v>
      </c>
      <c r="J3480" s="3"/>
      <c r="K3480" s="3" t="s">
        <v>25</v>
      </c>
      <c r="L3480" s="3" t="s">
        <v>4409</v>
      </c>
      <c r="M3480" s="3"/>
      <c r="N3480" s="3" t="s">
        <v>28</v>
      </c>
      <c r="O3480" s="3" t="s">
        <v>56</v>
      </c>
      <c r="P3480" s="3" t="s">
        <v>70</v>
      </c>
    </row>
    <row r="3481" s="2" customFormat="1" spans="1:16">
      <c r="A3481" s="3" t="s">
        <v>40</v>
      </c>
      <c r="B3481" s="3" t="s">
        <v>41</v>
      </c>
      <c r="C3481" s="3" t="s">
        <v>42</v>
      </c>
      <c r="D3481" s="3" t="s">
        <v>10087</v>
      </c>
      <c r="E3481" s="3" t="s">
        <v>10088</v>
      </c>
      <c r="F3481" s="3" t="s">
        <v>10089</v>
      </c>
      <c r="G3481" s="3" t="s">
        <v>46</v>
      </c>
      <c r="H3481" s="3" t="s">
        <v>47</v>
      </c>
      <c r="I3481" s="3" t="s">
        <v>24</v>
      </c>
      <c r="J3481" s="3"/>
      <c r="K3481" s="3" t="s">
        <v>25</v>
      </c>
      <c r="L3481" s="3" t="s">
        <v>191</v>
      </c>
      <c r="M3481" s="3"/>
      <c r="N3481" s="3"/>
      <c r="O3481" s="3" t="s">
        <v>56</v>
      </c>
      <c r="P3481" s="3" t="s">
        <v>49</v>
      </c>
    </row>
    <row r="3482" s="2" customFormat="1" spans="1:16">
      <c r="A3482" s="3" t="s">
        <v>31</v>
      </c>
      <c r="B3482" s="3" t="s">
        <v>32</v>
      </c>
      <c r="C3482" s="3" t="s">
        <v>50</v>
      </c>
      <c r="D3482" s="3" t="s">
        <v>10090</v>
      </c>
      <c r="E3482" s="3" t="s">
        <v>10091</v>
      </c>
      <c r="F3482" s="3"/>
      <c r="G3482" s="3" t="s">
        <v>46</v>
      </c>
      <c r="H3482" s="3" t="s">
        <v>1746</v>
      </c>
      <c r="I3482" s="3" t="s">
        <v>24</v>
      </c>
      <c r="J3482" s="3"/>
      <c r="K3482" s="3" t="s">
        <v>54</v>
      </c>
      <c r="L3482" s="3" t="s">
        <v>304</v>
      </c>
      <c r="M3482" s="3" t="s">
        <v>305</v>
      </c>
      <c r="N3482" s="3" t="s">
        <v>28</v>
      </c>
      <c r="O3482" s="3" t="s">
        <v>56</v>
      </c>
      <c r="P3482" s="3" t="s">
        <v>367</v>
      </c>
    </row>
    <row r="3483" s="2" customFormat="1" spans="1:16">
      <c r="A3483" s="3" t="s">
        <v>65</v>
      </c>
      <c r="B3483" s="3" t="s">
        <v>66</v>
      </c>
      <c r="C3483" s="3" t="s">
        <v>50</v>
      </c>
      <c r="D3483" s="3" t="s">
        <v>10092</v>
      </c>
      <c r="E3483" s="3" t="s">
        <v>10093</v>
      </c>
      <c r="F3483" s="3"/>
      <c r="G3483" s="3" t="s">
        <v>46</v>
      </c>
      <c r="H3483" s="3" t="s">
        <v>2254</v>
      </c>
      <c r="I3483" s="3" t="s">
        <v>24</v>
      </c>
      <c r="J3483" s="3"/>
      <c r="K3483" s="3" t="s">
        <v>54</v>
      </c>
      <c r="L3483" s="3" t="s">
        <v>864</v>
      </c>
      <c r="M3483" s="3"/>
      <c r="N3483" s="3" t="s">
        <v>28</v>
      </c>
      <c r="O3483" s="3" t="s">
        <v>56</v>
      </c>
      <c r="P3483" s="3" t="s">
        <v>107</v>
      </c>
    </row>
    <row r="3484" s="2" customFormat="1" spans="1:16">
      <c r="A3484" s="3" t="s">
        <v>40</v>
      </c>
      <c r="B3484" s="3" t="s">
        <v>41</v>
      </c>
      <c r="C3484" s="3" t="s">
        <v>42</v>
      </c>
      <c r="D3484" s="3" t="s">
        <v>10094</v>
      </c>
      <c r="E3484" s="3" t="s">
        <v>10095</v>
      </c>
      <c r="F3484" s="3" t="s">
        <v>10096</v>
      </c>
      <c r="G3484" s="3" t="s">
        <v>46</v>
      </c>
      <c r="H3484" s="3" t="s">
        <v>47</v>
      </c>
      <c r="I3484" s="3" t="s">
        <v>24</v>
      </c>
      <c r="J3484" s="3"/>
      <c r="K3484" s="3" t="s">
        <v>25</v>
      </c>
      <c r="L3484" s="3" t="s">
        <v>40</v>
      </c>
      <c r="M3484" s="3"/>
      <c r="N3484" s="3"/>
      <c r="O3484" s="3" t="s">
        <v>56</v>
      </c>
      <c r="P3484" s="3" t="s">
        <v>49</v>
      </c>
    </row>
    <row r="3485" s="2" customFormat="1" spans="1:16">
      <c r="A3485" s="3" t="s">
        <v>16</v>
      </c>
      <c r="B3485" s="3" t="s">
        <v>17</v>
      </c>
      <c r="C3485" s="3" t="s">
        <v>18</v>
      </c>
      <c r="D3485" s="3" t="s">
        <v>10097</v>
      </c>
      <c r="E3485" s="3" t="s">
        <v>10098</v>
      </c>
      <c r="F3485" s="3" t="s">
        <v>520</v>
      </c>
      <c r="G3485" s="3" t="s">
        <v>22</v>
      </c>
      <c r="H3485" s="3" t="s">
        <v>5161</v>
      </c>
      <c r="I3485" s="3" t="s">
        <v>24</v>
      </c>
      <c r="J3485" s="3"/>
      <c r="K3485" s="3" t="s">
        <v>25</v>
      </c>
      <c r="L3485" s="3"/>
      <c r="M3485" s="3"/>
      <c r="N3485" s="3" t="s">
        <v>10099</v>
      </c>
      <c r="O3485" s="3" t="s">
        <v>269</v>
      </c>
      <c r="P3485" s="3" t="s">
        <v>1008</v>
      </c>
    </row>
    <row r="3486" s="2" customFormat="1" spans="1:16">
      <c r="A3486" s="3" t="s">
        <v>40</v>
      </c>
      <c r="B3486" s="3" t="s">
        <v>41</v>
      </c>
      <c r="C3486" s="3" t="s">
        <v>42</v>
      </c>
      <c r="D3486" s="3" t="s">
        <v>10100</v>
      </c>
      <c r="E3486" s="3" t="s">
        <v>10101</v>
      </c>
      <c r="F3486" s="3" t="s">
        <v>10102</v>
      </c>
      <c r="G3486" s="3" t="s">
        <v>46</v>
      </c>
      <c r="H3486" s="3" t="s">
        <v>282</v>
      </c>
      <c r="I3486" s="3" t="s">
        <v>24</v>
      </c>
      <c r="J3486" s="3"/>
      <c r="K3486" s="3" t="s">
        <v>25</v>
      </c>
      <c r="L3486" s="3" t="s">
        <v>191</v>
      </c>
      <c r="M3486" s="3"/>
      <c r="N3486" s="3"/>
      <c r="O3486" s="3" t="s">
        <v>56</v>
      </c>
      <c r="P3486" s="3" t="s">
        <v>49</v>
      </c>
    </row>
    <row r="3487" s="2" customFormat="1" spans="1:16">
      <c r="A3487" s="3" t="s">
        <v>16</v>
      </c>
      <c r="B3487" s="3" t="s">
        <v>17</v>
      </c>
      <c r="C3487" s="3" t="s">
        <v>18</v>
      </c>
      <c r="D3487" s="3" t="s">
        <v>10103</v>
      </c>
      <c r="E3487" s="3" t="s">
        <v>10104</v>
      </c>
      <c r="F3487" s="3" t="s">
        <v>10105</v>
      </c>
      <c r="G3487" s="3" t="s">
        <v>46</v>
      </c>
      <c r="H3487" s="3" t="s">
        <v>4154</v>
      </c>
      <c r="I3487" s="3" t="s">
        <v>24</v>
      </c>
      <c r="J3487" s="3"/>
      <c r="K3487" s="3" t="s">
        <v>25</v>
      </c>
      <c r="L3487" s="3" t="s">
        <v>4626</v>
      </c>
      <c r="M3487" s="3"/>
      <c r="N3487" s="3" t="s">
        <v>28</v>
      </c>
      <c r="O3487" s="3" t="s">
        <v>56</v>
      </c>
      <c r="P3487" s="3" t="s">
        <v>164</v>
      </c>
    </row>
    <row r="3488" s="2" customFormat="1" spans="1:16">
      <c r="A3488" s="3" t="s">
        <v>40</v>
      </c>
      <c r="B3488" s="3" t="s">
        <v>41</v>
      </c>
      <c r="C3488" s="3" t="s">
        <v>42</v>
      </c>
      <c r="D3488" s="3" t="s">
        <v>10106</v>
      </c>
      <c r="E3488" s="3" t="s">
        <v>10107</v>
      </c>
      <c r="F3488" s="3" t="s">
        <v>4774</v>
      </c>
      <c r="G3488" s="3" t="s">
        <v>46</v>
      </c>
      <c r="H3488" s="3" t="s">
        <v>47</v>
      </c>
      <c r="I3488" s="3" t="s">
        <v>24</v>
      </c>
      <c r="J3488" s="3"/>
      <c r="K3488" s="3" t="s">
        <v>25</v>
      </c>
      <c r="L3488" s="3" t="s">
        <v>40</v>
      </c>
      <c r="M3488" s="3"/>
      <c r="N3488" s="3"/>
      <c r="O3488" s="3" t="s">
        <v>56</v>
      </c>
      <c r="P3488" s="3" t="s">
        <v>49</v>
      </c>
    </row>
    <row r="3489" s="2" customFormat="1" spans="1:16">
      <c r="A3489" s="3" t="s">
        <v>40</v>
      </c>
      <c r="B3489" s="3" t="s">
        <v>41</v>
      </c>
      <c r="C3489" s="3" t="s">
        <v>42</v>
      </c>
      <c r="D3489" s="3" t="s">
        <v>10108</v>
      </c>
      <c r="E3489" s="3" t="s">
        <v>10109</v>
      </c>
      <c r="F3489" s="3" t="s">
        <v>10110</v>
      </c>
      <c r="G3489" s="3" t="s">
        <v>46</v>
      </c>
      <c r="H3489" s="3" t="s">
        <v>47</v>
      </c>
      <c r="I3489" s="3" t="s">
        <v>24</v>
      </c>
      <c r="J3489" s="3"/>
      <c r="K3489" s="3" t="s">
        <v>25</v>
      </c>
      <c r="L3489" s="3" t="s">
        <v>191</v>
      </c>
      <c r="M3489" s="3"/>
      <c r="N3489" s="3"/>
      <c r="O3489" s="3" t="s">
        <v>56</v>
      </c>
      <c r="P3489" s="3" t="s">
        <v>49</v>
      </c>
    </row>
    <row r="3490" s="2" customFormat="1" spans="1:16">
      <c r="A3490" s="3" t="s">
        <v>86</v>
      </c>
      <c r="B3490" s="3" t="s">
        <v>87</v>
      </c>
      <c r="C3490" s="3" t="s">
        <v>42</v>
      </c>
      <c r="D3490" s="3" t="s">
        <v>10111</v>
      </c>
      <c r="E3490" s="3" t="s">
        <v>10112</v>
      </c>
      <c r="F3490" s="3" t="s">
        <v>10113</v>
      </c>
      <c r="G3490" s="3" t="s">
        <v>46</v>
      </c>
      <c r="H3490" s="3" t="s">
        <v>1079</v>
      </c>
      <c r="I3490" s="3" t="s">
        <v>24</v>
      </c>
      <c r="J3490" s="3"/>
      <c r="K3490" s="3" t="s">
        <v>25</v>
      </c>
      <c r="L3490" s="3" t="s">
        <v>86</v>
      </c>
      <c r="M3490" s="3"/>
      <c r="N3490" s="3" t="s">
        <v>28</v>
      </c>
      <c r="O3490" s="3" t="s">
        <v>48</v>
      </c>
      <c r="P3490" s="3" t="s">
        <v>92</v>
      </c>
    </row>
    <row r="3491" s="2" customFormat="1" spans="1:16">
      <c r="A3491" s="3" t="s">
        <v>16</v>
      </c>
      <c r="B3491" s="3" t="s">
        <v>17</v>
      </c>
      <c r="C3491" s="3" t="s">
        <v>50</v>
      </c>
      <c r="D3491" s="3" t="s">
        <v>10114</v>
      </c>
      <c r="E3491" s="3" t="s">
        <v>10115</v>
      </c>
      <c r="F3491" s="3"/>
      <c r="G3491" s="3" t="s">
        <v>46</v>
      </c>
      <c r="H3491" s="3" t="s">
        <v>4246</v>
      </c>
      <c r="I3491" s="3" t="s">
        <v>24</v>
      </c>
      <c r="J3491" s="3"/>
      <c r="K3491" s="3" t="s">
        <v>54</v>
      </c>
      <c r="L3491" s="3" t="s">
        <v>837</v>
      </c>
      <c r="M3491" s="3"/>
      <c r="N3491" s="3" t="s">
        <v>28</v>
      </c>
      <c r="O3491" s="3" t="s">
        <v>56</v>
      </c>
      <c r="P3491" s="3" t="s">
        <v>57</v>
      </c>
    </row>
    <row r="3492" s="2" customFormat="1" spans="1:16">
      <c r="A3492" s="3" t="s">
        <v>40</v>
      </c>
      <c r="B3492" s="3" t="s">
        <v>41</v>
      </c>
      <c r="C3492" s="3" t="s">
        <v>50</v>
      </c>
      <c r="D3492" s="3" t="s">
        <v>10116</v>
      </c>
      <c r="E3492" s="3" t="s">
        <v>10117</v>
      </c>
      <c r="F3492" s="3"/>
      <c r="G3492" s="3" t="s">
        <v>46</v>
      </c>
      <c r="H3492" s="3" t="s">
        <v>1685</v>
      </c>
      <c r="I3492" s="3" t="s">
        <v>24</v>
      </c>
      <c r="J3492" s="3"/>
      <c r="K3492" s="3" t="s">
        <v>54</v>
      </c>
      <c r="L3492" s="3" t="s">
        <v>248</v>
      </c>
      <c r="M3492" s="3" t="s">
        <v>249</v>
      </c>
      <c r="N3492" s="3" t="s">
        <v>28</v>
      </c>
      <c r="O3492" s="3" t="s">
        <v>56</v>
      </c>
      <c r="P3492" s="3" t="s">
        <v>648</v>
      </c>
    </row>
    <row r="3493" s="2" customFormat="1" spans="1:16">
      <c r="A3493" s="3" t="s">
        <v>40</v>
      </c>
      <c r="B3493" s="3" t="s">
        <v>41</v>
      </c>
      <c r="C3493" s="3" t="s">
        <v>42</v>
      </c>
      <c r="D3493" s="3" t="s">
        <v>10118</v>
      </c>
      <c r="E3493" s="3" t="s">
        <v>10119</v>
      </c>
      <c r="F3493" s="3" t="s">
        <v>10120</v>
      </c>
      <c r="G3493" s="3" t="s">
        <v>46</v>
      </c>
      <c r="H3493" s="3" t="s">
        <v>47</v>
      </c>
      <c r="I3493" s="3" t="s">
        <v>24</v>
      </c>
      <c r="J3493" s="3"/>
      <c r="K3493" s="3" t="s">
        <v>25</v>
      </c>
      <c r="L3493" s="3" t="s">
        <v>198</v>
      </c>
      <c r="M3493" s="3"/>
      <c r="N3493" s="3"/>
      <c r="O3493" s="3" t="s">
        <v>56</v>
      </c>
      <c r="P3493" s="3" t="s">
        <v>49</v>
      </c>
    </row>
    <row r="3494" s="2" customFormat="1" spans="1:16">
      <c r="A3494" s="3" t="s">
        <v>40</v>
      </c>
      <c r="B3494" s="3" t="s">
        <v>41</v>
      </c>
      <c r="C3494" s="3" t="s">
        <v>42</v>
      </c>
      <c r="D3494" s="3" t="s">
        <v>10121</v>
      </c>
      <c r="E3494" s="3" t="s">
        <v>10122</v>
      </c>
      <c r="F3494" s="3" t="s">
        <v>10123</v>
      </c>
      <c r="G3494" s="3" t="s">
        <v>46</v>
      </c>
      <c r="H3494" s="3" t="s">
        <v>47</v>
      </c>
      <c r="I3494" s="3" t="s">
        <v>24</v>
      </c>
      <c r="J3494" s="3"/>
      <c r="K3494" s="3" t="s">
        <v>25</v>
      </c>
      <c r="L3494" s="3" t="s">
        <v>40</v>
      </c>
      <c r="M3494" s="3"/>
      <c r="N3494" s="3"/>
      <c r="O3494" s="3" t="s">
        <v>56</v>
      </c>
      <c r="P3494" s="3" t="s">
        <v>49</v>
      </c>
    </row>
    <row r="3495" s="2" customFormat="1" spans="1:16">
      <c r="A3495" s="3" t="s">
        <v>114</v>
      </c>
      <c r="B3495" s="3" t="s">
        <v>115</v>
      </c>
      <c r="C3495" s="3" t="s">
        <v>42</v>
      </c>
      <c r="D3495" s="3" t="s">
        <v>10124</v>
      </c>
      <c r="E3495" s="3" t="s">
        <v>10125</v>
      </c>
      <c r="F3495" s="3" t="s">
        <v>10126</v>
      </c>
      <c r="G3495" s="3" t="s">
        <v>46</v>
      </c>
      <c r="H3495" s="3" t="s">
        <v>1156</v>
      </c>
      <c r="I3495" s="3" t="s">
        <v>24</v>
      </c>
      <c r="J3495" s="3"/>
      <c r="K3495" s="3" t="s">
        <v>25</v>
      </c>
      <c r="L3495" s="3" t="s">
        <v>631</v>
      </c>
      <c r="M3495" s="3" t="s">
        <v>121</v>
      </c>
      <c r="N3495" s="3" t="s">
        <v>28</v>
      </c>
      <c r="O3495" s="3" t="s">
        <v>56</v>
      </c>
      <c r="P3495" s="3" t="s">
        <v>462</v>
      </c>
    </row>
    <row r="3496" s="2" customFormat="1" spans="1:16">
      <c r="A3496" s="3" t="s">
        <v>40</v>
      </c>
      <c r="B3496" s="3" t="s">
        <v>41</v>
      </c>
      <c r="C3496" s="3" t="s">
        <v>50</v>
      </c>
      <c r="D3496" s="3" t="s">
        <v>10127</v>
      </c>
      <c r="E3496" s="3" t="s">
        <v>10128</v>
      </c>
      <c r="F3496" s="3"/>
      <c r="G3496" s="3" t="s">
        <v>46</v>
      </c>
      <c r="H3496" s="3" t="s">
        <v>47</v>
      </c>
      <c r="I3496" s="3" t="s">
        <v>24</v>
      </c>
      <c r="J3496" s="3"/>
      <c r="K3496" s="3" t="s">
        <v>54</v>
      </c>
      <c r="L3496" s="3" t="s">
        <v>198</v>
      </c>
      <c r="M3496" s="3"/>
      <c r="N3496" s="3"/>
      <c r="O3496" s="3" t="s">
        <v>56</v>
      </c>
      <c r="P3496" s="3" t="s">
        <v>49</v>
      </c>
    </row>
    <row r="3497" s="2" customFormat="1" spans="1:16">
      <c r="A3497" s="3" t="s">
        <v>65</v>
      </c>
      <c r="B3497" s="3" t="s">
        <v>66</v>
      </c>
      <c r="C3497" s="3" t="s">
        <v>42</v>
      </c>
      <c r="D3497" s="3" t="s">
        <v>10129</v>
      </c>
      <c r="E3497" s="3" t="s">
        <v>10130</v>
      </c>
      <c r="F3497" s="3" t="s">
        <v>10131</v>
      </c>
      <c r="G3497" s="3" t="s">
        <v>46</v>
      </c>
      <c r="H3497" s="3" t="s">
        <v>141</v>
      </c>
      <c r="I3497" s="3" t="s">
        <v>24</v>
      </c>
      <c r="J3497" s="3"/>
      <c r="K3497" s="3" t="s">
        <v>25</v>
      </c>
      <c r="L3497" s="3" t="s">
        <v>563</v>
      </c>
      <c r="M3497" s="3" t="s">
        <v>146</v>
      </c>
      <c r="N3497" s="3" t="s">
        <v>28</v>
      </c>
      <c r="O3497" s="3" t="s">
        <v>56</v>
      </c>
      <c r="P3497" s="3" t="s">
        <v>64</v>
      </c>
    </row>
    <row r="3498" s="2" customFormat="1" spans="1:16">
      <c r="A3498" s="3" t="s">
        <v>122</v>
      </c>
      <c r="B3498" s="3" t="s">
        <v>123</v>
      </c>
      <c r="C3498" s="3" t="s">
        <v>18</v>
      </c>
      <c r="D3498" s="3" t="s">
        <v>10132</v>
      </c>
      <c r="E3498" s="3" t="s">
        <v>10133</v>
      </c>
      <c r="F3498" s="3" t="s">
        <v>10134</v>
      </c>
      <c r="G3498" s="3" t="s">
        <v>46</v>
      </c>
      <c r="H3498" s="3" t="s">
        <v>2394</v>
      </c>
      <c r="I3498" s="3" t="s">
        <v>24</v>
      </c>
      <c r="J3498" s="3"/>
      <c r="K3498" s="3" t="s">
        <v>54</v>
      </c>
      <c r="L3498" s="3" t="s">
        <v>10135</v>
      </c>
      <c r="M3498" s="3"/>
      <c r="N3498" s="3" t="s">
        <v>28</v>
      </c>
      <c r="O3498" s="3" t="s">
        <v>56</v>
      </c>
      <c r="P3498" s="3" t="s">
        <v>164</v>
      </c>
    </row>
    <row r="3499" s="2" customFormat="1" spans="1:16">
      <c r="A3499" s="3" t="s">
        <v>16</v>
      </c>
      <c r="B3499" s="3" t="s">
        <v>17</v>
      </c>
      <c r="C3499" s="3" t="s">
        <v>50</v>
      </c>
      <c r="D3499" s="3" t="s">
        <v>10136</v>
      </c>
      <c r="E3499" s="3" t="s">
        <v>10137</v>
      </c>
      <c r="F3499" s="3"/>
      <c r="G3499" s="3" t="s">
        <v>46</v>
      </c>
      <c r="H3499" s="3" t="s">
        <v>69</v>
      </c>
      <c r="I3499" s="3" t="s">
        <v>24</v>
      </c>
      <c r="J3499" s="3"/>
      <c r="K3499" s="3" t="s">
        <v>54</v>
      </c>
      <c r="L3499" s="3"/>
      <c r="M3499" s="3"/>
      <c r="N3499" s="3" t="s">
        <v>28</v>
      </c>
      <c r="O3499" s="3" t="s">
        <v>56</v>
      </c>
      <c r="P3499" s="3" t="s">
        <v>70</v>
      </c>
    </row>
    <row r="3500" s="2" customFormat="1" spans="1:16">
      <c r="A3500" s="3" t="s">
        <v>31</v>
      </c>
      <c r="B3500" s="3" t="s">
        <v>32</v>
      </c>
      <c r="C3500" s="3" t="s">
        <v>42</v>
      </c>
      <c r="D3500" s="3" t="s">
        <v>10138</v>
      </c>
      <c r="E3500" s="3" t="s">
        <v>10139</v>
      </c>
      <c r="F3500" s="3" t="s">
        <v>10140</v>
      </c>
      <c r="G3500" s="3" t="s">
        <v>46</v>
      </c>
      <c r="H3500" s="3" t="s">
        <v>905</v>
      </c>
      <c r="I3500" s="3" t="s">
        <v>24</v>
      </c>
      <c r="J3500" s="3"/>
      <c r="K3500" s="3" t="s">
        <v>25</v>
      </c>
      <c r="L3500" s="3" t="s">
        <v>97</v>
      </c>
      <c r="M3500" s="3" t="s">
        <v>98</v>
      </c>
      <c r="N3500" s="3" t="s">
        <v>28</v>
      </c>
      <c r="O3500" s="3" t="s">
        <v>56</v>
      </c>
      <c r="P3500" s="3" t="s">
        <v>107</v>
      </c>
    </row>
    <row r="3501" s="2" customFormat="1" spans="1:16">
      <c r="A3501" s="3" t="s">
        <v>31</v>
      </c>
      <c r="B3501" s="3" t="s">
        <v>32</v>
      </c>
      <c r="C3501" s="3" t="s">
        <v>42</v>
      </c>
      <c r="D3501" s="3" t="s">
        <v>10141</v>
      </c>
      <c r="E3501" s="3" t="s">
        <v>10142</v>
      </c>
      <c r="F3501" s="3" t="s">
        <v>10143</v>
      </c>
      <c r="G3501" s="3" t="s">
        <v>46</v>
      </c>
      <c r="H3501" s="3" t="s">
        <v>308</v>
      </c>
      <c r="I3501" s="3" t="s">
        <v>24</v>
      </c>
      <c r="J3501" s="3"/>
      <c r="K3501" s="3" t="s">
        <v>25</v>
      </c>
      <c r="L3501" s="3" t="s">
        <v>5077</v>
      </c>
      <c r="M3501" s="3" t="s">
        <v>98</v>
      </c>
      <c r="N3501" s="3" t="s">
        <v>28</v>
      </c>
      <c r="O3501" s="3" t="s">
        <v>48</v>
      </c>
      <c r="P3501" s="3" t="s">
        <v>70</v>
      </c>
    </row>
    <row r="3502" s="2" customFormat="1" spans="1:16">
      <c r="A3502" s="3" t="s">
        <v>40</v>
      </c>
      <c r="B3502" s="3" t="s">
        <v>41</v>
      </c>
      <c r="C3502" s="3" t="s">
        <v>42</v>
      </c>
      <c r="D3502" s="3" t="s">
        <v>10144</v>
      </c>
      <c r="E3502" s="3" t="s">
        <v>10145</v>
      </c>
      <c r="F3502" s="3" t="s">
        <v>10146</v>
      </c>
      <c r="G3502" s="3" t="s">
        <v>46</v>
      </c>
      <c r="H3502" s="3" t="s">
        <v>282</v>
      </c>
      <c r="I3502" s="3" t="s">
        <v>24</v>
      </c>
      <c r="J3502" s="3"/>
      <c r="K3502" s="3" t="s">
        <v>25</v>
      </c>
      <c r="L3502" s="3" t="s">
        <v>191</v>
      </c>
      <c r="M3502" s="3"/>
      <c r="N3502" s="3"/>
      <c r="O3502" s="3" t="s">
        <v>48</v>
      </c>
      <c r="P3502" s="3" t="s">
        <v>49</v>
      </c>
    </row>
    <row r="3503" s="2" customFormat="1" spans="1:16">
      <c r="A3503" s="3" t="s">
        <v>16</v>
      </c>
      <c r="B3503" s="3" t="s">
        <v>17</v>
      </c>
      <c r="C3503" s="3" t="s">
        <v>50</v>
      </c>
      <c r="D3503" s="3" t="s">
        <v>10147</v>
      </c>
      <c r="E3503" s="3" t="s">
        <v>10148</v>
      </c>
      <c r="F3503" s="3"/>
      <c r="G3503" s="3" t="s">
        <v>46</v>
      </c>
      <c r="H3503" s="3" t="s">
        <v>809</v>
      </c>
      <c r="I3503" s="3" t="s">
        <v>24</v>
      </c>
      <c r="J3503" s="3"/>
      <c r="K3503" s="3" t="s">
        <v>54</v>
      </c>
      <c r="L3503" s="3" t="s">
        <v>349</v>
      </c>
      <c r="M3503" s="3" t="s">
        <v>350</v>
      </c>
      <c r="N3503" s="3" t="s">
        <v>28</v>
      </c>
      <c r="O3503" s="3" t="s">
        <v>56</v>
      </c>
      <c r="P3503" s="3" t="s">
        <v>70</v>
      </c>
    </row>
    <row r="3504" s="2" customFormat="1" spans="1:16">
      <c r="A3504" s="3" t="s">
        <v>65</v>
      </c>
      <c r="B3504" s="3" t="s">
        <v>66</v>
      </c>
      <c r="C3504" s="3" t="s">
        <v>18</v>
      </c>
      <c r="D3504" s="3" t="s">
        <v>10149</v>
      </c>
      <c r="E3504" s="3" t="s">
        <v>10150</v>
      </c>
      <c r="F3504" s="3" t="s">
        <v>10151</v>
      </c>
      <c r="G3504" s="3" t="s">
        <v>46</v>
      </c>
      <c r="H3504" s="3" t="s">
        <v>348</v>
      </c>
      <c r="I3504" s="3" t="s">
        <v>24</v>
      </c>
      <c r="J3504" s="3"/>
      <c r="K3504" s="3" t="s">
        <v>25</v>
      </c>
      <c r="L3504" s="3" t="s">
        <v>267</v>
      </c>
      <c r="M3504" s="3" t="s">
        <v>268</v>
      </c>
      <c r="N3504" s="3" t="s">
        <v>28</v>
      </c>
      <c r="O3504" s="3" t="s">
        <v>56</v>
      </c>
      <c r="P3504" s="3" t="s">
        <v>107</v>
      </c>
    </row>
    <row r="3505" s="2" customFormat="1" spans="1:16">
      <c r="A3505" s="3" t="s">
        <v>40</v>
      </c>
      <c r="B3505" s="3" t="s">
        <v>41</v>
      </c>
      <c r="C3505" s="3" t="s">
        <v>42</v>
      </c>
      <c r="D3505" s="3" t="s">
        <v>10152</v>
      </c>
      <c r="E3505" s="3" t="s">
        <v>10153</v>
      </c>
      <c r="F3505" s="3" t="s">
        <v>10154</v>
      </c>
      <c r="G3505" s="3" t="s">
        <v>46</v>
      </c>
      <c r="H3505" s="3" t="s">
        <v>102</v>
      </c>
      <c r="I3505" s="3" t="s">
        <v>24</v>
      </c>
      <c r="J3505" s="3"/>
      <c r="K3505" s="3" t="s">
        <v>25</v>
      </c>
      <c r="L3505" s="3" t="s">
        <v>191</v>
      </c>
      <c r="M3505" s="3"/>
      <c r="N3505" s="3"/>
      <c r="O3505" s="3" t="s">
        <v>56</v>
      </c>
      <c r="P3505" s="3" t="s">
        <v>49</v>
      </c>
    </row>
    <row r="3506" s="2" customFormat="1" spans="1:16">
      <c r="A3506" s="3" t="s">
        <v>65</v>
      </c>
      <c r="B3506" s="3" t="s">
        <v>66</v>
      </c>
      <c r="C3506" s="3" t="s">
        <v>42</v>
      </c>
      <c r="D3506" s="3" t="s">
        <v>10155</v>
      </c>
      <c r="E3506" s="3" t="s">
        <v>10156</v>
      </c>
      <c r="F3506" s="3" t="s">
        <v>10157</v>
      </c>
      <c r="G3506" s="3" t="s">
        <v>46</v>
      </c>
      <c r="H3506" s="3" t="s">
        <v>2254</v>
      </c>
      <c r="I3506" s="3" t="s">
        <v>24</v>
      </c>
      <c r="J3506" s="3"/>
      <c r="K3506" s="3" t="s">
        <v>25</v>
      </c>
      <c r="L3506" s="3" t="s">
        <v>267</v>
      </c>
      <c r="M3506" s="3" t="s">
        <v>268</v>
      </c>
      <c r="N3506" s="3" t="s">
        <v>28</v>
      </c>
      <c r="O3506" s="3" t="s">
        <v>56</v>
      </c>
      <c r="P3506" s="3" t="s">
        <v>107</v>
      </c>
    </row>
    <row r="3507" s="2" customFormat="1" spans="1:16">
      <c r="A3507" s="3" t="s">
        <v>31</v>
      </c>
      <c r="B3507" s="3" t="s">
        <v>32</v>
      </c>
      <c r="C3507" s="3" t="s">
        <v>18</v>
      </c>
      <c r="D3507" s="3" t="s">
        <v>10158</v>
      </c>
      <c r="E3507" s="3" t="s">
        <v>10159</v>
      </c>
      <c r="F3507" s="3" t="s">
        <v>6039</v>
      </c>
      <c r="G3507" s="3" t="s">
        <v>46</v>
      </c>
      <c r="H3507" s="3" t="s">
        <v>3394</v>
      </c>
      <c r="I3507" s="3" t="s">
        <v>182</v>
      </c>
      <c r="J3507" s="3" t="s">
        <v>3417</v>
      </c>
      <c r="K3507" s="3" t="s">
        <v>25</v>
      </c>
      <c r="L3507" s="3" t="s">
        <v>391</v>
      </c>
      <c r="M3507" s="3" t="s">
        <v>3418</v>
      </c>
      <c r="N3507" s="3" t="s">
        <v>28</v>
      </c>
      <c r="O3507" s="3" t="s">
        <v>56</v>
      </c>
      <c r="P3507" s="3" t="s">
        <v>367</v>
      </c>
    </row>
    <row r="3508" s="2" customFormat="1" spans="1:16">
      <c r="A3508" s="3" t="s">
        <v>40</v>
      </c>
      <c r="B3508" s="3" t="s">
        <v>41</v>
      </c>
      <c r="C3508" s="3" t="s">
        <v>50</v>
      </c>
      <c r="D3508" s="3" t="s">
        <v>10160</v>
      </c>
      <c r="E3508" s="3" t="s">
        <v>10161</v>
      </c>
      <c r="F3508" s="3"/>
      <c r="G3508" s="3" t="s">
        <v>46</v>
      </c>
      <c r="H3508" s="3" t="s">
        <v>47</v>
      </c>
      <c r="I3508" s="3" t="s">
        <v>24</v>
      </c>
      <c r="J3508" s="3"/>
      <c r="K3508" s="3" t="s">
        <v>54</v>
      </c>
      <c r="L3508" s="3" t="s">
        <v>191</v>
      </c>
      <c r="M3508" s="3"/>
      <c r="N3508" s="3"/>
      <c r="O3508" s="3" t="s">
        <v>56</v>
      </c>
      <c r="P3508" s="3" t="s">
        <v>49</v>
      </c>
    </row>
    <row r="3509" s="2" customFormat="1" spans="1:16">
      <c r="A3509" s="3" t="s">
        <v>65</v>
      </c>
      <c r="B3509" s="3" t="s">
        <v>66</v>
      </c>
      <c r="C3509" s="3" t="s">
        <v>42</v>
      </c>
      <c r="D3509" s="3" t="s">
        <v>10162</v>
      </c>
      <c r="E3509" s="3" t="s">
        <v>10163</v>
      </c>
      <c r="F3509" s="3" t="s">
        <v>10164</v>
      </c>
      <c r="G3509" s="3" t="s">
        <v>46</v>
      </c>
      <c r="H3509" s="3" t="s">
        <v>5074</v>
      </c>
      <c r="I3509" s="3" t="s">
        <v>24</v>
      </c>
      <c r="J3509" s="3"/>
      <c r="K3509" s="3" t="s">
        <v>25</v>
      </c>
      <c r="L3509" s="3" t="s">
        <v>75</v>
      </c>
      <c r="M3509" s="3" t="s">
        <v>76</v>
      </c>
      <c r="N3509" s="3" t="s">
        <v>28</v>
      </c>
      <c r="O3509" s="3" t="s">
        <v>56</v>
      </c>
      <c r="P3509" s="3" t="s">
        <v>64</v>
      </c>
    </row>
    <row r="3510" s="2" customFormat="1" spans="1:16">
      <c r="A3510" s="3" t="s">
        <v>16</v>
      </c>
      <c r="B3510" s="3" t="s">
        <v>17</v>
      </c>
      <c r="C3510" s="3" t="s">
        <v>18</v>
      </c>
      <c r="D3510" s="3" t="s">
        <v>10165</v>
      </c>
      <c r="E3510" s="3" t="s">
        <v>10166</v>
      </c>
      <c r="F3510" s="3" t="s">
        <v>3098</v>
      </c>
      <c r="G3510" s="3" t="s">
        <v>46</v>
      </c>
      <c r="H3510" s="3" t="s">
        <v>4804</v>
      </c>
      <c r="I3510" s="3" t="s">
        <v>182</v>
      </c>
      <c r="J3510" s="3" t="s">
        <v>1141</v>
      </c>
      <c r="K3510" s="3" t="s">
        <v>25</v>
      </c>
      <c r="L3510" s="3"/>
      <c r="M3510" s="3" t="s">
        <v>1740</v>
      </c>
      <c r="N3510" s="3" t="s">
        <v>28</v>
      </c>
      <c r="O3510" s="3" t="s">
        <v>38</v>
      </c>
      <c r="P3510" s="3" t="s">
        <v>554</v>
      </c>
    </row>
    <row r="3511" s="2" customFormat="1" spans="1:16">
      <c r="A3511" s="3" t="s">
        <v>31</v>
      </c>
      <c r="B3511" s="3" t="s">
        <v>32</v>
      </c>
      <c r="C3511" s="3" t="s">
        <v>50</v>
      </c>
      <c r="D3511" s="3" t="s">
        <v>10167</v>
      </c>
      <c r="E3511" s="3" t="s">
        <v>10168</v>
      </c>
      <c r="F3511" s="3"/>
      <c r="G3511" s="3" t="s">
        <v>46</v>
      </c>
      <c r="H3511" s="3" t="s">
        <v>728</v>
      </c>
      <c r="I3511" s="3" t="s">
        <v>24</v>
      </c>
      <c r="J3511" s="3"/>
      <c r="K3511" s="3" t="s">
        <v>54</v>
      </c>
      <c r="L3511" s="3" t="s">
        <v>729</v>
      </c>
      <c r="M3511" s="3" t="s">
        <v>98</v>
      </c>
      <c r="N3511" s="3" t="s">
        <v>28</v>
      </c>
      <c r="O3511" s="3" t="s">
        <v>56</v>
      </c>
      <c r="P3511" s="3" t="s">
        <v>720</v>
      </c>
    </row>
    <row r="3512" s="2" customFormat="1" spans="1:16">
      <c r="A3512" s="3" t="s">
        <v>16</v>
      </c>
      <c r="B3512" s="3" t="s">
        <v>17</v>
      </c>
      <c r="C3512" s="3" t="s">
        <v>50</v>
      </c>
      <c r="D3512" s="3" t="s">
        <v>10169</v>
      </c>
      <c r="E3512" s="3" t="s">
        <v>10170</v>
      </c>
      <c r="F3512" s="3"/>
      <c r="G3512" s="3" t="s">
        <v>46</v>
      </c>
      <c r="H3512" s="3" t="s">
        <v>3806</v>
      </c>
      <c r="I3512" s="3" t="s">
        <v>24</v>
      </c>
      <c r="J3512" s="3"/>
      <c r="K3512" s="3" t="s">
        <v>54</v>
      </c>
      <c r="L3512" s="3" t="s">
        <v>4626</v>
      </c>
      <c r="M3512" s="3"/>
      <c r="N3512" s="3" t="s">
        <v>28</v>
      </c>
      <c r="O3512" s="3" t="s">
        <v>56</v>
      </c>
      <c r="P3512" s="3" t="s">
        <v>113</v>
      </c>
    </row>
    <row r="3513" s="2" customFormat="1" spans="1:16">
      <c r="A3513" s="3" t="s">
        <v>114</v>
      </c>
      <c r="B3513" s="3" t="s">
        <v>115</v>
      </c>
      <c r="C3513" s="3" t="s">
        <v>42</v>
      </c>
      <c r="D3513" s="3" t="s">
        <v>10171</v>
      </c>
      <c r="E3513" s="3" t="s">
        <v>10172</v>
      </c>
      <c r="F3513" s="3" t="s">
        <v>10173</v>
      </c>
      <c r="G3513" s="3" t="s">
        <v>46</v>
      </c>
      <c r="H3513" s="3" t="s">
        <v>1178</v>
      </c>
      <c r="I3513" s="3" t="s">
        <v>24</v>
      </c>
      <c r="J3513" s="3"/>
      <c r="K3513" s="3" t="s">
        <v>25</v>
      </c>
      <c r="L3513" s="3" t="s">
        <v>423</v>
      </c>
      <c r="M3513" s="3" t="s">
        <v>121</v>
      </c>
      <c r="N3513" s="3" t="s">
        <v>28</v>
      </c>
      <c r="O3513" s="3" t="s">
        <v>56</v>
      </c>
      <c r="P3513" s="3" t="s">
        <v>462</v>
      </c>
    </row>
    <row r="3514" s="2" customFormat="1" spans="1:16">
      <c r="A3514" s="3" t="s">
        <v>40</v>
      </c>
      <c r="B3514" s="3" t="s">
        <v>41</v>
      </c>
      <c r="C3514" s="3" t="s">
        <v>50</v>
      </c>
      <c r="D3514" s="3" t="s">
        <v>10174</v>
      </c>
      <c r="E3514" s="3" t="s">
        <v>10175</v>
      </c>
      <c r="F3514" s="3"/>
      <c r="G3514" s="3" t="s">
        <v>46</v>
      </c>
      <c r="H3514" s="3" t="s">
        <v>102</v>
      </c>
      <c r="I3514" s="3" t="s">
        <v>24</v>
      </c>
      <c r="J3514" s="3"/>
      <c r="K3514" s="3" t="s">
        <v>54</v>
      </c>
      <c r="L3514" s="3" t="s">
        <v>191</v>
      </c>
      <c r="M3514" s="3"/>
      <c r="N3514" s="3"/>
      <c r="O3514" s="3" t="s">
        <v>56</v>
      </c>
      <c r="P3514" s="3" t="s">
        <v>49</v>
      </c>
    </row>
    <row r="3515" s="2" customFormat="1" spans="1:16">
      <c r="A3515" s="3" t="s">
        <v>65</v>
      </c>
      <c r="B3515" s="3" t="s">
        <v>66</v>
      </c>
      <c r="C3515" s="3" t="s">
        <v>42</v>
      </c>
      <c r="D3515" s="3" t="s">
        <v>10176</v>
      </c>
      <c r="E3515" s="3" t="s">
        <v>10177</v>
      </c>
      <c r="F3515" s="3" t="s">
        <v>10178</v>
      </c>
      <c r="G3515" s="3" t="s">
        <v>46</v>
      </c>
      <c r="H3515" s="3" t="s">
        <v>162</v>
      </c>
      <c r="I3515" s="3" t="s">
        <v>24</v>
      </c>
      <c r="J3515" s="3"/>
      <c r="K3515" s="3" t="s">
        <v>25</v>
      </c>
      <c r="L3515" s="3" t="s">
        <v>563</v>
      </c>
      <c r="M3515" s="3" t="s">
        <v>146</v>
      </c>
      <c r="N3515" s="3" t="s">
        <v>28</v>
      </c>
      <c r="O3515" s="3" t="s">
        <v>56</v>
      </c>
      <c r="P3515" s="3" t="s">
        <v>164</v>
      </c>
    </row>
    <row r="3516" s="2" customFormat="1" spans="1:16">
      <c r="A3516" s="3" t="s">
        <v>86</v>
      </c>
      <c r="B3516" s="3" t="s">
        <v>87</v>
      </c>
      <c r="C3516" s="3" t="s">
        <v>42</v>
      </c>
      <c r="D3516" s="3" t="s">
        <v>10179</v>
      </c>
      <c r="E3516" s="3" t="s">
        <v>10180</v>
      </c>
      <c r="F3516" s="3" t="s">
        <v>10181</v>
      </c>
      <c r="G3516" s="3" t="s">
        <v>46</v>
      </c>
      <c r="H3516" s="3" t="s">
        <v>1307</v>
      </c>
      <c r="I3516" s="3" t="s">
        <v>24</v>
      </c>
      <c r="J3516" s="3"/>
      <c r="K3516" s="3" t="s">
        <v>25</v>
      </c>
      <c r="L3516" s="3"/>
      <c r="M3516" s="3"/>
      <c r="N3516" s="3" t="s">
        <v>28</v>
      </c>
      <c r="O3516" s="3" t="s">
        <v>56</v>
      </c>
      <c r="P3516" s="3" t="s">
        <v>367</v>
      </c>
    </row>
    <row r="3517" s="2" customFormat="1" spans="1:16">
      <c r="A3517" s="3" t="s">
        <v>31</v>
      </c>
      <c r="B3517" s="3" t="s">
        <v>32</v>
      </c>
      <c r="C3517" s="3" t="s">
        <v>18</v>
      </c>
      <c r="D3517" s="3" t="s">
        <v>10182</v>
      </c>
      <c r="E3517" s="3" t="s">
        <v>10183</v>
      </c>
      <c r="F3517" s="3" t="s">
        <v>10184</v>
      </c>
      <c r="G3517" s="3" t="s">
        <v>46</v>
      </c>
      <c r="H3517" s="3" t="s">
        <v>7245</v>
      </c>
      <c r="I3517" s="3" t="s">
        <v>182</v>
      </c>
      <c r="J3517" s="3" t="s">
        <v>3004</v>
      </c>
      <c r="K3517" s="3" t="s">
        <v>25</v>
      </c>
      <c r="L3517" s="3" t="s">
        <v>3234</v>
      </c>
      <c r="M3517" s="3"/>
      <c r="N3517" s="3" t="s">
        <v>28</v>
      </c>
      <c r="O3517" s="3" t="s">
        <v>269</v>
      </c>
      <c r="P3517" s="3" t="s">
        <v>554</v>
      </c>
    </row>
    <row r="3518" s="2" customFormat="1" spans="1:16">
      <c r="A3518" s="3" t="s">
        <v>16</v>
      </c>
      <c r="B3518" s="3" t="s">
        <v>17</v>
      </c>
      <c r="C3518" s="3" t="s">
        <v>18</v>
      </c>
      <c r="D3518" s="3" t="s">
        <v>10185</v>
      </c>
      <c r="E3518" s="3" t="s">
        <v>10186</v>
      </c>
      <c r="F3518" s="3" t="s">
        <v>10187</v>
      </c>
      <c r="G3518" s="3" t="s">
        <v>46</v>
      </c>
      <c r="H3518" s="3" t="s">
        <v>1542</v>
      </c>
      <c r="I3518" s="3" t="s">
        <v>24</v>
      </c>
      <c r="J3518" s="3"/>
      <c r="K3518" s="3" t="s">
        <v>25</v>
      </c>
      <c r="L3518" s="3" t="s">
        <v>1695</v>
      </c>
      <c r="M3518" s="3"/>
      <c r="N3518" s="3" t="s">
        <v>28</v>
      </c>
      <c r="O3518" s="3" t="s">
        <v>56</v>
      </c>
      <c r="P3518" s="3" t="s">
        <v>486</v>
      </c>
    </row>
    <row r="3519" s="2" customFormat="1" spans="1:16">
      <c r="A3519" s="3" t="s">
        <v>65</v>
      </c>
      <c r="B3519" s="3" t="s">
        <v>66</v>
      </c>
      <c r="C3519" s="3" t="s">
        <v>42</v>
      </c>
      <c r="D3519" s="3" t="s">
        <v>10188</v>
      </c>
      <c r="E3519" s="3" t="s">
        <v>10189</v>
      </c>
      <c r="F3519" s="3" t="s">
        <v>10190</v>
      </c>
      <c r="G3519" s="3" t="s">
        <v>46</v>
      </c>
      <c r="H3519" s="3" t="s">
        <v>141</v>
      </c>
      <c r="I3519" s="3" t="s">
        <v>24</v>
      </c>
      <c r="J3519" s="3"/>
      <c r="K3519" s="3" t="s">
        <v>25</v>
      </c>
      <c r="L3519" s="3" t="s">
        <v>145</v>
      </c>
      <c r="M3519" s="3"/>
      <c r="N3519" s="3" t="s">
        <v>28</v>
      </c>
      <c r="O3519" s="3" t="s">
        <v>56</v>
      </c>
      <c r="P3519" s="3" t="s">
        <v>64</v>
      </c>
    </row>
    <row r="3520" s="2" customFormat="1" spans="1:16">
      <c r="A3520" s="3" t="s">
        <v>122</v>
      </c>
      <c r="B3520" s="3" t="s">
        <v>123</v>
      </c>
      <c r="C3520" s="3" t="s">
        <v>50</v>
      </c>
      <c r="D3520" s="3" t="s">
        <v>10191</v>
      </c>
      <c r="E3520" s="3" t="s">
        <v>10192</v>
      </c>
      <c r="F3520" s="3"/>
      <c r="G3520" s="3" t="s">
        <v>46</v>
      </c>
      <c r="H3520" s="3" t="s">
        <v>1660</v>
      </c>
      <c r="I3520" s="3" t="s">
        <v>24</v>
      </c>
      <c r="J3520" s="3"/>
      <c r="K3520" s="3" t="s">
        <v>54</v>
      </c>
      <c r="L3520" s="3" t="s">
        <v>1050</v>
      </c>
      <c r="M3520" s="3" t="s">
        <v>375</v>
      </c>
      <c r="N3520" s="3" t="s">
        <v>28</v>
      </c>
      <c r="O3520" s="3" t="s">
        <v>56</v>
      </c>
      <c r="P3520" s="3" t="s">
        <v>64</v>
      </c>
    </row>
    <row r="3521" s="2" customFormat="1" spans="1:16">
      <c r="A3521" s="3" t="s">
        <v>65</v>
      </c>
      <c r="B3521" s="3" t="s">
        <v>66</v>
      </c>
      <c r="C3521" s="3" t="s">
        <v>50</v>
      </c>
      <c r="D3521" s="3" t="s">
        <v>10193</v>
      </c>
      <c r="E3521" s="3" t="s">
        <v>10194</v>
      </c>
      <c r="F3521" s="3"/>
      <c r="G3521" s="3" t="s">
        <v>46</v>
      </c>
      <c r="H3521" s="3" t="s">
        <v>69</v>
      </c>
      <c r="I3521" s="3" t="s">
        <v>24</v>
      </c>
      <c r="J3521" s="3"/>
      <c r="K3521" s="3" t="s">
        <v>54</v>
      </c>
      <c r="L3521" s="3"/>
      <c r="M3521" s="3"/>
      <c r="N3521" s="3" t="s">
        <v>28</v>
      </c>
      <c r="O3521" s="3" t="s">
        <v>56</v>
      </c>
      <c r="P3521" s="3" t="s">
        <v>70</v>
      </c>
    </row>
    <row r="3522" s="2" customFormat="1" spans="1:16">
      <c r="A3522" s="3" t="s">
        <v>65</v>
      </c>
      <c r="B3522" s="3" t="s">
        <v>66</v>
      </c>
      <c r="C3522" s="3" t="s">
        <v>42</v>
      </c>
      <c r="D3522" s="3" t="s">
        <v>10195</v>
      </c>
      <c r="E3522" s="3" t="s">
        <v>10196</v>
      </c>
      <c r="F3522" s="3" t="s">
        <v>8464</v>
      </c>
      <c r="G3522" s="3" t="s">
        <v>46</v>
      </c>
      <c r="H3522" s="3" t="s">
        <v>1163</v>
      </c>
      <c r="I3522" s="3" t="s">
        <v>24</v>
      </c>
      <c r="J3522" s="3"/>
      <c r="K3522" s="3" t="s">
        <v>25</v>
      </c>
      <c r="L3522" s="3" t="s">
        <v>964</v>
      </c>
      <c r="M3522" s="3" t="s">
        <v>76</v>
      </c>
      <c r="N3522" s="3" t="s">
        <v>28</v>
      </c>
      <c r="O3522" s="3" t="s">
        <v>48</v>
      </c>
      <c r="P3522" s="3" t="s">
        <v>70</v>
      </c>
    </row>
    <row r="3523" s="2" customFormat="1" spans="1:16">
      <c r="A3523" s="3" t="s">
        <v>40</v>
      </c>
      <c r="B3523" s="3" t="s">
        <v>41</v>
      </c>
      <c r="C3523" s="3" t="s">
        <v>42</v>
      </c>
      <c r="D3523" s="3" t="s">
        <v>10197</v>
      </c>
      <c r="E3523" s="3" t="s">
        <v>10198</v>
      </c>
      <c r="F3523" s="3" t="s">
        <v>10199</v>
      </c>
      <c r="G3523" s="3" t="s">
        <v>46</v>
      </c>
      <c r="H3523" s="3" t="s">
        <v>47</v>
      </c>
      <c r="I3523" s="3" t="s">
        <v>24</v>
      </c>
      <c r="J3523" s="3"/>
      <c r="K3523" s="3" t="s">
        <v>25</v>
      </c>
      <c r="L3523" s="3" t="s">
        <v>40</v>
      </c>
      <c r="M3523" s="3"/>
      <c r="N3523" s="3"/>
      <c r="O3523" s="3" t="s">
        <v>56</v>
      </c>
      <c r="P3523" s="3" t="s">
        <v>49</v>
      </c>
    </row>
    <row r="3524" s="2" customFormat="1" spans="1:16">
      <c r="A3524" s="3" t="s">
        <v>889</v>
      </c>
      <c r="B3524" s="3" t="s">
        <v>890</v>
      </c>
      <c r="C3524" s="3" t="s">
        <v>18</v>
      </c>
      <c r="D3524" s="3" t="s">
        <v>10200</v>
      </c>
      <c r="E3524" s="3" t="s">
        <v>10201</v>
      </c>
      <c r="F3524" s="3" t="s">
        <v>1598</v>
      </c>
      <c r="G3524" s="3" t="s">
        <v>46</v>
      </c>
      <c r="H3524" s="3" t="s">
        <v>1345</v>
      </c>
      <c r="I3524" s="3" t="s">
        <v>24</v>
      </c>
      <c r="J3524" s="3"/>
      <c r="K3524" s="3" t="s">
        <v>25</v>
      </c>
      <c r="L3524" s="3" t="s">
        <v>1599</v>
      </c>
      <c r="M3524" s="3"/>
      <c r="N3524" s="3" t="s">
        <v>28</v>
      </c>
      <c r="O3524" s="3" t="s">
        <v>56</v>
      </c>
      <c r="P3524" s="3" t="s">
        <v>275</v>
      </c>
    </row>
    <row r="3525" s="2" customFormat="1" spans="1:16">
      <c r="A3525" s="3" t="s">
        <v>122</v>
      </c>
      <c r="B3525" s="3" t="s">
        <v>123</v>
      </c>
      <c r="C3525" s="3" t="s">
        <v>42</v>
      </c>
      <c r="D3525" s="3" t="s">
        <v>10202</v>
      </c>
      <c r="E3525" s="3" t="s">
        <v>10203</v>
      </c>
      <c r="F3525" s="3" t="s">
        <v>10204</v>
      </c>
      <c r="G3525" s="3" t="s">
        <v>46</v>
      </c>
      <c r="H3525" s="3" t="s">
        <v>3394</v>
      </c>
      <c r="I3525" s="3" t="s">
        <v>24</v>
      </c>
      <c r="J3525" s="3"/>
      <c r="K3525" s="3" t="s">
        <v>25</v>
      </c>
      <c r="L3525" s="3" t="s">
        <v>882</v>
      </c>
      <c r="M3525" s="3"/>
      <c r="N3525" s="3" t="s">
        <v>28</v>
      </c>
      <c r="O3525" s="3" t="s">
        <v>56</v>
      </c>
      <c r="P3525" s="3" t="s">
        <v>367</v>
      </c>
    </row>
    <row r="3526" s="2" customFormat="1" spans="1:16">
      <c r="A3526" s="3" t="s">
        <v>86</v>
      </c>
      <c r="B3526" s="3" t="s">
        <v>87</v>
      </c>
      <c r="C3526" s="3" t="s">
        <v>42</v>
      </c>
      <c r="D3526" s="3" t="s">
        <v>10205</v>
      </c>
      <c r="E3526" s="3" t="s">
        <v>10206</v>
      </c>
      <c r="F3526" s="3" t="s">
        <v>10207</v>
      </c>
      <c r="G3526" s="3" t="s">
        <v>46</v>
      </c>
      <c r="H3526" s="3" t="s">
        <v>4246</v>
      </c>
      <c r="I3526" s="3" t="s">
        <v>24</v>
      </c>
      <c r="J3526" s="3"/>
      <c r="K3526" s="3" t="s">
        <v>25</v>
      </c>
      <c r="L3526" s="3" t="s">
        <v>242</v>
      </c>
      <c r="M3526" s="3" t="s">
        <v>243</v>
      </c>
      <c r="N3526" s="3" t="s">
        <v>28</v>
      </c>
      <c r="O3526" s="3" t="s">
        <v>56</v>
      </c>
      <c r="P3526" s="3" t="s">
        <v>57</v>
      </c>
    </row>
    <row r="3527" s="2" customFormat="1" spans="1:16">
      <c r="A3527" s="3" t="s">
        <v>40</v>
      </c>
      <c r="B3527" s="3" t="s">
        <v>41</v>
      </c>
      <c r="C3527" s="3" t="s">
        <v>42</v>
      </c>
      <c r="D3527" s="3" t="s">
        <v>10208</v>
      </c>
      <c r="E3527" s="3" t="s">
        <v>10209</v>
      </c>
      <c r="F3527" s="3" t="s">
        <v>10210</v>
      </c>
      <c r="G3527" s="3" t="s">
        <v>46</v>
      </c>
      <c r="H3527" s="3" t="s">
        <v>102</v>
      </c>
      <c r="I3527" s="3" t="s">
        <v>24</v>
      </c>
      <c r="J3527" s="3"/>
      <c r="K3527" s="3" t="s">
        <v>25</v>
      </c>
      <c r="L3527" s="3" t="s">
        <v>191</v>
      </c>
      <c r="M3527" s="3"/>
      <c r="N3527" s="3"/>
      <c r="O3527" s="3" t="s">
        <v>56</v>
      </c>
      <c r="P3527" s="3" t="s">
        <v>49</v>
      </c>
    </row>
    <row r="3528" s="2" customFormat="1" spans="1:16">
      <c r="A3528" s="3" t="s">
        <v>16</v>
      </c>
      <c r="B3528" s="3" t="s">
        <v>17</v>
      </c>
      <c r="C3528" s="3" t="s">
        <v>50</v>
      </c>
      <c r="D3528" s="3" t="s">
        <v>10211</v>
      </c>
      <c r="E3528" s="3" t="s">
        <v>10212</v>
      </c>
      <c r="F3528" s="3"/>
      <c r="G3528" s="3" t="s">
        <v>46</v>
      </c>
      <c r="H3528" s="3" t="s">
        <v>1824</v>
      </c>
      <c r="I3528" s="3" t="s">
        <v>24</v>
      </c>
      <c r="J3528" s="3"/>
      <c r="K3528" s="3" t="s">
        <v>54</v>
      </c>
      <c r="L3528" s="3" t="s">
        <v>349</v>
      </c>
      <c r="M3528" s="3" t="s">
        <v>350</v>
      </c>
      <c r="N3528" s="3" t="s">
        <v>28</v>
      </c>
      <c r="O3528" s="3" t="s">
        <v>56</v>
      </c>
      <c r="P3528" s="3" t="s">
        <v>70</v>
      </c>
    </row>
    <row r="3529" s="2" customFormat="1" spans="1:16">
      <c r="A3529" s="3" t="s">
        <v>114</v>
      </c>
      <c r="B3529" s="3" t="s">
        <v>115</v>
      </c>
      <c r="C3529" s="3" t="s">
        <v>42</v>
      </c>
      <c r="D3529" s="3" t="s">
        <v>10213</v>
      </c>
      <c r="E3529" s="3" t="s">
        <v>10214</v>
      </c>
      <c r="F3529" s="3" t="s">
        <v>10215</v>
      </c>
      <c r="G3529" s="3" t="s">
        <v>46</v>
      </c>
      <c r="H3529" s="3" t="s">
        <v>2084</v>
      </c>
      <c r="I3529" s="3" t="s">
        <v>24</v>
      </c>
      <c r="J3529" s="3"/>
      <c r="K3529" s="3" t="s">
        <v>25</v>
      </c>
      <c r="L3529" s="3" t="s">
        <v>4808</v>
      </c>
      <c r="M3529" s="3"/>
      <c r="N3529" s="3" t="s">
        <v>28</v>
      </c>
      <c r="O3529" s="3" t="s">
        <v>56</v>
      </c>
      <c r="P3529" s="3" t="s">
        <v>64</v>
      </c>
    </row>
    <row r="3530" s="2" customFormat="1" spans="1:16">
      <c r="A3530" s="3" t="s">
        <v>40</v>
      </c>
      <c r="B3530" s="3" t="s">
        <v>41</v>
      </c>
      <c r="C3530" s="3" t="s">
        <v>42</v>
      </c>
      <c r="D3530" s="3" t="s">
        <v>10216</v>
      </c>
      <c r="E3530" s="3" t="s">
        <v>10217</v>
      </c>
      <c r="F3530" s="3" t="s">
        <v>10218</v>
      </c>
      <c r="G3530" s="3" t="s">
        <v>46</v>
      </c>
      <c r="H3530" s="3" t="s">
        <v>220</v>
      </c>
      <c r="I3530" s="3" t="s">
        <v>24</v>
      </c>
      <c r="J3530" s="3"/>
      <c r="K3530" s="3" t="s">
        <v>25</v>
      </c>
      <c r="L3530" s="3"/>
      <c r="M3530" s="3"/>
      <c r="N3530" s="3" t="s">
        <v>28</v>
      </c>
      <c r="O3530" s="3" t="s">
        <v>56</v>
      </c>
      <c r="P3530" s="3" t="s">
        <v>153</v>
      </c>
    </row>
    <row r="3531" s="2" customFormat="1" spans="1:16">
      <c r="A3531" s="3" t="s">
        <v>31</v>
      </c>
      <c r="B3531" s="3" t="s">
        <v>32</v>
      </c>
      <c r="C3531" s="3" t="s">
        <v>18</v>
      </c>
      <c r="D3531" s="3" t="s">
        <v>10219</v>
      </c>
      <c r="E3531" s="3" t="s">
        <v>10220</v>
      </c>
      <c r="F3531" s="3" t="s">
        <v>10221</v>
      </c>
      <c r="G3531" s="3" t="s">
        <v>46</v>
      </c>
      <c r="H3531" s="3" t="s">
        <v>2820</v>
      </c>
      <c r="I3531" s="3" t="s">
        <v>182</v>
      </c>
      <c r="J3531" s="3" t="s">
        <v>3004</v>
      </c>
      <c r="K3531" s="3" t="s">
        <v>25</v>
      </c>
      <c r="L3531" s="3" t="s">
        <v>3234</v>
      </c>
      <c r="M3531" s="3"/>
      <c r="N3531" s="3" t="s">
        <v>28</v>
      </c>
      <c r="O3531" s="3" t="s">
        <v>250</v>
      </c>
      <c r="P3531" s="3" t="s">
        <v>486</v>
      </c>
    </row>
    <row r="3532" s="2" customFormat="1" spans="1:16">
      <c r="A3532" s="3" t="s">
        <v>86</v>
      </c>
      <c r="B3532" s="3" t="s">
        <v>87</v>
      </c>
      <c r="C3532" s="3" t="s">
        <v>42</v>
      </c>
      <c r="D3532" s="3" t="s">
        <v>10222</v>
      </c>
      <c r="E3532" s="3" t="s">
        <v>10223</v>
      </c>
      <c r="F3532" s="3" t="s">
        <v>10224</v>
      </c>
      <c r="G3532" s="3" t="s">
        <v>46</v>
      </c>
      <c r="H3532" s="3" t="s">
        <v>505</v>
      </c>
      <c r="I3532" s="3" t="s">
        <v>24</v>
      </c>
      <c r="J3532" s="3"/>
      <c r="K3532" s="3" t="s">
        <v>25</v>
      </c>
      <c r="L3532" s="3" t="s">
        <v>506</v>
      </c>
      <c r="M3532" s="3"/>
      <c r="N3532" s="3" t="s">
        <v>28</v>
      </c>
      <c r="O3532" s="3" t="s">
        <v>56</v>
      </c>
      <c r="P3532" s="3" t="s">
        <v>70</v>
      </c>
    </row>
    <row r="3533" s="2" customFormat="1" spans="1:16">
      <c r="A3533" s="3" t="s">
        <v>65</v>
      </c>
      <c r="B3533" s="3" t="s">
        <v>66</v>
      </c>
      <c r="C3533" s="3" t="s">
        <v>42</v>
      </c>
      <c r="D3533" s="3" t="s">
        <v>10225</v>
      </c>
      <c r="E3533" s="3" t="s">
        <v>10226</v>
      </c>
      <c r="F3533" s="3" t="s">
        <v>10227</v>
      </c>
      <c r="G3533" s="3" t="s">
        <v>46</v>
      </c>
      <c r="H3533" s="3" t="s">
        <v>36</v>
      </c>
      <c r="I3533" s="3" t="s">
        <v>24</v>
      </c>
      <c r="J3533" s="3"/>
      <c r="K3533" s="3" t="s">
        <v>25</v>
      </c>
      <c r="L3533" s="3" t="s">
        <v>9516</v>
      </c>
      <c r="M3533" s="3"/>
      <c r="N3533" s="3"/>
      <c r="O3533" s="3" t="s">
        <v>48</v>
      </c>
      <c r="P3533" s="3" t="s">
        <v>39</v>
      </c>
    </row>
    <row r="3534" s="2" customFormat="1" spans="1:16">
      <c r="A3534" s="3" t="s">
        <v>31</v>
      </c>
      <c r="B3534" s="3" t="s">
        <v>32</v>
      </c>
      <c r="C3534" s="3" t="s">
        <v>42</v>
      </c>
      <c r="D3534" s="3" t="s">
        <v>10228</v>
      </c>
      <c r="E3534" s="3" t="s">
        <v>10229</v>
      </c>
      <c r="F3534" s="3" t="s">
        <v>10230</v>
      </c>
      <c r="G3534" s="3" t="s">
        <v>46</v>
      </c>
      <c r="H3534" s="3" t="s">
        <v>53</v>
      </c>
      <c r="I3534" s="3" t="s">
        <v>24</v>
      </c>
      <c r="J3534" s="3"/>
      <c r="K3534" s="3" t="s">
        <v>25</v>
      </c>
      <c r="L3534" s="3" t="s">
        <v>209</v>
      </c>
      <c r="M3534" s="3" t="s">
        <v>98</v>
      </c>
      <c r="N3534" s="3" t="s">
        <v>28</v>
      </c>
      <c r="O3534" s="3" t="s">
        <v>56</v>
      </c>
      <c r="P3534" s="3" t="s">
        <v>57</v>
      </c>
    </row>
    <row r="3535" s="2" customFormat="1" spans="1:16">
      <c r="A3535" s="3" t="s">
        <v>16</v>
      </c>
      <c r="B3535" s="3" t="s">
        <v>17</v>
      </c>
      <c r="C3535" s="3" t="s">
        <v>18</v>
      </c>
      <c r="D3535" s="3" t="s">
        <v>10231</v>
      </c>
      <c r="E3535" s="3" t="s">
        <v>10232</v>
      </c>
      <c r="F3535" s="3" t="s">
        <v>140</v>
      </c>
      <c r="G3535" s="3" t="s">
        <v>46</v>
      </c>
      <c r="H3535" s="3" t="s">
        <v>1190</v>
      </c>
      <c r="I3535" s="3" t="s">
        <v>24</v>
      </c>
      <c r="J3535" s="3"/>
      <c r="K3535" s="3" t="s">
        <v>25</v>
      </c>
      <c r="L3535" s="3"/>
      <c r="M3535" s="3"/>
      <c r="N3535" s="3" t="s">
        <v>28</v>
      </c>
      <c r="O3535" s="3" t="s">
        <v>56</v>
      </c>
      <c r="P3535" s="3" t="s">
        <v>137</v>
      </c>
    </row>
    <row r="3536" s="2" customFormat="1" spans="1:16">
      <c r="A3536" s="3" t="s">
        <v>86</v>
      </c>
      <c r="B3536" s="3" t="s">
        <v>87</v>
      </c>
      <c r="C3536" s="3" t="s">
        <v>42</v>
      </c>
      <c r="D3536" s="3" t="s">
        <v>10233</v>
      </c>
      <c r="E3536" s="3" t="s">
        <v>10234</v>
      </c>
      <c r="F3536" s="3" t="s">
        <v>10235</v>
      </c>
      <c r="G3536" s="3" t="s">
        <v>46</v>
      </c>
      <c r="H3536" s="3" t="s">
        <v>505</v>
      </c>
      <c r="I3536" s="3" t="s">
        <v>24</v>
      </c>
      <c r="J3536" s="3"/>
      <c r="K3536" s="3" t="s">
        <v>25</v>
      </c>
      <c r="L3536" s="3" t="s">
        <v>506</v>
      </c>
      <c r="M3536" s="3"/>
      <c r="N3536" s="3" t="s">
        <v>28</v>
      </c>
      <c r="O3536" s="3" t="s">
        <v>56</v>
      </c>
      <c r="P3536" s="3" t="s">
        <v>70</v>
      </c>
    </row>
    <row r="3537" s="2" customFormat="1" spans="1:16">
      <c r="A3537" s="3" t="s">
        <v>86</v>
      </c>
      <c r="B3537" s="3" t="s">
        <v>87</v>
      </c>
      <c r="C3537" s="3" t="s">
        <v>50</v>
      </c>
      <c r="D3537" s="3" t="s">
        <v>10236</v>
      </c>
      <c r="E3537" s="3" t="s">
        <v>10237</v>
      </c>
      <c r="F3537" s="3"/>
      <c r="G3537" s="3" t="s">
        <v>46</v>
      </c>
      <c r="H3537" s="3" t="s">
        <v>212</v>
      </c>
      <c r="I3537" s="3" t="s">
        <v>24</v>
      </c>
      <c r="J3537" s="3"/>
      <c r="K3537" s="3" t="s">
        <v>54</v>
      </c>
      <c r="L3537" s="3" t="s">
        <v>213</v>
      </c>
      <c r="M3537" s="3"/>
      <c r="N3537" s="3" t="s">
        <v>28</v>
      </c>
      <c r="O3537" s="3" t="s">
        <v>56</v>
      </c>
      <c r="P3537" s="3" t="s">
        <v>130</v>
      </c>
    </row>
    <row r="3538" s="2" customFormat="1" spans="1:16">
      <c r="A3538" s="3" t="s">
        <v>16</v>
      </c>
      <c r="B3538" s="3" t="s">
        <v>17</v>
      </c>
      <c r="C3538" s="3" t="s">
        <v>18</v>
      </c>
      <c r="D3538" s="3" t="s">
        <v>10238</v>
      </c>
      <c r="E3538" s="3" t="s">
        <v>10239</v>
      </c>
      <c r="F3538" s="3" t="s">
        <v>9369</v>
      </c>
      <c r="G3538" s="3" t="s">
        <v>46</v>
      </c>
      <c r="H3538" s="3" t="s">
        <v>5095</v>
      </c>
      <c r="I3538" s="3" t="s">
        <v>24</v>
      </c>
      <c r="J3538" s="3"/>
      <c r="K3538" s="3" t="s">
        <v>25</v>
      </c>
      <c r="L3538" s="3"/>
      <c r="M3538" s="3"/>
      <c r="N3538" s="3" t="s">
        <v>28</v>
      </c>
      <c r="O3538" s="3" t="s">
        <v>56</v>
      </c>
      <c r="P3538" s="3" t="s">
        <v>782</v>
      </c>
    </row>
    <row r="3539" s="2" customFormat="1" spans="1:16">
      <c r="A3539" s="3" t="s">
        <v>86</v>
      </c>
      <c r="B3539" s="3" t="s">
        <v>87</v>
      </c>
      <c r="C3539" s="3" t="s">
        <v>42</v>
      </c>
      <c r="D3539" s="3" t="s">
        <v>10240</v>
      </c>
      <c r="E3539" s="3" t="s">
        <v>10241</v>
      </c>
      <c r="F3539" s="3" t="s">
        <v>9023</v>
      </c>
      <c r="G3539" s="3" t="s">
        <v>46</v>
      </c>
      <c r="H3539" s="3" t="s">
        <v>1049</v>
      </c>
      <c r="I3539" s="3" t="s">
        <v>24</v>
      </c>
      <c r="J3539" s="3"/>
      <c r="K3539" s="3" t="s">
        <v>25</v>
      </c>
      <c r="L3539" s="3" t="s">
        <v>5382</v>
      </c>
      <c r="M3539" s="3" t="s">
        <v>243</v>
      </c>
      <c r="N3539" s="3" t="s">
        <v>28</v>
      </c>
      <c r="O3539" s="3" t="s">
        <v>56</v>
      </c>
      <c r="P3539" s="3" t="s">
        <v>367</v>
      </c>
    </row>
    <row r="3540" s="2" customFormat="1" spans="1:16">
      <c r="A3540" s="3" t="s">
        <v>40</v>
      </c>
      <c r="B3540" s="3" t="s">
        <v>41</v>
      </c>
      <c r="C3540" s="3" t="s">
        <v>42</v>
      </c>
      <c r="D3540" s="3" t="s">
        <v>10242</v>
      </c>
      <c r="E3540" s="3" t="s">
        <v>10243</v>
      </c>
      <c r="F3540" s="3" t="s">
        <v>10244</v>
      </c>
      <c r="G3540" s="3" t="s">
        <v>46</v>
      </c>
      <c r="H3540" s="3" t="s">
        <v>47</v>
      </c>
      <c r="I3540" s="3" t="s">
        <v>24</v>
      </c>
      <c r="J3540" s="3"/>
      <c r="K3540" s="3" t="s">
        <v>25</v>
      </c>
      <c r="L3540" s="3" t="s">
        <v>40</v>
      </c>
      <c r="M3540" s="3"/>
      <c r="N3540" s="3"/>
      <c r="O3540" s="3" t="s">
        <v>56</v>
      </c>
      <c r="P3540" s="3" t="s">
        <v>49</v>
      </c>
    </row>
    <row r="3541" s="2" customFormat="1" spans="1:16">
      <c r="A3541" s="3" t="s">
        <v>40</v>
      </c>
      <c r="B3541" s="3" t="s">
        <v>41</v>
      </c>
      <c r="C3541" s="3" t="s">
        <v>50</v>
      </c>
      <c r="D3541" s="3" t="s">
        <v>10245</v>
      </c>
      <c r="E3541" s="3" t="s">
        <v>10246</v>
      </c>
      <c r="F3541" s="3"/>
      <c r="G3541" s="3" t="s">
        <v>46</v>
      </c>
      <c r="H3541" s="3" t="s">
        <v>47</v>
      </c>
      <c r="I3541" s="3" t="s">
        <v>24</v>
      </c>
      <c r="J3541" s="3"/>
      <c r="K3541" s="3" t="s">
        <v>54</v>
      </c>
      <c r="L3541" s="3" t="s">
        <v>191</v>
      </c>
      <c r="M3541" s="3"/>
      <c r="N3541" s="3"/>
      <c r="O3541" s="3" t="s">
        <v>56</v>
      </c>
      <c r="P3541" s="3" t="s">
        <v>49</v>
      </c>
    </row>
    <row r="3542" s="2" customFormat="1" spans="1:16">
      <c r="A3542" s="3" t="s">
        <v>40</v>
      </c>
      <c r="B3542" s="3" t="s">
        <v>41</v>
      </c>
      <c r="C3542" s="3" t="s">
        <v>42</v>
      </c>
      <c r="D3542" s="3" t="s">
        <v>10247</v>
      </c>
      <c r="E3542" s="3" t="s">
        <v>10248</v>
      </c>
      <c r="F3542" s="3" t="s">
        <v>10249</v>
      </c>
      <c r="G3542" s="3" t="s">
        <v>46</v>
      </c>
      <c r="H3542" s="3" t="s">
        <v>102</v>
      </c>
      <c r="I3542" s="3" t="s">
        <v>24</v>
      </c>
      <c r="J3542" s="3"/>
      <c r="K3542" s="3" t="s">
        <v>25</v>
      </c>
      <c r="L3542" s="3" t="s">
        <v>191</v>
      </c>
      <c r="M3542" s="3"/>
      <c r="N3542" s="3"/>
      <c r="O3542" s="3" t="s">
        <v>56</v>
      </c>
      <c r="P3542" s="3" t="s">
        <v>49</v>
      </c>
    </row>
    <row r="3543" s="2" customFormat="1" spans="1:16">
      <c r="A3543" s="3" t="s">
        <v>984</v>
      </c>
      <c r="B3543" s="3" t="s">
        <v>985</v>
      </c>
      <c r="C3543" s="3" t="s">
        <v>18</v>
      </c>
      <c r="D3543" s="3" t="s">
        <v>10250</v>
      </c>
      <c r="E3543" s="3" t="s">
        <v>10251</v>
      </c>
      <c r="F3543" s="3" t="s">
        <v>10252</v>
      </c>
      <c r="G3543" s="3" t="s">
        <v>46</v>
      </c>
      <c r="H3543" s="3" t="s">
        <v>2730</v>
      </c>
      <c r="I3543" s="3" t="s">
        <v>24</v>
      </c>
      <c r="J3543" s="3"/>
      <c r="K3543" s="3" t="s">
        <v>25</v>
      </c>
      <c r="L3543" s="3" t="s">
        <v>2411</v>
      </c>
      <c r="M3543" s="3"/>
      <c r="N3543" s="3" t="s">
        <v>28</v>
      </c>
      <c r="O3543" s="3" t="s">
        <v>48</v>
      </c>
      <c r="P3543" s="3" t="s">
        <v>113</v>
      </c>
    </row>
    <row r="3544" s="2" customFormat="1" spans="1:16">
      <c r="A3544" s="3" t="s">
        <v>65</v>
      </c>
      <c r="B3544" s="3" t="s">
        <v>66</v>
      </c>
      <c r="C3544" s="3" t="s">
        <v>42</v>
      </c>
      <c r="D3544" s="3" t="s">
        <v>10253</v>
      </c>
      <c r="E3544" s="3" t="s">
        <v>10254</v>
      </c>
      <c r="F3544" s="3" t="s">
        <v>10255</v>
      </c>
      <c r="G3544" s="3" t="s">
        <v>46</v>
      </c>
      <c r="H3544" s="3" t="s">
        <v>396</v>
      </c>
      <c r="I3544" s="3" t="s">
        <v>24</v>
      </c>
      <c r="J3544" s="3"/>
      <c r="K3544" s="3" t="s">
        <v>25</v>
      </c>
      <c r="L3544" s="3" t="s">
        <v>267</v>
      </c>
      <c r="M3544" s="3" t="s">
        <v>268</v>
      </c>
      <c r="N3544" s="3" t="s">
        <v>28</v>
      </c>
      <c r="O3544" s="3" t="s">
        <v>56</v>
      </c>
      <c r="P3544" s="3" t="s">
        <v>57</v>
      </c>
    </row>
    <row r="3545" s="2" customFormat="1" spans="1:16">
      <c r="A3545" s="3" t="s">
        <v>86</v>
      </c>
      <c r="B3545" s="3" t="s">
        <v>87</v>
      </c>
      <c r="C3545" s="3" t="s">
        <v>18</v>
      </c>
      <c r="D3545" s="3" t="s">
        <v>10256</v>
      </c>
      <c r="E3545" s="3" t="s">
        <v>10257</v>
      </c>
      <c r="F3545" s="3" t="s">
        <v>10258</v>
      </c>
      <c r="G3545" s="3" t="s">
        <v>46</v>
      </c>
      <c r="H3545" s="3" t="s">
        <v>2951</v>
      </c>
      <c r="I3545" s="3" t="s">
        <v>24</v>
      </c>
      <c r="J3545" s="3"/>
      <c r="K3545" s="3" t="s">
        <v>25</v>
      </c>
      <c r="L3545" s="3" t="s">
        <v>2230</v>
      </c>
      <c r="M3545" s="3" t="s">
        <v>243</v>
      </c>
      <c r="N3545" s="3" t="s">
        <v>28</v>
      </c>
      <c r="O3545" s="3" t="s">
        <v>56</v>
      </c>
      <c r="P3545" s="3" t="s">
        <v>113</v>
      </c>
    </row>
    <row r="3546" s="2" customFormat="1" spans="1:16">
      <c r="A3546" s="3" t="s">
        <v>40</v>
      </c>
      <c r="B3546" s="3" t="s">
        <v>41</v>
      </c>
      <c r="C3546" s="3" t="s">
        <v>42</v>
      </c>
      <c r="D3546" s="3" t="s">
        <v>10259</v>
      </c>
      <c r="E3546" s="3" t="s">
        <v>10260</v>
      </c>
      <c r="F3546" s="3" t="s">
        <v>10261</v>
      </c>
      <c r="G3546" s="3" t="s">
        <v>46</v>
      </c>
      <c r="H3546" s="3" t="s">
        <v>102</v>
      </c>
      <c r="I3546" s="3" t="s">
        <v>24</v>
      </c>
      <c r="J3546" s="3"/>
      <c r="K3546" s="3" t="s">
        <v>25</v>
      </c>
      <c r="L3546" s="3" t="s">
        <v>40</v>
      </c>
      <c r="M3546" s="3" t="s">
        <v>249</v>
      </c>
      <c r="N3546" s="3"/>
      <c r="O3546" s="3" t="s">
        <v>56</v>
      </c>
      <c r="P3546" s="3" t="s">
        <v>49</v>
      </c>
    </row>
    <row r="3547" s="2" customFormat="1" spans="1:16">
      <c r="A3547" s="3" t="s">
        <v>16</v>
      </c>
      <c r="B3547" s="3" t="s">
        <v>17</v>
      </c>
      <c r="C3547" s="3" t="s">
        <v>50</v>
      </c>
      <c r="D3547" s="3" t="s">
        <v>10262</v>
      </c>
      <c r="E3547" s="3" t="s">
        <v>10263</v>
      </c>
      <c r="F3547" s="3"/>
      <c r="G3547" s="3" t="s">
        <v>46</v>
      </c>
      <c r="H3547" s="3" t="s">
        <v>637</v>
      </c>
      <c r="I3547" s="3" t="s">
        <v>24</v>
      </c>
      <c r="J3547" s="3"/>
      <c r="K3547" s="3" t="s">
        <v>54</v>
      </c>
      <c r="L3547" s="3" t="s">
        <v>16</v>
      </c>
      <c r="M3547" s="3"/>
      <c r="N3547" s="3" t="s">
        <v>28</v>
      </c>
      <c r="O3547" s="3" t="s">
        <v>56</v>
      </c>
      <c r="P3547" s="3" t="s">
        <v>70</v>
      </c>
    </row>
    <row r="3548" s="2" customFormat="1" spans="1:16">
      <c r="A3548" s="3" t="s">
        <v>31</v>
      </c>
      <c r="B3548" s="3" t="s">
        <v>32</v>
      </c>
      <c r="C3548" s="3" t="s">
        <v>18</v>
      </c>
      <c r="D3548" s="3" t="s">
        <v>10264</v>
      </c>
      <c r="E3548" s="3" t="s">
        <v>10265</v>
      </c>
      <c r="F3548" s="3" t="s">
        <v>10266</v>
      </c>
      <c r="G3548" s="3" t="s">
        <v>46</v>
      </c>
      <c r="H3548" s="3" t="s">
        <v>2389</v>
      </c>
      <c r="I3548" s="3" t="s">
        <v>24</v>
      </c>
      <c r="J3548" s="3"/>
      <c r="K3548" s="3" t="s">
        <v>25</v>
      </c>
      <c r="L3548" s="3" t="s">
        <v>1223</v>
      </c>
      <c r="M3548" s="3" t="s">
        <v>1224</v>
      </c>
      <c r="N3548" s="3" t="s">
        <v>28</v>
      </c>
      <c r="O3548" s="3" t="s">
        <v>56</v>
      </c>
      <c r="P3548" s="3" t="s">
        <v>486</v>
      </c>
    </row>
    <row r="3549" s="2" customFormat="1" spans="1:16">
      <c r="A3549" s="3" t="s">
        <v>608</v>
      </c>
      <c r="B3549" s="3" t="s">
        <v>609</v>
      </c>
      <c r="C3549" s="3" t="s">
        <v>50</v>
      </c>
      <c r="D3549" s="3" t="s">
        <v>10267</v>
      </c>
      <c r="E3549" s="3" t="s">
        <v>10268</v>
      </c>
      <c r="F3549" s="3" t="s">
        <v>222</v>
      </c>
      <c r="G3549" s="3" t="s">
        <v>46</v>
      </c>
      <c r="H3549" s="3" t="s">
        <v>8950</v>
      </c>
      <c r="I3549" s="3" t="s">
        <v>182</v>
      </c>
      <c r="J3549" s="3" t="s">
        <v>10269</v>
      </c>
      <c r="K3549" s="3" t="s">
        <v>54</v>
      </c>
      <c r="L3549" s="3" t="s">
        <v>1002</v>
      </c>
      <c r="M3549" s="3" t="s">
        <v>1003</v>
      </c>
      <c r="N3549" s="3" t="s">
        <v>28</v>
      </c>
      <c r="O3549" s="3" t="s">
        <v>56</v>
      </c>
      <c r="P3549" s="3" t="s">
        <v>137</v>
      </c>
    </row>
    <row r="3550" s="2" customFormat="1" spans="1:16">
      <c r="A3550" s="3" t="s">
        <v>16</v>
      </c>
      <c r="B3550" s="3" t="s">
        <v>17</v>
      </c>
      <c r="C3550" s="3" t="s">
        <v>50</v>
      </c>
      <c r="D3550" s="3" t="s">
        <v>10270</v>
      </c>
      <c r="E3550" s="3" t="s">
        <v>10271</v>
      </c>
      <c r="F3550" s="3"/>
      <c r="G3550" s="3" t="s">
        <v>46</v>
      </c>
      <c r="H3550" s="3" t="s">
        <v>637</v>
      </c>
      <c r="I3550" s="3" t="s">
        <v>24</v>
      </c>
      <c r="J3550" s="3"/>
      <c r="K3550" s="3" t="s">
        <v>54</v>
      </c>
      <c r="L3550" s="3" t="s">
        <v>16</v>
      </c>
      <c r="M3550" s="3"/>
      <c r="N3550" s="3" t="s">
        <v>28</v>
      </c>
      <c r="O3550" s="3" t="s">
        <v>56</v>
      </c>
      <c r="P3550" s="3" t="s">
        <v>70</v>
      </c>
    </row>
    <row r="3551" s="2" customFormat="1" spans="1:16">
      <c r="A3551" s="3" t="s">
        <v>114</v>
      </c>
      <c r="B3551" s="3" t="s">
        <v>115</v>
      </c>
      <c r="C3551" s="3" t="s">
        <v>42</v>
      </c>
      <c r="D3551" s="3" t="s">
        <v>10272</v>
      </c>
      <c r="E3551" s="3" t="s">
        <v>10273</v>
      </c>
      <c r="F3551" s="3" t="s">
        <v>10274</v>
      </c>
      <c r="G3551" s="3" t="s">
        <v>46</v>
      </c>
      <c r="H3551" s="3" t="s">
        <v>1178</v>
      </c>
      <c r="I3551" s="3" t="s">
        <v>24</v>
      </c>
      <c r="J3551" s="3"/>
      <c r="K3551" s="3" t="s">
        <v>25</v>
      </c>
      <c r="L3551" s="3" t="s">
        <v>423</v>
      </c>
      <c r="M3551" s="3" t="s">
        <v>121</v>
      </c>
      <c r="N3551" s="3" t="s">
        <v>28</v>
      </c>
      <c r="O3551" s="3" t="s">
        <v>48</v>
      </c>
      <c r="P3551" s="3" t="s">
        <v>462</v>
      </c>
    </row>
    <row r="3552" s="2" customFormat="1" spans="1:16">
      <c r="A3552" s="3" t="s">
        <v>114</v>
      </c>
      <c r="B3552" s="3" t="s">
        <v>115</v>
      </c>
      <c r="C3552" s="3" t="s">
        <v>42</v>
      </c>
      <c r="D3552" s="3" t="s">
        <v>10275</v>
      </c>
      <c r="E3552" s="3" t="s">
        <v>10276</v>
      </c>
      <c r="F3552" s="3" t="s">
        <v>5283</v>
      </c>
      <c r="G3552" s="3" t="s">
        <v>46</v>
      </c>
      <c r="H3552" s="3" t="s">
        <v>2309</v>
      </c>
      <c r="I3552" s="3" t="s">
        <v>24</v>
      </c>
      <c r="J3552" s="3"/>
      <c r="K3552" s="3" t="s">
        <v>25</v>
      </c>
      <c r="L3552" s="3" t="s">
        <v>4808</v>
      </c>
      <c r="M3552" s="3"/>
      <c r="N3552" s="3" t="s">
        <v>28</v>
      </c>
      <c r="O3552" s="3" t="s">
        <v>56</v>
      </c>
      <c r="P3552" s="3" t="s">
        <v>367</v>
      </c>
    </row>
    <row r="3553" s="2" customFormat="1" spans="1:16">
      <c r="A3553" s="3" t="s">
        <v>16</v>
      </c>
      <c r="B3553" s="3" t="s">
        <v>17</v>
      </c>
      <c r="C3553" s="3" t="s">
        <v>18</v>
      </c>
      <c r="D3553" s="3" t="s">
        <v>10277</v>
      </c>
      <c r="E3553" s="3" t="s">
        <v>10278</v>
      </c>
      <c r="F3553" s="3" t="s">
        <v>278</v>
      </c>
      <c r="G3553" s="3" t="s">
        <v>46</v>
      </c>
      <c r="H3553" s="3" t="s">
        <v>106</v>
      </c>
      <c r="I3553" s="3" t="s">
        <v>24</v>
      </c>
      <c r="J3553" s="3"/>
      <c r="K3553" s="3" t="s">
        <v>25</v>
      </c>
      <c r="L3553" s="3"/>
      <c r="M3553" s="3"/>
      <c r="N3553" s="3" t="s">
        <v>28</v>
      </c>
      <c r="O3553" s="3" t="s">
        <v>250</v>
      </c>
      <c r="P3553" s="3" t="s">
        <v>107</v>
      </c>
    </row>
    <row r="3554" s="2" customFormat="1" spans="1:16">
      <c r="A3554" s="3" t="s">
        <v>58</v>
      </c>
      <c r="B3554" s="3" t="s">
        <v>59</v>
      </c>
      <c r="C3554" s="3" t="s">
        <v>42</v>
      </c>
      <c r="D3554" s="3" t="s">
        <v>10279</v>
      </c>
      <c r="E3554" s="3" t="s">
        <v>10280</v>
      </c>
      <c r="F3554" s="3" t="s">
        <v>10281</v>
      </c>
      <c r="G3554" s="3" t="s">
        <v>46</v>
      </c>
      <c r="H3554" s="3" t="s">
        <v>9907</v>
      </c>
      <c r="I3554" s="3" t="s">
        <v>24</v>
      </c>
      <c r="J3554" s="3"/>
      <c r="K3554" s="3" t="s">
        <v>25</v>
      </c>
      <c r="L3554" s="3" t="s">
        <v>10282</v>
      </c>
      <c r="M3554" s="3" t="s">
        <v>10281</v>
      </c>
      <c r="N3554" s="3" t="s">
        <v>28</v>
      </c>
      <c r="O3554" s="3" t="s">
        <v>56</v>
      </c>
      <c r="P3554" s="3" t="s">
        <v>57</v>
      </c>
    </row>
    <row r="3555" s="2" customFormat="1" spans="1:16">
      <c r="A3555" s="3" t="s">
        <v>86</v>
      </c>
      <c r="B3555" s="3" t="s">
        <v>87</v>
      </c>
      <c r="C3555" s="3" t="s">
        <v>42</v>
      </c>
      <c r="D3555" s="3" t="s">
        <v>10283</v>
      </c>
      <c r="E3555" s="3" t="s">
        <v>10284</v>
      </c>
      <c r="F3555" s="3" t="s">
        <v>10285</v>
      </c>
      <c r="G3555" s="3" t="s">
        <v>46</v>
      </c>
      <c r="H3555" s="3" t="s">
        <v>1079</v>
      </c>
      <c r="I3555" s="3" t="s">
        <v>24</v>
      </c>
      <c r="J3555" s="3"/>
      <c r="K3555" s="3" t="s">
        <v>25</v>
      </c>
      <c r="L3555" s="3" t="s">
        <v>86</v>
      </c>
      <c r="M3555" s="3"/>
      <c r="N3555" s="3" t="s">
        <v>28</v>
      </c>
      <c r="O3555" s="3" t="s">
        <v>48</v>
      </c>
      <c r="P3555" s="3" t="s">
        <v>92</v>
      </c>
    </row>
    <row r="3556" s="2" customFormat="1" spans="1:16">
      <c r="A3556" s="3" t="s">
        <v>40</v>
      </c>
      <c r="B3556" s="3" t="s">
        <v>41</v>
      </c>
      <c r="C3556" s="3" t="s">
        <v>50</v>
      </c>
      <c r="D3556" s="3" t="s">
        <v>10286</v>
      </c>
      <c r="E3556" s="3" t="s">
        <v>10287</v>
      </c>
      <c r="F3556" s="3"/>
      <c r="G3556" s="3" t="s">
        <v>46</v>
      </c>
      <c r="H3556" s="3" t="s">
        <v>47</v>
      </c>
      <c r="I3556" s="3" t="s">
        <v>24</v>
      </c>
      <c r="J3556" s="3"/>
      <c r="K3556" s="3" t="s">
        <v>54</v>
      </c>
      <c r="L3556" s="3" t="s">
        <v>40</v>
      </c>
      <c r="M3556" s="3"/>
      <c r="N3556" s="3"/>
      <c r="O3556" s="3" t="s">
        <v>56</v>
      </c>
      <c r="P3556" s="3" t="s">
        <v>49</v>
      </c>
    </row>
    <row r="3557" s="2" customFormat="1" spans="1:16">
      <c r="A3557" s="3" t="s">
        <v>40</v>
      </c>
      <c r="B3557" s="3" t="s">
        <v>41</v>
      </c>
      <c r="C3557" s="3" t="s">
        <v>42</v>
      </c>
      <c r="D3557" s="3" t="s">
        <v>10288</v>
      </c>
      <c r="E3557" s="3" t="s">
        <v>10289</v>
      </c>
      <c r="F3557" s="3" t="s">
        <v>10290</v>
      </c>
      <c r="G3557" s="3" t="s">
        <v>46</v>
      </c>
      <c r="H3557" s="3" t="s">
        <v>47</v>
      </c>
      <c r="I3557" s="3" t="s">
        <v>24</v>
      </c>
      <c r="J3557" s="3"/>
      <c r="K3557" s="3" t="s">
        <v>25</v>
      </c>
      <c r="L3557" s="3" t="s">
        <v>191</v>
      </c>
      <c r="M3557" s="3"/>
      <c r="N3557" s="3"/>
      <c r="O3557" s="3" t="s">
        <v>56</v>
      </c>
      <c r="P3557" s="3" t="s">
        <v>49</v>
      </c>
    </row>
    <row r="3558" s="2" customFormat="1" spans="1:16">
      <c r="A3558" s="3" t="s">
        <v>86</v>
      </c>
      <c r="B3558" s="3" t="s">
        <v>87</v>
      </c>
      <c r="C3558" s="3" t="s">
        <v>42</v>
      </c>
      <c r="D3558" s="3" t="s">
        <v>10291</v>
      </c>
      <c r="E3558" s="3" t="s">
        <v>10292</v>
      </c>
      <c r="F3558" s="3" t="s">
        <v>7260</v>
      </c>
      <c r="G3558" s="3" t="s">
        <v>46</v>
      </c>
      <c r="H3558" s="3" t="s">
        <v>681</v>
      </c>
      <c r="I3558" s="3" t="s">
        <v>24</v>
      </c>
      <c r="J3558" s="3"/>
      <c r="K3558" s="3" t="s">
        <v>25</v>
      </c>
      <c r="L3558" s="3" t="s">
        <v>86</v>
      </c>
      <c r="M3558" s="3"/>
      <c r="N3558" s="3" t="s">
        <v>28</v>
      </c>
      <c r="O3558" s="3" t="s">
        <v>48</v>
      </c>
      <c r="P3558" s="3" t="s">
        <v>92</v>
      </c>
    </row>
    <row r="3559" s="2" customFormat="1" spans="1:16">
      <c r="A3559" s="3" t="s">
        <v>16</v>
      </c>
      <c r="B3559" s="3" t="s">
        <v>17</v>
      </c>
      <c r="C3559" s="3" t="s">
        <v>50</v>
      </c>
      <c r="D3559" s="3" t="s">
        <v>10293</v>
      </c>
      <c r="E3559" s="3" t="s">
        <v>10294</v>
      </c>
      <c r="F3559" s="3"/>
      <c r="G3559" s="3" t="s">
        <v>46</v>
      </c>
      <c r="H3559" s="3" t="s">
        <v>1719</v>
      </c>
      <c r="I3559" s="3" t="s">
        <v>24</v>
      </c>
      <c r="J3559" s="3"/>
      <c r="K3559" s="3" t="s">
        <v>54</v>
      </c>
      <c r="L3559" s="3"/>
      <c r="M3559" s="3"/>
      <c r="N3559" s="3" t="s">
        <v>28</v>
      </c>
      <c r="O3559" s="3" t="s">
        <v>56</v>
      </c>
      <c r="P3559" s="3" t="s">
        <v>70</v>
      </c>
    </row>
    <row r="3560" s="2" customFormat="1" spans="1:16">
      <c r="A3560" s="3" t="s">
        <v>40</v>
      </c>
      <c r="B3560" s="3" t="s">
        <v>41</v>
      </c>
      <c r="C3560" s="3" t="s">
        <v>42</v>
      </c>
      <c r="D3560" s="3" t="s">
        <v>10295</v>
      </c>
      <c r="E3560" s="3" t="s">
        <v>10296</v>
      </c>
      <c r="F3560" s="3" t="s">
        <v>10297</v>
      </c>
      <c r="G3560" s="3" t="s">
        <v>46</v>
      </c>
      <c r="H3560" s="3" t="s">
        <v>102</v>
      </c>
      <c r="I3560" s="3" t="s">
        <v>24</v>
      </c>
      <c r="J3560" s="3"/>
      <c r="K3560" s="3" t="s">
        <v>25</v>
      </c>
      <c r="L3560" s="3" t="s">
        <v>40</v>
      </c>
      <c r="M3560" s="3" t="s">
        <v>249</v>
      </c>
      <c r="N3560" s="3"/>
      <c r="O3560" s="3" t="s">
        <v>56</v>
      </c>
      <c r="P3560" s="3" t="s">
        <v>49</v>
      </c>
    </row>
    <row r="3561" s="2" customFormat="1" spans="1:16">
      <c r="A3561" s="3" t="s">
        <v>31</v>
      </c>
      <c r="B3561" s="3" t="s">
        <v>32</v>
      </c>
      <c r="C3561" s="3" t="s">
        <v>50</v>
      </c>
      <c r="D3561" s="3" t="s">
        <v>10298</v>
      </c>
      <c r="E3561" s="3" t="s">
        <v>10299</v>
      </c>
      <c r="F3561" s="3"/>
      <c r="G3561" s="3" t="s">
        <v>46</v>
      </c>
      <c r="H3561" s="3" t="s">
        <v>4036</v>
      </c>
      <c r="I3561" s="3" t="s">
        <v>24</v>
      </c>
      <c r="J3561" s="3"/>
      <c r="K3561" s="3" t="s">
        <v>54</v>
      </c>
      <c r="L3561" s="3" t="s">
        <v>415</v>
      </c>
      <c r="M3561" s="3" t="s">
        <v>98</v>
      </c>
      <c r="N3561" s="3" t="s">
        <v>28</v>
      </c>
      <c r="O3561" s="3" t="s">
        <v>56</v>
      </c>
      <c r="P3561" s="3" t="s">
        <v>113</v>
      </c>
    </row>
    <row r="3562" s="2" customFormat="1" spans="1:16">
      <c r="A3562" s="3" t="s">
        <v>65</v>
      </c>
      <c r="B3562" s="3" t="s">
        <v>66</v>
      </c>
      <c r="C3562" s="3" t="s">
        <v>18</v>
      </c>
      <c r="D3562" s="3" t="s">
        <v>10300</v>
      </c>
      <c r="E3562" s="3" t="s">
        <v>10301</v>
      </c>
      <c r="F3562" s="3" t="s">
        <v>10302</v>
      </c>
      <c r="G3562" s="3" t="s">
        <v>46</v>
      </c>
      <c r="H3562" s="3" t="s">
        <v>983</v>
      </c>
      <c r="I3562" s="3" t="s">
        <v>24</v>
      </c>
      <c r="J3562" s="3"/>
      <c r="K3562" s="3" t="s">
        <v>25</v>
      </c>
      <c r="L3562" s="3" t="s">
        <v>796</v>
      </c>
      <c r="M3562" s="3" t="s">
        <v>76</v>
      </c>
      <c r="N3562" s="3" t="s">
        <v>28</v>
      </c>
      <c r="O3562" s="3" t="s">
        <v>269</v>
      </c>
      <c r="P3562" s="3" t="s">
        <v>57</v>
      </c>
    </row>
    <row r="3563" s="2" customFormat="1" spans="1:16">
      <c r="A3563" s="3" t="s">
        <v>31</v>
      </c>
      <c r="B3563" s="3" t="s">
        <v>32</v>
      </c>
      <c r="C3563" s="3" t="s">
        <v>50</v>
      </c>
      <c r="D3563" s="3" t="s">
        <v>10303</v>
      </c>
      <c r="E3563" s="3" t="s">
        <v>10304</v>
      </c>
      <c r="F3563" s="3"/>
      <c r="G3563" s="3" t="s">
        <v>46</v>
      </c>
      <c r="H3563" s="3" t="s">
        <v>1746</v>
      </c>
      <c r="I3563" s="3" t="s">
        <v>24</v>
      </c>
      <c r="J3563" s="3"/>
      <c r="K3563" s="3" t="s">
        <v>54</v>
      </c>
      <c r="L3563" s="3" t="s">
        <v>304</v>
      </c>
      <c r="M3563" s="3" t="s">
        <v>305</v>
      </c>
      <c r="N3563" s="3" t="s">
        <v>28</v>
      </c>
      <c r="O3563" s="3" t="s">
        <v>56</v>
      </c>
      <c r="P3563" s="3" t="s">
        <v>367</v>
      </c>
    </row>
    <row r="3564" s="2" customFormat="1" spans="1:16">
      <c r="A3564" s="3" t="s">
        <v>5675</v>
      </c>
      <c r="B3564" s="3" t="s">
        <v>32</v>
      </c>
      <c r="C3564" s="3" t="s">
        <v>18</v>
      </c>
      <c r="D3564" s="3" t="s">
        <v>10305</v>
      </c>
      <c r="E3564" s="3" t="s">
        <v>10306</v>
      </c>
      <c r="F3564" s="3" t="s">
        <v>10307</v>
      </c>
      <c r="G3564" s="3" t="s">
        <v>22</v>
      </c>
      <c r="H3564" s="3" t="s">
        <v>10308</v>
      </c>
      <c r="I3564" s="3" t="s">
        <v>24</v>
      </c>
      <c r="J3564" s="3"/>
      <c r="K3564" s="3" t="s">
        <v>25</v>
      </c>
      <c r="L3564" s="3"/>
      <c r="M3564" s="3"/>
      <c r="N3564" s="3"/>
      <c r="O3564" s="3" t="s">
        <v>38</v>
      </c>
      <c r="P3564" s="3" t="s">
        <v>1425</v>
      </c>
    </row>
    <row r="3565" s="2" customFormat="1" spans="1:16">
      <c r="A3565" s="3" t="s">
        <v>31</v>
      </c>
      <c r="B3565" s="3" t="s">
        <v>32</v>
      </c>
      <c r="C3565" s="3" t="s">
        <v>42</v>
      </c>
      <c r="D3565" s="3" t="s">
        <v>10309</v>
      </c>
      <c r="E3565" s="3" t="s">
        <v>10310</v>
      </c>
      <c r="F3565" s="3" t="s">
        <v>10311</v>
      </c>
      <c r="G3565" s="3" t="s">
        <v>46</v>
      </c>
      <c r="H3565" s="3" t="s">
        <v>2877</v>
      </c>
      <c r="I3565" s="3" t="s">
        <v>24</v>
      </c>
      <c r="J3565" s="3"/>
      <c r="K3565" s="3" t="s">
        <v>25</v>
      </c>
      <c r="L3565" s="3" t="s">
        <v>391</v>
      </c>
      <c r="M3565" s="3" t="s">
        <v>98</v>
      </c>
      <c r="N3565" s="3" t="s">
        <v>28</v>
      </c>
      <c r="O3565" s="3" t="s">
        <v>56</v>
      </c>
      <c r="P3565" s="3" t="s">
        <v>164</v>
      </c>
    </row>
    <row r="3566" s="2" customFormat="1" spans="1:16">
      <c r="A3566" s="3" t="s">
        <v>40</v>
      </c>
      <c r="B3566" s="3" t="s">
        <v>41</v>
      </c>
      <c r="C3566" s="3" t="s">
        <v>42</v>
      </c>
      <c r="D3566" s="3" t="s">
        <v>10312</v>
      </c>
      <c r="E3566" s="3" t="s">
        <v>10313</v>
      </c>
      <c r="F3566" s="3" t="s">
        <v>10314</v>
      </c>
      <c r="G3566" s="3" t="s">
        <v>46</v>
      </c>
      <c r="H3566" s="3" t="s">
        <v>102</v>
      </c>
      <c r="I3566" s="3" t="s">
        <v>24</v>
      </c>
      <c r="J3566" s="3"/>
      <c r="K3566" s="3" t="s">
        <v>25</v>
      </c>
      <c r="L3566" s="3" t="s">
        <v>40</v>
      </c>
      <c r="M3566" s="3" t="s">
        <v>249</v>
      </c>
      <c r="N3566" s="3"/>
      <c r="O3566" s="3" t="s">
        <v>56</v>
      </c>
      <c r="P3566" s="3" t="s">
        <v>49</v>
      </c>
    </row>
    <row r="3567" s="2" customFormat="1" spans="1:16">
      <c r="A3567" s="3" t="s">
        <v>16</v>
      </c>
      <c r="B3567" s="3" t="s">
        <v>17</v>
      </c>
      <c r="C3567" s="3" t="s">
        <v>18</v>
      </c>
      <c r="D3567" s="3" t="s">
        <v>10315</v>
      </c>
      <c r="E3567" s="3" t="s">
        <v>10316</v>
      </c>
      <c r="F3567" s="3" t="s">
        <v>10317</v>
      </c>
      <c r="G3567" s="3" t="s">
        <v>46</v>
      </c>
      <c r="H3567" s="3" t="s">
        <v>2066</v>
      </c>
      <c r="I3567" s="3" t="s">
        <v>182</v>
      </c>
      <c r="J3567" s="3" t="s">
        <v>5037</v>
      </c>
      <c r="K3567" s="3" t="s">
        <v>25</v>
      </c>
      <c r="L3567" s="3" t="s">
        <v>10318</v>
      </c>
      <c r="M3567" s="3" t="s">
        <v>3016</v>
      </c>
      <c r="N3567" s="3"/>
      <c r="O3567" s="3" t="s">
        <v>56</v>
      </c>
      <c r="P3567" s="3" t="s">
        <v>462</v>
      </c>
    </row>
  </sheetData>
  <conditionalFormatting sqref="P550">
    <cfRule type="cellIs" dxfId="0" priority="35" operator="equal">
      <formula>"待注销"</formula>
    </cfRule>
  </conditionalFormatting>
  <conditionalFormatting sqref="C744">
    <cfRule type="duplicateValues" dxfId="1" priority="30"/>
  </conditionalFormatting>
  <conditionalFormatting sqref="C759">
    <cfRule type="duplicateValues" dxfId="1" priority="29"/>
  </conditionalFormatting>
  <conditionalFormatting sqref="C760">
    <cfRule type="duplicateValues" dxfId="1" priority="28"/>
  </conditionalFormatting>
  <conditionalFormatting sqref="C761">
    <cfRule type="duplicateValues" dxfId="1" priority="27"/>
  </conditionalFormatting>
  <conditionalFormatting sqref="C763">
    <cfRule type="duplicateValues" dxfId="1" priority="26"/>
  </conditionalFormatting>
  <conditionalFormatting sqref="C764">
    <cfRule type="duplicateValues" dxfId="1" priority="25"/>
  </conditionalFormatting>
  <conditionalFormatting sqref="C765">
    <cfRule type="duplicateValues" dxfId="1" priority="24"/>
  </conditionalFormatting>
  <conditionalFormatting sqref="C771">
    <cfRule type="duplicateValues" dxfId="1" priority="23"/>
  </conditionalFormatting>
  <conditionalFormatting sqref="C772">
    <cfRule type="duplicateValues" dxfId="1" priority="22"/>
  </conditionalFormatting>
  <conditionalFormatting sqref="C774">
    <cfRule type="duplicateValues" dxfId="0" priority="17"/>
    <cfRule type="duplicateValues" dxfId="0" priority="16"/>
    <cfRule type="duplicateValues" dxfId="0" priority="15"/>
    <cfRule type="duplicateValues" dxfId="0" priority="14"/>
    <cfRule type="duplicateValues" dxfId="0" priority="13"/>
  </conditionalFormatting>
  <conditionalFormatting sqref="D774">
    <cfRule type="duplicateValues" dxfId="0" priority="21"/>
    <cfRule type="duplicateValues" dxfId="0" priority="20"/>
    <cfRule type="duplicateValues" dxfId="0" priority="19"/>
    <cfRule type="duplicateValues" dxfId="0" priority="18"/>
  </conditionalFormatting>
  <conditionalFormatting sqref="F775">
    <cfRule type="duplicateValues" dxfId="1" priority="12"/>
  </conditionalFormatting>
  <conditionalFormatting sqref="C776">
    <cfRule type="duplicateValues" dxfId="0" priority="7"/>
    <cfRule type="duplicateValues" dxfId="0" priority="6"/>
    <cfRule type="duplicateValues" dxfId="0" priority="5"/>
    <cfRule type="duplicateValues" dxfId="0" priority="4"/>
    <cfRule type="duplicateValues" dxfId="0" priority="3"/>
  </conditionalFormatting>
  <conditionalFormatting sqref="D776">
    <cfRule type="duplicateValues" dxfId="0" priority="11"/>
    <cfRule type="duplicateValues" dxfId="0" priority="10"/>
    <cfRule type="duplicateValues" dxfId="0" priority="9"/>
    <cfRule type="duplicateValues" dxfId="0" priority="8"/>
  </conditionalFormatting>
  <conditionalFormatting sqref="C778">
    <cfRule type="duplicateValues" dxfId="1" priority="2"/>
  </conditionalFormatting>
  <conditionalFormatting sqref="C781">
    <cfRule type="duplicateValues" dxfId="1" priority="1"/>
  </conditionalFormatting>
  <conditionalFormatting sqref="C715:C716">
    <cfRule type="duplicateValues" dxfId="1" priority="33"/>
  </conditionalFormatting>
  <conditionalFormatting sqref="C718:C720">
    <cfRule type="duplicateValues" dxfId="1" priority="32"/>
  </conditionalFormatting>
  <conditionalFormatting sqref="C777 C693:C698 C700:C714 C717 C762 C1:C690 C749:C758 C766:C768 C773 C779:C780 C782:C1048576">
    <cfRule type="duplicateValues" dxfId="1" priority="34"/>
  </conditionalFormatting>
  <conditionalFormatting sqref="C721:C743 C745:C748">
    <cfRule type="duplicateValues" dxfId="1" priority="3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app-app</dc:creator>
  <cp:lastModifiedBy>亮太</cp:lastModifiedBy>
  <dcterms:created xsi:type="dcterms:W3CDTF">2023-06-26T22:41:00Z</dcterms:created>
  <dcterms:modified xsi:type="dcterms:W3CDTF">2023-06-26T15:01:23Z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18584DB7F929F53110339964BAF5DD0E</vt:lpwstr>
  </property>
  <property fmtid="{D5CDD505-2E9C-101B-9397-08002B2CF9AE}" pid="3" name="KSOProductBuildVer">
    <vt:lpwstr>2052-5.1.1.7662</vt:lpwstr>
  </property>
</Properties>
</file>