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22980" windowHeight="9552"/>
  </bookViews>
  <sheets>
    <sheet name="result_time" sheetId="1" r:id="rId1"/>
  </sheets>
  <calcPr calcId="0"/>
</workbook>
</file>

<file path=xl/calcChain.xml><?xml version="1.0" encoding="utf-8"?>
<calcChain xmlns="http://schemas.openxmlformats.org/spreadsheetml/2006/main">
  <c r="E8" i="1"/>
  <c r="E7"/>
  <c r="E6"/>
  <c r="E5"/>
  <c r="E4"/>
  <c r="E3"/>
  <c r="E2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E9" sqref="E9"/>
    </sheetView>
  </sheetViews>
  <sheetFormatPr defaultRowHeight="14.4"/>
  <sheetData>
    <row r="1" spans="1:5" ht="28.8">
      <c r="A1">
        <v>8000</v>
      </c>
      <c r="B1">
        <v>2.3939599999999999</v>
      </c>
      <c r="D1">
        <v>1</v>
      </c>
      <c r="E1" s="1">
        <f>AVERAGE(B1:B5)</f>
        <v>1.9944899999999997</v>
      </c>
    </row>
    <row r="2" spans="1:5">
      <c r="A2">
        <v>8000</v>
      </c>
      <c r="B2">
        <v>1.8945000000000001</v>
      </c>
      <c r="D2">
        <v>2</v>
      </c>
      <c r="E2">
        <f>AVERAGE(B6:B10)</f>
        <v>1.4349419999999999</v>
      </c>
    </row>
    <row r="3" spans="1:5">
      <c r="A3">
        <v>8000</v>
      </c>
      <c r="B3">
        <v>1.8948700000000001</v>
      </c>
      <c r="D3">
        <v>4</v>
      </c>
      <c r="E3">
        <f>AVERAGE(B11:B15)</f>
        <v>0.73087819999999992</v>
      </c>
    </row>
    <row r="4" spans="1:5">
      <c r="A4">
        <v>8000</v>
      </c>
      <c r="B4">
        <v>1.8940699999999999</v>
      </c>
      <c r="D4">
        <v>8</v>
      </c>
      <c r="E4">
        <f>AVERAGE(B16:B20)</f>
        <v>0.37804440000000006</v>
      </c>
    </row>
    <row r="5" spans="1:5">
      <c r="A5">
        <v>8000</v>
      </c>
      <c r="B5">
        <v>1.8950499999999999</v>
      </c>
      <c r="D5">
        <v>10</v>
      </c>
      <c r="E5">
        <f>AVERAGE(B21:B25)</f>
        <v>0.33554680000000003</v>
      </c>
    </row>
    <row r="6" spans="1:5">
      <c r="A6">
        <v>8000</v>
      </c>
      <c r="B6">
        <v>1.4348099999999999</v>
      </c>
      <c r="D6">
        <v>16</v>
      </c>
      <c r="E6">
        <f>AVERAGE(B26:B30)</f>
        <v>0.29883080000000006</v>
      </c>
    </row>
    <row r="7" spans="1:5">
      <c r="A7">
        <v>8000</v>
      </c>
      <c r="B7">
        <v>1.43519</v>
      </c>
      <c r="D7">
        <v>20</v>
      </c>
      <c r="E7">
        <f>AVERAGE(B31:B35)</f>
        <v>0.27238399999999996</v>
      </c>
    </row>
    <row r="8" spans="1:5">
      <c r="A8">
        <v>8000</v>
      </c>
      <c r="B8">
        <v>1.43394</v>
      </c>
      <c r="D8">
        <v>40</v>
      </c>
      <c r="E8">
        <f>AVERAGE(B36:B40)</f>
        <v>0.29171460000000005</v>
      </c>
    </row>
    <row r="9" spans="1:5">
      <c r="A9">
        <v>8000</v>
      </c>
      <c r="B9">
        <v>1.4355899999999999</v>
      </c>
    </row>
    <row r="10" spans="1:5">
      <c r="A10">
        <v>8000</v>
      </c>
      <c r="B10">
        <v>1.4351799999999999</v>
      </c>
    </row>
    <row r="11" spans="1:5">
      <c r="A11">
        <v>8000</v>
      </c>
      <c r="B11">
        <v>0.73077499999999995</v>
      </c>
    </row>
    <row r="12" spans="1:5">
      <c r="A12">
        <v>8000</v>
      </c>
      <c r="B12">
        <v>0.73079099999999997</v>
      </c>
    </row>
    <row r="13" spans="1:5">
      <c r="A13">
        <v>8000</v>
      </c>
      <c r="B13">
        <v>0.73020200000000002</v>
      </c>
    </row>
    <row r="14" spans="1:5">
      <c r="A14">
        <v>8000</v>
      </c>
      <c r="B14">
        <v>0.73125099999999998</v>
      </c>
    </row>
    <row r="15" spans="1:5">
      <c r="A15">
        <v>8000</v>
      </c>
      <c r="B15">
        <v>0.73137200000000002</v>
      </c>
    </row>
    <row r="16" spans="1:5">
      <c r="A16">
        <v>8000</v>
      </c>
      <c r="B16">
        <v>0.37732900000000003</v>
      </c>
    </row>
    <row r="17" spans="1:2">
      <c r="A17">
        <v>8000</v>
      </c>
      <c r="B17">
        <v>0.37903799999999999</v>
      </c>
    </row>
    <row r="18" spans="1:2">
      <c r="A18">
        <v>8000</v>
      </c>
      <c r="B18">
        <v>0.37876900000000002</v>
      </c>
    </row>
    <row r="19" spans="1:2">
      <c r="A19">
        <v>8000</v>
      </c>
      <c r="B19">
        <v>0.37665599999999999</v>
      </c>
    </row>
    <row r="20" spans="1:2">
      <c r="A20">
        <v>8000</v>
      </c>
      <c r="B20">
        <v>0.37842999999999999</v>
      </c>
    </row>
    <row r="21" spans="1:2">
      <c r="A21">
        <v>8000</v>
      </c>
      <c r="B21">
        <v>0.336702</v>
      </c>
    </row>
    <row r="22" spans="1:2">
      <c r="A22">
        <v>8000</v>
      </c>
      <c r="B22">
        <v>0.33542300000000003</v>
      </c>
    </row>
    <row r="23" spans="1:2">
      <c r="A23">
        <v>8000</v>
      </c>
      <c r="B23">
        <v>0.338783</v>
      </c>
    </row>
    <row r="24" spans="1:2">
      <c r="A24">
        <v>8000</v>
      </c>
      <c r="B24">
        <v>0.33332899999999999</v>
      </c>
    </row>
    <row r="25" spans="1:2">
      <c r="A25">
        <v>8000</v>
      </c>
      <c r="B25">
        <v>0.33349699999999999</v>
      </c>
    </row>
    <row r="26" spans="1:2">
      <c r="A26">
        <v>8000</v>
      </c>
      <c r="B26">
        <v>0.232263</v>
      </c>
    </row>
    <row r="27" spans="1:2">
      <c r="A27">
        <v>8000</v>
      </c>
      <c r="B27">
        <v>0.41587600000000002</v>
      </c>
    </row>
    <row r="28" spans="1:2">
      <c r="A28">
        <v>8000</v>
      </c>
      <c r="B28">
        <v>0.212503</v>
      </c>
    </row>
    <row r="29" spans="1:2">
      <c r="A29">
        <v>8000</v>
      </c>
      <c r="B29">
        <v>0.214974</v>
      </c>
    </row>
    <row r="30" spans="1:2">
      <c r="A30">
        <v>8000</v>
      </c>
      <c r="B30">
        <v>0.41853800000000002</v>
      </c>
    </row>
    <row r="31" spans="1:2">
      <c r="A31">
        <v>8000</v>
      </c>
      <c r="B31">
        <v>0.20594999999999999</v>
      </c>
    </row>
    <row r="32" spans="1:2">
      <c r="A32">
        <v>8000</v>
      </c>
      <c r="B32">
        <v>0.24585299999999999</v>
      </c>
    </row>
    <row r="33" spans="1:2">
      <c r="A33">
        <v>8000</v>
      </c>
      <c r="B33">
        <v>0.32513799999999998</v>
      </c>
    </row>
    <row r="34" spans="1:2">
      <c r="A34">
        <v>8000</v>
      </c>
      <c r="B34">
        <v>0.37586199999999997</v>
      </c>
    </row>
    <row r="35" spans="1:2">
      <c r="A35">
        <v>8000</v>
      </c>
      <c r="B35">
        <v>0.209117</v>
      </c>
    </row>
    <row r="36" spans="1:2">
      <c r="A36">
        <v>8000</v>
      </c>
      <c r="B36">
        <v>0.27102599999999999</v>
      </c>
    </row>
    <row r="37" spans="1:2">
      <c r="A37">
        <v>8000</v>
      </c>
      <c r="B37">
        <v>0.30792199999999997</v>
      </c>
    </row>
    <row r="38" spans="1:2">
      <c r="A38">
        <v>8000</v>
      </c>
      <c r="B38">
        <v>0.28208100000000003</v>
      </c>
    </row>
    <row r="39" spans="1:2">
      <c r="A39">
        <v>8000</v>
      </c>
      <c r="B39">
        <v>0.33729900000000002</v>
      </c>
    </row>
    <row r="40" spans="1:2">
      <c r="A40">
        <v>8000</v>
      </c>
      <c r="B40">
        <v>0.260245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2024-04-23T11:48:39Z</dcterms:created>
  <dcterms:modified xsi:type="dcterms:W3CDTF">2024-04-23T11:48:39Z</dcterms:modified>
</cp:coreProperties>
</file>