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0620954B-9D7C-49C1-988F-DE0914B7417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Таблица" sheetId="1" r:id="rId1"/>
    <sheet name="График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<sst xmlns="http://schemas.openxmlformats.org/spreadsheetml/2006/main" count="3" uniqueCount="3">
  <si>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Размерность</t>
  </si>
  <si>
    <t>Время работы при хранении в одномерном массиве,сек</t>
  </si>
  <si>
    <t>Время работы при хранении в двумерном массиве,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</si>
</sst>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хранения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работы при хранении в одномерном массиве,сек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1.7119999999999999E-4</c:v>
                </c:pt>
                <c:pt idx="1">
                  <c:v>1.7640000000000001E-4</c:v>
                </c:pt>
                <c:pt idx="2">
                  <c:v>1.8440000000000001E-4</c:v>
                </c:pt>
                <c:pt idx="3">
                  <c:v>1.917E-4</c:v>
                </c:pt>
                <c:pt idx="4">
                  <c:v>1.9680000000000001E-4</c:v>
                </c:pt>
                <c:pt idx="5">
                  <c:v>2.0599999999999999E-4</c:v>
                </c:pt>
                <c:pt idx="6">
                  <c:v>2.142E-4</c:v>
                </c:pt>
                <c:pt idx="7">
                  <c:v>2.2330000000000001E-4</c:v>
                </c:pt>
                <c:pt idx="8">
                  <c:v>2.3220000000000001E-4</c:v>
                </c:pt>
                <c:pt idx="9">
                  <c:v>2.4039999999999999E-4</c:v>
                </c:pt>
                <c:pt idx="10">
                  <c:v>2.4929999999999999E-4</c:v>
                </c:pt>
                <c:pt idx="11">
                  <c:v>2.5609999999999999E-4</c:v>
                </c:pt>
                <c:pt idx="12">
                  <c:v>2.7010000000000001E-4</c:v>
                </c:pt>
                <c:pt idx="13">
                  <c:v>2.7740000000000002E-4</c:v>
                </c:pt>
                <c:pt idx="14">
                  <c:v>2.834E-4</c:v>
                </c:pt>
                <c:pt idx="15">
                  <c:v>2.92E-4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9-4154-B8A2-446855E892F9}"/>
            </c:ext>
          </c:extLst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работы при хранении в двумерном массиве, сек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2.0139999999999999E-4</c:v>
                </c:pt>
                <c:pt idx="1">
                  <c:v>1.7469999999999999E-4</c:v>
                </c:pt>
                <c:pt idx="2">
                  <c:v>1.8569999999999999E-4</c:v>
                </c:pt>
                <c:pt idx="3">
                  <c:v>1.9450000000000001E-4</c:v>
                </c:pt>
                <c:pt idx="4">
                  <c:v>2.0049999999999999E-4</c:v>
                </c:pt>
                <c:pt idx="5">
                  <c:v>2.1110000000000001E-4</c:v>
                </c:pt>
                <c:pt idx="6">
                  <c:v>2.154E-4</c:v>
                </c:pt>
                <c:pt idx="7">
                  <c:v>2.273E-4</c:v>
                </c:pt>
                <c:pt idx="8">
                  <c:v>2.309E-4</c:v>
                </c:pt>
                <c:pt idx="9">
                  <c:v>2.4250000000000001E-4</c:v>
                </c:pt>
                <c:pt idx="10">
                  <c:v>2.5290000000000002E-4</c:v>
                </c:pt>
                <c:pt idx="11">
                  <c:v>2.6039999999999999E-4</c:v>
                </c:pt>
                <c:pt idx="12">
                  <c:v>2.7179999999999999E-4</c:v>
                </c:pt>
                <c:pt idx="13">
                  <c:v>2.745E-4</c:v>
                </c:pt>
                <c:pt idx="14">
                  <c:v>2.8969999999999999E-4</c:v>
                </c:pt>
                <c:pt idx="15">
                  <c:v>2.9829999999999999E-4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9-4154-B8A2-446855E8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68327"/>
        <c:axId val="997370375"/>
      </c:scatterChart>
      <c:valAx>
        <c:axId val="997368327"/>
        <c:scaling>
          <c:orientation val="minMax"/>
          <c:max val="6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0375"/>
        <c:crosses val="autoZero"/>
        <c:crossBetween val="midCat"/>
      </c:valAx>
      <c:valAx>
        <c:axId val="997370375"/>
        <c:scaling>
          <c:orientation val="minMax"/>
          <c:max val="3.1E-4"/>
          <c:min val="1.4999999999999999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68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DFDC61-5B66-45DF-A857-AB9489ECF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17" sqref="A1:C17"/>
    </sheetView>
  </sheetViews>
  <sheetFormatPr defaultRowHeight="15"/>
  <cols>
    <col min="1" max="1" width="12.42578125" bestFit="1" customWidth="1"/>
    <col min="2" max="3" width="36.5703125" bestFit="1" customWidth="1"/>
  </cols>
  <sheetData>
    <row r="1" spans="1:3" ht="29.25">
      <c r="A1" t="s">
        <v>0</v>
      </c>
      <c r="B1" s="2" t="s">
        <v>1</v>
      </c>
      <c r="C1" s="2" t="s">
        <v>2</v>
      </c>
    </row>
    <row r="2" spans="1:3">
      <c r="A2" s="1">
        <v>500</v>
      </c>
      <c r="B2" s="1">
        <v>1.7119999999999999E-4</v>
      </c>
      <c r="C2" s="1">
        <v>2.0139999999999999E-4</v>
      </c>
    </row>
    <row r="3" spans="1:3">
      <c r="A3" s="1">
        <v>510</v>
      </c>
      <c r="B3" s="1">
        <v>1.7640000000000001E-4</v>
      </c>
      <c r="C3" s="1">
        <v>1.7469999999999999E-4</v>
      </c>
    </row>
    <row r="4" spans="1:3">
      <c r="A4" s="1">
        <v>520</v>
      </c>
      <c r="B4" s="1">
        <v>1.8440000000000001E-4</v>
      </c>
      <c r="C4" s="1">
        <v>1.8569999999999999E-4</v>
      </c>
    </row>
    <row r="5" spans="1:3">
      <c r="A5" s="1">
        <v>530</v>
      </c>
      <c r="B5" s="1">
        <v>1.917E-4</v>
      </c>
      <c r="C5" s="1">
        <v>1.9450000000000001E-4</v>
      </c>
    </row>
    <row r="6" spans="1:3">
      <c r="A6" s="1">
        <v>540</v>
      </c>
      <c r="B6" s="1">
        <v>1.9680000000000001E-4</v>
      </c>
      <c r="C6" s="1">
        <v>2.0049999999999999E-4</v>
      </c>
    </row>
    <row r="7" spans="1:3">
      <c r="A7" s="1">
        <v>550</v>
      </c>
      <c r="B7" s="1">
        <v>2.0599999999999999E-4</v>
      </c>
      <c r="C7" s="1">
        <v>2.1110000000000001E-4</v>
      </c>
    </row>
    <row r="8" spans="1:3">
      <c r="A8" s="1">
        <v>560</v>
      </c>
      <c r="B8" s="1">
        <v>2.142E-4</v>
      </c>
      <c r="C8" s="1">
        <v>2.154E-4</v>
      </c>
    </row>
    <row r="9" spans="1:3">
      <c r="A9" s="1">
        <v>570</v>
      </c>
      <c r="B9" s="1">
        <v>2.2330000000000001E-4</v>
      </c>
      <c r="C9" s="1">
        <v>2.273E-4</v>
      </c>
    </row>
    <row r="10" spans="1:3">
      <c r="A10" s="1">
        <v>580</v>
      </c>
      <c r="B10" s="1">
        <v>2.3220000000000001E-4</v>
      </c>
      <c r="C10" s="1">
        <v>2.309E-4</v>
      </c>
    </row>
    <row r="11" spans="1:3">
      <c r="A11" s="1">
        <v>590</v>
      </c>
      <c r="B11" s="1">
        <v>2.4039999999999999E-4</v>
      </c>
      <c r="C11" s="1">
        <v>2.4250000000000001E-4</v>
      </c>
    </row>
    <row r="12" spans="1:3">
      <c r="A12" s="1">
        <v>600</v>
      </c>
      <c r="B12" s="1">
        <v>2.4929999999999999E-4</v>
      </c>
      <c r="C12" s="1">
        <v>2.5290000000000002E-4</v>
      </c>
    </row>
    <row r="13" spans="1:3">
      <c r="A13" s="1">
        <v>610</v>
      </c>
      <c r="B13" s="1">
        <v>2.5609999999999999E-4</v>
      </c>
      <c r="C13" s="1">
        <v>2.6039999999999999E-4</v>
      </c>
    </row>
    <row r="14" spans="1:3">
      <c r="A14" s="1">
        <v>620</v>
      </c>
      <c r="B14" s="1">
        <v>2.7010000000000001E-4</v>
      </c>
      <c r="C14" s="1">
        <v>2.7179999999999999E-4</v>
      </c>
    </row>
    <row r="15" spans="1:3">
      <c r="A15" s="1">
        <v>630</v>
      </c>
      <c r="B15" s="1">
        <v>2.7740000000000002E-4</v>
      </c>
      <c r="C15" s="1">
        <v>2.745E-4</v>
      </c>
    </row>
    <row r="16" spans="1:3">
      <c r="A16" s="1">
        <v>640</v>
      </c>
      <c r="B16" s="1">
        <v>2.834E-4</v>
      </c>
      <c r="C16" s="1">
        <v>2.8969999999999999E-4</v>
      </c>
    </row>
    <row r="17" spans="1:3">
      <c r="A17" s="1">
        <v>650</v>
      </c>
      <c r="B17" s="1">
        <v>2.92E-4</v>
      </c>
      <c r="C17" s="1">
        <v>2.9829999999999999E-4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179A-D4A2-434E-A4BC-1D528AAB2035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2025-04-19T17:03:57Z</dcterms:created>
  <dcterms:modified xsi:type="dcterms:W3CDTF">2025-04-19T17:11:25Z</dcterms:modified>
  <cp:category/>
  <cp:contentStatus/>
</cp:coreProperties>
</file>