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4AB6D222-13E3-42EA-9EBD-F8467B7DB6F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Таблица" sheetId="1" r:id="rId1"/>
    <sheet name="График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<sst xmlns="http://schemas.openxmlformats.org/spreadsheetml/2006/main" count="3" uniqueCount="3">
  <si>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Размерность</t>
  </si>
  <si>
    <t>Время работы при хранении в одномерном массиве,сек</t>
  </si>
  <si>
    <t>Время работы при хранении в двумерном массиве,сек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</si>
</sst>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способа хранения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работы при хранении в одномерном массиве,сек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3.6784000000000001E-3</c:v>
                </c:pt>
                <c:pt idx="1">
                  <c:v>4.4241999999999997E-3</c:v>
                </c:pt>
                <c:pt idx="2">
                  <c:v>5.1767999999999996E-3</c:v>
                </c:pt>
                <c:pt idx="3">
                  <c:v>6.5078999999999996E-3</c:v>
                </c:pt>
                <c:pt idx="4">
                  <c:v>6.9454E-3</c:v>
                </c:pt>
                <c:pt idx="5">
                  <c:v>7.9883000000000003E-3</c:v>
                </c:pt>
                <c:pt idx="6">
                  <c:v>9.0293999999999999E-3</c:v>
                </c:pt>
                <c:pt idx="7">
                  <c:v>1.0319399999999999E-2</c:v>
                </c:pt>
                <c:pt idx="8">
                  <c:v>1.1689099999999999E-2</c:v>
                </c:pt>
                <c:pt idx="9">
                  <c:v>1.2985999999999999E-2</c:v>
                </c:pt>
                <c:pt idx="10">
                  <c:v>1.4645999999999999E-2</c:v>
                </c:pt>
                <c:pt idx="11">
                  <c:v>1.61075E-2</c:v>
                </c:pt>
                <c:pt idx="12">
                  <c:v>1.81172E-2</c:v>
                </c:pt>
                <c:pt idx="13">
                  <c:v>1.98102E-2</c:v>
                </c:pt>
                <c:pt idx="14">
                  <c:v>3.3738200000000003E-2</c:v>
                </c:pt>
                <c:pt idx="15">
                  <c:v>2.4221599999999999E-2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0-4EA8-8C05-235D9753B315}"/>
            </c:ext>
          </c:extLst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работы при хранении в двумерном массиве,сек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3.5165000000000001E-3</c:v>
                </c:pt>
                <c:pt idx="1">
                  <c:v>4.2281000000000003E-3</c:v>
                </c:pt>
                <c:pt idx="2">
                  <c:v>4.9357999999999997E-3</c:v>
                </c:pt>
                <c:pt idx="3">
                  <c:v>5.8368999999999999E-3</c:v>
                </c:pt>
                <c:pt idx="4">
                  <c:v>6.7390000000000002E-3</c:v>
                </c:pt>
                <c:pt idx="5">
                  <c:v>7.7225000000000002E-3</c:v>
                </c:pt>
                <c:pt idx="6">
                  <c:v>8.7787000000000004E-3</c:v>
                </c:pt>
                <c:pt idx="7">
                  <c:v>1.01437E-2</c:v>
                </c:pt>
                <c:pt idx="8">
                  <c:v>1.13203E-2</c:v>
                </c:pt>
                <c:pt idx="9">
                  <c:v>1.2878300000000001E-2</c:v>
                </c:pt>
                <c:pt idx="10">
                  <c:v>1.41671E-2</c:v>
                </c:pt>
                <c:pt idx="11">
                  <c:v>1.5926099999999999E-2</c:v>
                </c:pt>
                <c:pt idx="12">
                  <c:v>1.78467E-2</c:v>
                </c:pt>
                <c:pt idx="13">
                  <c:v>1.9832499999999999E-2</c:v>
                </c:pt>
                <c:pt idx="14">
                  <c:v>2.1905500000000001E-2</c:v>
                </c:pt>
                <c:pt idx="15">
                  <c:v>2.38505E-2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0-4EA8-8C05-235D9753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21672"/>
        <c:axId val="1641523720"/>
      </c:scatterChart>
      <c:valAx>
        <c:axId val="1641521672"/>
        <c:scaling>
          <c:orientation val="minMax"/>
          <c:max val="33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23720"/>
        <c:crosses val="autoZero"/>
        <c:crossBetween val="midCat"/>
      </c:valAx>
      <c:valAx>
        <c:axId val="1641523720"/>
        <c:scaling>
          <c:orientation val="minMax"/>
          <c:min val="4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2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405285-3E60-40DB-9A09-271BB0EFD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17" sqref="A1:C17"/>
    </sheetView>
  </sheetViews>
  <sheetFormatPr defaultRowHeight="15"/>
  <cols>
    <col min="1" max="1" width="12.42578125" bestFit="1" customWidth="1"/>
    <col min="2" max="3" width="36.5703125" bestFit="1" customWidth="1"/>
  </cols>
  <sheetData>
    <row r="1" spans="1:3" ht="29.25">
      <c r="A1" t="s">
        <v>0</v>
      </c>
      <c r="B1" s="2" t="s">
        <v>1</v>
      </c>
      <c r="C1" s="2" t="s">
        <v>2</v>
      </c>
    </row>
    <row r="2" spans="1:3">
      <c r="A2" s="1">
        <v>180</v>
      </c>
      <c r="B2" s="1">
        <v>3.6784000000000001E-3</v>
      </c>
      <c r="C2" s="1">
        <v>3.5165000000000001E-3</v>
      </c>
    </row>
    <row r="3" spans="1:3">
      <c r="A3" s="1">
        <v>190</v>
      </c>
      <c r="B3" s="1">
        <v>4.4241999999999997E-3</v>
      </c>
      <c r="C3" s="1">
        <v>4.2281000000000003E-3</v>
      </c>
    </row>
    <row r="4" spans="1:3">
      <c r="A4" s="1">
        <v>200</v>
      </c>
      <c r="B4" s="1">
        <v>5.1767999999999996E-3</v>
      </c>
      <c r="C4" s="1">
        <v>4.9357999999999997E-3</v>
      </c>
    </row>
    <row r="5" spans="1:3">
      <c r="A5" s="1">
        <v>210</v>
      </c>
      <c r="B5" s="1">
        <v>6.5078999999999996E-3</v>
      </c>
      <c r="C5" s="1">
        <v>5.8368999999999999E-3</v>
      </c>
    </row>
    <row r="6" spans="1:3">
      <c r="A6" s="1">
        <v>220</v>
      </c>
      <c r="B6" s="1">
        <v>6.9454E-3</v>
      </c>
      <c r="C6" s="1">
        <v>6.7390000000000002E-3</v>
      </c>
    </row>
    <row r="7" spans="1:3">
      <c r="A7" s="1">
        <v>230</v>
      </c>
      <c r="B7" s="1">
        <v>7.9883000000000003E-3</v>
      </c>
      <c r="C7" s="1">
        <v>7.7225000000000002E-3</v>
      </c>
    </row>
    <row r="8" spans="1:3">
      <c r="A8" s="1">
        <v>240</v>
      </c>
      <c r="B8" s="1">
        <v>9.0293999999999999E-3</v>
      </c>
      <c r="C8" s="1">
        <v>8.7787000000000004E-3</v>
      </c>
    </row>
    <row r="9" spans="1:3">
      <c r="A9" s="1">
        <v>250</v>
      </c>
      <c r="B9" s="1">
        <v>1.0319399999999999E-2</v>
      </c>
      <c r="C9" s="1">
        <v>1.01437E-2</v>
      </c>
    </row>
    <row r="10" spans="1:3">
      <c r="A10" s="1">
        <v>260</v>
      </c>
      <c r="B10" s="1">
        <v>1.1689099999999999E-2</v>
      </c>
      <c r="C10" s="1">
        <v>1.13203E-2</v>
      </c>
    </row>
    <row r="11" spans="1:3">
      <c r="A11" s="1">
        <v>270</v>
      </c>
      <c r="B11" s="1">
        <v>1.2985999999999999E-2</v>
      </c>
      <c r="C11" s="1">
        <v>1.2878300000000001E-2</v>
      </c>
    </row>
    <row r="12" spans="1:3">
      <c r="A12" s="1">
        <v>280</v>
      </c>
      <c r="B12" s="1">
        <v>1.4645999999999999E-2</v>
      </c>
      <c r="C12" s="1">
        <v>1.41671E-2</v>
      </c>
    </row>
    <row r="13" spans="1:3">
      <c r="A13" s="1">
        <v>290</v>
      </c>
      <c r="B13" s="1">
        <v>1.61075E-2</v>
      </c>
      <c r="C13" s="1">
        <v>1.5926099999999999E-2</v>
      </c>
    </row>
    <row r="14" spans="1:3">
      <c r="A14" s="1">
        <v>300</v>
      </c>
      <c r="B14" s="1">
        <v>1.81172E-2</v>
      </c>
      <c r="C14" s="1">
        <v>1.78467E-2</v>
      </c>
    </row>
    <row r="15" spans="1:3">
      <c r="A15" s="1">
        <v>310</v>
      </c>
      <c r="B15" s="1">
        <v>1.98102E-2</v>
      </c>
      <c r="C15" s="1">
        <v>1.9832499999999999E-2</v>
      </c>
    </row>
    <row r="16" spans="1:3">
      <c r="A16" s="1">
        <v>320</v>
      </c>
      <c r="B16" s="1">
        <v>3.3738200000000003E-2</v>
      </c>
      <c r="C16" s="1">
        <v>2.1905500000000001E-2</v>
      </c>
    </row>
    <row r="17" spans="1:3">
      <c r="A17" s="1">
        <v>330</v>
      </c>
      <c r="B17" s="1">
        <v>2.4221599999999999E-2</v>
      </c>
      <c r="C17" s="1">
        <v>2.38505E-2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74E-B814-485C-BC3A-E63709263891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2025-04-19T17:11:32Z</dcterms:created>
  <dcterms:modified xsi:type="dcterms:W3CDTF">2025-04-19T18:19:57Z</dcterms:modified>
  <cp:category/>
  <cp:contentStatus/>
</cp:coreProperties>
</file>