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<sst xmlns="http://schemas.openxmlformats.org/spreadsheetml/2006/main" count="3" uniqueCount="3">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</sst>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8B855"/>
      <rgbColor rgb="00004586"/>
      <rgbColor rgb="00579D1C"/>
      <rgbColor rgb="00003300"/>
      <rgbColor rgb="00314004"/>
      <rgbColor rgb="00993300"/>
      <rgbColor rgb="00993366"/>
      <rgbColor rgb="004B1F6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0.000201392</c:v>
                </c:pt>
                <c:pt idx="1">
                  <c:v>0.000186678</c:v>
                </c:pt>
                <c:pt idx="2">
                  <c:v>0.000232232</c:v>
                </c:pt>
                <c:pt idx="3">
                  <c:v>0.000205838</c:v>
                </c:pt>
                <c:pt idx="4">
                  <c:v>0.000218498</c:v>
                </c:pt>
                <c:pt idx="5">
                  <c:v>0.000221422</c:v>
                </c:pt>
                <c:pt idx="6">
                  <c:v>0.00022937</c:v>
                </c:pt>
                <c:pt idx="7">
                  <c:v>0.000248644</c:v>
                </c:pt>
                <c:pt idx="8">
                  <c:v>0.000256172</c:v>
                </c:pt>
                <c:pt idx="9">
                  <c:v>0.000254644</c:v>
                </c:pt>
                <c:pt idx="10">
                  <c:v>0.000270766</c:v>
                </c:pt>
                <c:pt idx="11">
                  <c:v>0.00031137</c:v>
                </c:pt>
                <c:pt idx="12">
                  <c:v>0.00034364</c:v>
                </c:pt>
                <c:pt idx="13">
                  <c:v>0.000308596</c:v>
                </c:pt>
                <c:pt idx="14">
                  <c:v>0.000306494</c:v>
                </c:pt>
                <c:pt idx="15">
                  <c:v>0.000335628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96704625"/>
        <c:axId val="26554619"/>
      </c:scatterChart>
      <c:valAx>
        <c:axId val="96704625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54619"/>
        <c:crosses val="autoZero"/>
        <c:crossBetween val="midCat"/>
      </c:valAx>
      <c:valAx>
        <c:axId val="265546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0462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e5f4f92-45c2-4eab-9561-22ab3b26628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471600</xdr:colOff>
      <xdr:row>25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925322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25.7685185185185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0.000201392</v>
      </c>
      <c r="C2" s="1">
        <f t="shared" ref="C2:C17" si="0">B2*100/(A2*A2)</f>
        <v>8.05568e-8</v>
      </c>
    </row>
    <row r="3" spans="1:3">
      <c r="A3">
        <v>510</v>
      </c>
      <c r="B3">
        <v>0.000186678</v>
      </c>
      <c r="C3" s="1">
        <f t="shared" si="0"/>
        <v>7.17716262975779e-8</v>
      </c>
    </row>
    <row r="4" spans="1:3">
      <c r="A4">
        <v>520</v>
      </c>
      <c r="B4">
        <v>0.000232232</v>
      </c>
      <c r="C4" s="1">
        <f t="shared" si="0"/>
        <v>8.58846153846154e-8</v>
      </c>
    </row>
    <row r="5" spans="1:3">
      <c r="A5">
        <v>530</v>
      </c>
      <c r="B5">
        <v>0.000205838</v>
      </c>
      <c r="C5" s="1">
        <f t="shared" si="0"/>
        <v>7.32780348878604e-8</v>
      </c>
    </row>
    <row r="6" spans="1:3">
      <c r="A6">
        <v>540</v>
      </c>
      <c r="B6">
        <v>0.000218498</v>
      </c>
      <c r="C6" s="1">
        <f t="shared" si="0"/>
        <v>7.49307270233196e-8</v>
      </c>
    </row>
    <row r="7" spans="1:3">
      <c r="A7">
        <v>550</v>
      </c>
      <c r="B7">
        <v>0.000221422</v>
      </c>
      <c r="C7" s="1">
        <f t="shared" si="0"/>
        <v>7.31973553719008e-8</v>
      </c>
    </row>
    <row r="8" spans="1:3">
      <c r="A8">
        <v>560</v>
      </c>
      <c r="B8">
        <v>0.00022937</v>
      </c>
      <c r="C8" s="1">
        <f t="shared" si="0"/>
        <v>7.3140943877551e-8</v>
      </c>
    </row>
    <row r="9" spans="1:3">
      <c r="A9">
        <v>570</v>
      </c>
      <c r="B9">
        <v>0.000248644</v>
      </c>
      <c r="C9" s="1">
        <f t="shared" si="0"/>
        <v>7.65293936595876e-8</v>
      </c>
    </row>
    <row r="10" spans="1:3">
      <c r="A10">
        <v>580</v>
      </c>
      <c r="B10">
        <v>0.000256172</v>
      </c>
      <c r="C10" s="1">
        <f t="shared" si="0"/>
        <v>7.61510107015458e-8</v>
      </c>
    </row>
    <row r="11" spans="1:3">
      <c r="A11">
        <v>590</v>
      </c>
      <c r="B11">
        <v>0.000254644</v>
      </c>
      <c r="C11" s="1">
        <f t="shared" si="0"/>
        <v>7.31525423728813e-8</v>
      </c>
    </row>
    <row r="12" spans="1:3">
      <c r="A12">
        <v>600</v>
      </c>
      <c r="B12">
        <v>0.000270766</v>
      </c>
      <c r="C12" s="1">
        <f t="shared" si="0"/>
        <v>7.52127777777778e-8</v>
      </c>
    </row>
    <row r="13" spans="1:3">
      <c r="A13">
        <v>610</v>
      </c>
      <c r="B13">
        <v>0.00031137</v>
      </c>
      <c r="C13" s="1">
        <f t="shared" si="0"/>
        <v>8.36791185165278e-8</v>
      </c>
    </row>
    <row r="14" spans="1:3">
      <c r="A14">
        <v>620</v>
      </c>
      <c r="B14">
        <v>0.00034364</v>
      </c>
      <c r="C14" s="1">
        <f t="shared" si="0"/>
        <v>8.93964620187305e-8</v>
      </c>
    </row>
    <row r="15" spans="1:3">
      <c r="A15">
        <v>630</v>
      </c>
      <c r="B15">
        <v>0.000308596</v>
      </c>
      <c r="C15" s="1">
        <f t="shared" si="0"/>
        <v>7.77515747039557e-8</v>
      </c>
    </row>
    <row r="16" spans="1:3">
      <c r="A16">
        <v>640</v>
      </c>
      <c r="B16">
        <v>0.000306494</v>
      </c>
      <c r="C16" s="1">
        <f t="shared" si="0"/>
        <v>7.482763671875e-8</v>
      </c>
    </row>
    <row r="17" spans="1:3">
      <c r="A17">
        <v>650</v>
      </c>
      <c r="B17">
        <v>0.000335628</v>
      </c>
      <c r="C17" s="1">
        <f t="shared" si="0"/>
        <v>7.94385798816568e-8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2025-04-01T10:45:00Z</dcterms:created>
  <dcterms:modified xsi:type="dcterms:W3CDTF">2025-04-07T11:00:45Z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D397791CEF164E8C8DE1EC5078D5067A_12</vt:lpwstr>
  </property>
  <property fmtid="{D5CDD505-2E9C-101B-9397-08002B2CF9AE}" pid="4" name="KSOProductBuildVer">
    <vt:lpwstr>1049-12.2.0.20755</vt:lpwstr>
  </property>
</Properties>
</file>