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un\Desktop\"/>
    </mc:Choice>
  </mc:AlternateContent>
  <xr:revisionPtr revIDLastSave="0" documentId="8_{E823D059-7241-4138-89B5-E50D4795A896}" xr6:coauthVersionLast="45" xr6:coauthVersionMax="45" xr10:uidLastSave="{00000000-0000-0000-0000-000000000000}"/>
  <bookViews>
    <workbookView xWindow="-108" yWindow="-108" windowWidth="23256" windowHeight="12576" xr2:uid="{C38B3B1D-1780-47D0-B10E-EB537FF0E29A}"/>
  </bookViews>
  <sheets>
    <sheet name="PROTECTION AGAINT COVI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  <c r="B6" i="2"/>
  <c r="C6" i="2"/>
  <c r="D6" i="2"/>
  <c r="F6" i="2"/>
</calcChain>
</file>

<file path=xl/sharedStrings.xml><?xml version="1.0" encoding="utf-8"?>
<sst xmlns="http://schemas.openxmlformats.org/spreadsheetml/2006/main" count="6" uniqueCount="6">
  <si>
    <t>Washing your hands with soap and water;Using Alcohol-based hand sanitiser;Avoiding large gathering of people or certain locations;Wearing a face mask</t>
  </si>
  <si>
    <t>Washing your hands with soap and water</t>
  </si>
  <si>
    <t>Using Alcohol-based hand sanitiser</t>
  </si>
  <si>
    <t>Avoiding large gathering of people or certain locations</t>
  </si>
  <si>
    <t>Wearing a face mask</t>
  </si>
  <si>
    <t>Wearing hand gloves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</si>
</sst>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80C4-4AF5-41F3-8937-488EF3DFB88C}">
  <dimension ref="A1:F6"/>
  <sheetViews>
    <sheetView tabSelected="1" workbookViewId="0">
      <selection activeCell="B3" sqref="B3"/>
    </sheetView>
  </sheetViews>
  <sheetFormatPr defaultColWidth="36.77734375" defaultRowHeight="14.4" x14ac:dyDescent="0.3"/>
  <cols>
    <col min="1" max="1" width="26.5546875" style="1" customWidth="1"/>
    <col min="2" max="2" width="36.77734375" style="1"/>
    <col min="3" max="3" width="27.6640625" style="1" customWidth="1"/>
    <col min="4" max="4" width="29.77734375" style="1" customWidth="1"/>
    <col min="5" max="5" width="30.88671875" style="1" customWidth="1"/>
    <col min="6" max="6" width="19" style="1" customWidth="1"/>
    <col min="7" max="16384" width="36.77734375" style="1"/>
  </cols>
  <sheetData>
    <row r="1" spans="1:6" ht="57.6" x14ac:dyDescent="0.3">
      <c r="A1" s="2" t="s">
        <v>1</v>
      </c>
      <c r="B1" s="3" t="s">
        <v>0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3">
        <v>2027</v>
      </c>
      <c r="B2" s="3">
        <v>17068</v>
      </c>
      <c r="C2" s="3">
        <v>793</v>
      </c>
      <c r="D2" s="3">
        <v>1111</v>
      </c>
      <c r="E2" s="3"/>
      <c r="F2" s="3">
        <v>455</v>
      </c>
    </row>
    <row r="3" spans="1:6" x14ac:dyDescent="0.3">
      <c r="A3" s="3"/>
      <c r="B3" s="3">
        <v>7817</v>
      </c>
      <c r="C3" s="3"/>
      <c r="D3" s="3"/>
      <c r="E3" s="3"/>
      <c r="F3" s="3"/>
    </row>
    <row r="4" spans="1:6" x14ac:dyDescent="0.3">
      <c r="A4" s="3"/>
      <c r="B4" s="3">
        <v>5720</v>
      </c>
      <c r="C4" s="3"/>
      <c r="D4" s="3"/>
      <c r="E4" s="3"/>
      <c r="F4" s="3"/>
    </row>
    <row r="5" spans="1:6" x14ac:dyDescent="0.3">
      <c r="A5" s="3"/>
      <c r="B5" s="3">
        <v>2624</v>
      </c>
      <c r="C5" s="3"/>
      <c r="D5" s="3"/>
      <c r="E5" s="3"/>
      <c r="F5" s="3"/>
    </row>
    <row r="6" spans="1:6" x14ac:dyDescent="0.3">
      <c r="A6" s="3">
        <f>SUM(A2:A5)</f>
        <v>2027</v>
      </c>
      <c r="B6" s="3">
        <f>SUM(B2:B5)</f>
        <v>33229</v>
      </c>
      <c r="C6" s="3">
        <f>SUM(C2:C5)</f>
        <v>793</v>
      </c>
      <c r="D6" s="3">
        <f>SUM(D2:D5)</f>
        <v>1111</v>
      </c>
      <c r="E6" s="3"/>
      <c r="F6" s="3">
        <f>SUM(F2:F5)</f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PROTECTION AGAINT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sseun</dc:creator>
  <cp:lastModifiedBy>sseun</cp:lastModifiedBy>
  <dcterms:created xsi:type="dcterms:W3CDTF">2020-04-02T07:30:20Z</dcterms:created>
  <dcterms:modified xsi:type="dcterms:W3CDTF">2020-04-02T07:58:58Z</dcterms:modified>
</cp:coreProperties>
</file>