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665" yWindow="705" windowWidth="13305" windowHeight="18120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Ruud Wijtvliet</author>
  </authors>
  <commentList>
    <comment ref="E9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1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1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<sst xmlns="http://schemas.openxmlformats.org/spreadsheetml/2006/main" count="315" uniqueCount="162">
  <si>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</si>
  <si>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</si>
  <si>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</si>
  <si>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</si>
  <si>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</si>
  <si>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</si>
  <si>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</si>
  <si>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</si>
  <si>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</si>
  <si>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</si>
  <si>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</si>
  <si>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</si>
  <si>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</si>
  <si>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</si>
  <si>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</si>
  <si>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</si>
  <si>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</si>
  <si>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</si>
  <si>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</si>
  <si>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</si>
  <si>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</si>
  <si>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</si>
  <si>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</si>
  <si>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</si>
  <si>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</si>
  <si>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</si>
  <si>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</si>
  <si>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</si>
  <si>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</si>
  <si>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</si>
  <si>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</si>
  <si>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</si>
  <si>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</si>
  <si>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</si>
  <si>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</si>
  <si>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</si>
  <si>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</si>
  <si>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</si>
  <si>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</si>
  <si>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</si>
  <si>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</si>
  <si>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</si>
  <si>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</si>
  <si>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</si>
  <si>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</si>
  <si>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</si>
  <si>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</si>
  <si>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</si>
  <si>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</si>
  <si>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</si>
  <si>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</si>
  <si>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</si>
  <si>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</si>
  <si>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</si>
  <si>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</si>
  <si>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</si>
  <si>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</si>
  <si>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</si>
  <si>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</si>
  <si>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</si>
  <si>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</si>
  <si>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</si>
  <si>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</si>
  <si>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</si>
  <si>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</si>
  <si>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</si>
  <si>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</si>
  <si>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</si>
  <si>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</si>
  <si>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</si>
  <si>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</si>
  <si>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</si>
  <si>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</si>
  <si>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</si>
  <si>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</si>
  <si>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</si>
  <si>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</si>
  <si>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</si>
  <si>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</si>
  <si>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</si>
  <si>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</si>
  <si>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</si>
  <si>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</si>
  <si>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</si>
  <si>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</si>
  <si>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</si>
  <si>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</si>
  <si>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</si>
  <si>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</si>
  <si>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</si>
  <si>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</si>
  <si>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</si>
  <si>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</si>
  <si>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</si>
  <si>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</si>
  <si>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</si>
  <si>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</si>
  <si>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</si>
  <si>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</si>
  <si>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</si>
  <si>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</si>
  <si>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</si>
  <si>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</si>
  <si>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</si>
  <si>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</si>
  <si>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</si>
  <si>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</si>
  <si>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</si>
  <si>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</si>
  <si>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</si>
  <si>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</si>
  <si>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</si>
  <si>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</si>
  <si>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</si>
  <si>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</si>
  <si>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</si>
  <si>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</si>
  <si>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</si>
  <si>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</si>
  <si>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</si>
  <si>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</si>
  <si>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</si>
  <si>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</si>
  <si>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</si>
  <si>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</si>
  <si>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</si>
  <si>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</si>
  <si>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</si>
  <si>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</si>
  <si>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</si>
  <si>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</si>
  <si>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</si>
  <si>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</si>
  <si>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</si>
  <si>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</si>
  <si>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</si>
  <si>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</si>
  <si>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</si>
  <si>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</si>
  <si>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</si>
  <si>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</si>
  <si>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</si>
  <si>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</si>
  <si>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</si>
  <si>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</si>
  <si>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</si>
  <si>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</si>
  <si>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</si>
  <si>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</si>
  <si>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</si>
  <si>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</si>
  <si>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</si>
  <si>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</si>
  <si>
    <t>wezterm</t>
  </si>
  <si>
    <t>other terminal</t>
  </si>
  <si>
    <t>(backup)</t>
  </si>
  <si>
    <t>force</t>
  </si>
  <si>
    <t>one</t>
  </si>
  <si>
    <t>monitor</t>
  </si>
  <si>
    <t>two</t>
  </si>
  <si>
    <t>monitors</t>
  </si>
  <si>
    <t>works on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</si>
</sst>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\-#,##0.00\ &quot;€&quot;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20% - Accent6" xfId="1" builtinId="50"/>
    <cellStyle name="Normal" xfId="0" builtinId="0"/>
  </cellStyles>
  <dxfs count="12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87"/>
  <sheetViews>
    <sheetView showGridLines="0" tabSelected="1" zoomScaleNormal="100" workbookViewId="0">
      <selection activeCell="B14" sqref="B14"/>
    </sheetView>
  </sheetViews>
  <sheetFormatPr defaultColWidth="8.875" defaultRowHeight="14.25"/>
  <cols>
    <col min="1" max="1" width="8.875" style="2"/>
    <col min="2" max="2" width="11.5" style="2" customWidth="1"/>
    <col min="3" max="3" width="19.375" style="2" customWidth="1"/>
    <col min="4" max="16" width="11.5" style="2" customWidth="1"/>
    <col min="17" max="19" width="11.875" style="2" customWidth="1"/>
    <col min="20" max="20" width="10.875" style="2" customWidth="1"/>
    <col min="21" max="16384" width="8.875" style="2"/>
  </cols>
  <sheetData>
    <row r="2" spans="2:21">
      <c r="B2" s="1" t="s">
        <v>18</v>
      </c>
      <c r="C2" s="1"/>
      <c r="D2" s="1"/>
      <c r="E2" s="1"/>
    </row>
    <row r="3" spans="2:21">
      <c r="B3" s="3" t="s">
        <v>19</v>
      </c>
      <c r="C3" s="3"/>
      <c r="D3" s="3"/>
      <c r="E3" s="3"/>
    </row>
    <row r="5" spans="2:21" ht="15">
      <c r="E5" s="48" t="s">
        <v>124</v>
      </c>
      <c r="F5" s="49" t="s">
        <v>125</v>
      </c>
      <c r="G5" s="49" t="s">
        <v>126</v>
      </c>
      <c r="H5" s="76" t="s">
        <v>127</v>
      </c>
      <c r="I5" s="77" t="s">
        <v>128</v>
      </c>
      <c r="J5" s="49" t="s">
        <v>129</v>
      </c>
      <c r="K5" s="49" t="s">
        <v>130</v>
      </c>
      <c r="L5" s="49" t="s">
        <v>131</v>
      </c>
      <c r="M5" s="49" t="s">
        <v>132</v>
      </c>
      <c r="N5" s="49" t="s">
        <v>133</v>
      </c>
      <c r="O5" s="49" t="s">
        <v>134</v>
      </c>
      <c r="P5" s="50" t="s">
        <v>135</v>
      </c>
    </row>
    <row r="6" spans="2:21" ht="15">
      <c r="B6" s="78" t="s">
        <v>12</v>
      </c>
      <c r="E6" s="69" t="s">
        <v>30</v>
      </c>
      <c r="F6" s="82" t="s">
        <v>30</v>
      </c>
      <c r="G6" s="6" t="s">
        <v>140</v>
      </c>
      <c r="H6" s="8" t="s">
        <v>143</v>
      </c>
      <c r="I6" s="72" t="s">
        <v>144</v>
      </c>
      <c r="J6" s="7" t="s">
        <v>156</v>
      </c>
      <c r="K6" s="7" t="s">
        <v>156</v>
      </c>
      <c r="L6" s="7"/>
      <c r="M6" s="7"/>
      <c r="N6" s="7"/>
      <c r="O6" s="7"/>
      <c r="P6" s="8"/>
    </row>
    <row r="7" spans="2:21" ht="15">
      <c r="B7" s="78"/>
      <c r="E7" s="70" t="s">
        <v>121</v>
      </c>
      <c r="F7" s="83" t="s">
        <v>121</v>
      </c>
      <c r="G7" s="21" t="s">
        <v>141</v>
      </c>
      <c r="H7" s="81" t="s">
        <v>25</v>
      </c>
      <c r="I7" s="73" t="s">
        <v>145</v>
      </c>
      <c r="J7" s="22" t="s">
        <v>157</v>
      </c>
      <c r="K7" s="22" t="s">
        <v>159</v>
      </c>
      <c r="L7" s="22"/>
      <c r="M7" s="22"/>
      <c r="N7" s="22"/>
      <c r="O7" s="22"/>
      <c r="P7" s="81"/>
    </row>
    <row r="8" spans="2:21" ht="15">
      <c r="B8" s="78"/>
      <c r="E8" s="71" t="s">
        <v>123</v>
      </c>
      <c r="F8" s="84" t="s">
        <v>122</v>
      </c>
      <c r="G8" s="14" t="s">
        <v>142</v>
      </c>
      <c r="H8" s="16" t="s">
        <v>142</v>
      </c>
      <c r="I8" s="74"/>
      <c r="J8" s="15" t="s">
        <v>158</v>
      </c>
      <c r="K8" s="15" t="s">
        <v>160</v>
      </c>
      <c r="L8" s="15"/>
      <c r="M8" s="15"/>
      <c r="N8" s="15"/>
      <c r="O8" s="15"/>
      <c r="P8" s="16"/>
    </row>
    <row r="9" spans="2:21" ht="15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 t="s">
        <v>105</v>
      </c>
      <c r="K9" s="75" t="s">
        <v>105</v>
      </c>
      <c r="L9" s="75"/>
      <c r="M9" s="75"/>
      <c r="N9" s="75"/>
      <c r="O9" s="19"/>
      <c r="P9" s="20"/>
    </row>
    <row r="10" spans="2:21" ht="15">
      <c r="B10" s="78"/>
      <c r="E10" s="18"/>
      <c r="F10" s="20"/>
      <c r="G10" s="90"/>
      <c r="H10" s="92"/>
      <c r="I10" s="41"/>
      <c r="J10" s="75"/>
      <c r="K10" s="75"/>
      <c r="L10" s="75"/>
      <c r="M10" s="75"/>
      <c r="N10" s="75"/>
      <c r="O10" s="19"/>
      <c r="P10" s="20"/>
    </row>
    <row r="11" spans="2:21" ht="15">
      <c r="B11" s="78"/>
      <c r="E11" s="18" t="s">
        <v>105</v>
      </c>
      <c r="F11" s="20" t="s">
        <v>105</v>
      </c>
      <c r="G11" s="79" t="s">
        <v>105</v>
      </c>
      <c r="H11" s="80" t="s">
        <v>105</v>
      </c>
      <c r="I11" s="41" t="s">
        <v>105</v>
      </c>
      <c r="J11" s="75" t="s">
        <v>108</v>
      </c>
      <c r="K11" s="75" t="s">
        <v>108</v>
      </c>
      <c r="L11" s="75"/>
      <c r="M11" s="75"/>
      <c r="N11" s="75"/>
      <c r="O11" s="19"/>
      <c r="P11" s="20"/>
    </row>
    <row r="12" spans="2:21" ht="15">
      <c r="B12" s="78"/>
      <c r="E12" s="4"/>
      <c r="F12" s="4"/>
      <c r="O12" s="4"/>
      <c r="P12" s="4"/>
    </row>
    <row r="13" spans="2:21" ht="15">
      <c r="B13" s="78"/>
      <c r="Q13" s="4"/>
      <c r="T13" s="2" t="s">
        <v>31</v>
      </c>
    </row>
    <row r="14" spans="2:21">
      <c r="B14" s="2" t="s">
        <v>12</v>
      </c>
      <c r="D14" s="35" t="s">
        <v>28</v>
      </c>
      <c r="E14" s="6"/>
      <c r="F14" s="7"/>
      <c r="G14" s="7"/>
      <c r="H14" s="7"/>
      <c r="I14" s="7"/>
      <c r="J14" s="7"/>
      <c r="K14" s="7"/>
      <c r="L14" s="7"/>
      <c r="M14" s="7"/>
      <c r="N14" s="9"/>
      <c r="O14" s="9"/>
      <c r="P14" s="9"/>
      <c r="Q14" s="4"/>
      <c r="T14" s="2">
        <v>1</v>
      </c>
      <c r="U14" s="2" t="s">
        <v>79</v>
      </c>
    </row>
    <row r="15" spans="2:21">
      <c r="D15" s="36" t="s">
        <v>136</v>
      </c>
      <c r="E15" s="102" t="s">
        <v>15</v>
      </c>
      <c r="F15" s="103"/>
      <c r="G15" s="103"/>
      <c r="H15" s="103"/>
      <c r="I15" s="103"/>
      <c r="J15" s="103"/>
      <c r="K15" s="103"/>
      <c r="L15" s="103"/>
      <c r="M15" s="103"/>
      <c r="N15" s="88"/>
      <c r="O15" s="12" t="s">
        <v>21</v>
      </c>
      <c r="P15" s="12" t="s">
        <v>23</v>
      </c>
      <c r="Q15" s="4"/>
      <c r="T15" s="2">
        <v>2</v>
      </c>
      <c r="U15" s="2" t="s">
        <v>32</v>
      </c>
    </row>
    <row r="16" spans="2:21">
      <c r="D16" s="37" t="s">
        <v>137</v>
      </c>
      <c r="E16" s="14"/>
      <c r="F16" s="15"/>
      <c r="G16" s="15"/>
      <c r="H16" s="15"/>
      <c r="I16" s="15"/>
      <c r="J16" s="15"/>
      <c r="K16" s="15"/>
      <c r="L16" s="15"/>
      <c r="M16" s="15"/>
      <c r="N16" s="17"/>
      <c r="O16" s="17" t="s">
        <v>20</v>
      </c>
      <c r="P16" s="17" t="s">
        <v>20</v>
      </c>
      <c r="Q16" s="4"/>
      <c r="T16" s="2">
        <v>3</v>
      </c>
      <c r="U16" s="2" t="s">
        <v>38</v>
      </c>
    </row>
    <row r="17" spans="2:21">
      <c r="C17" s="2" t="s">
        <v>109</v>
      </c>
      <c r="D17" s="45"/>
      <c r="E17" s="93" t="s">
        <v>105</v>
      </c>
      <c r="F17" s="94"/>
      <c r="G17" s="94"/>
      <c r="H17" s="94"/>
      <c r="I17" s="94"/>
      <c r="J17" s="94"/>
      <c r="K17" s="94"/>
      <c r="L17" s="94"/>
      <c r="M17" s="94"/>
      <c r="N17" s="89"/>
      <c r="O17" s="13" t="s">
        <v>105</v>
      </c>
      <c r="P17" s="13" t="s">
        <v>105</v>
      </c>
      <c r="Q17" s="4"/>
      <c r="T17" s="2">
        <v>4</v>
      </c>
      <c r="U17" s="2" t="s">
        <v>33</v>
      </c>
    </row>
    <row r="18" spans="2:21">
      <c r="C18" s="2" t="s">
        <v>161</v>
      </c>
      <c r="D18" s="45"/>
      <c r="E18" s="90"/>
      <c r="F18" s="91"/>
      <c r="G18" s="91"/>
      <c r="H18" s="91"/>
      <c r="I18" s="91"/>
      <c r="J18" s="91"/>
      <c r="K18" s="91"/>
      <c r="L18" s="91"/>
      <c r="M18" s="91"/>
      <c r="N18" s="89"/>
      <c r="O18" s="13"/>
      <c r="P18" s="13"/>
      <c r="Q18" s="4"/>
    </row>
    <row r="19" spans="2:21">
      <c r="C19" s="2" t="s">
        <v>110</v>
      </c>
      <c r="D19" s="45"/>
      <c r="E19" s="93" t="s">
        <v>105</v>
      </c>
      <c r="F19" s="94"/>
      <c r="G19" s="94"/>
      <c r="H19" s="94"/>
      <c r="I19" s="94"/>
      <c r="J19" s="94"/>
      <c r="K19" s="94"/>
      <c r="L19" s="94"/>
      <c r="M19" s="95"/>
      <c r="N19" s="89"/>
      <c r="O19" s="13" t="s">
        <v>108</v>
      </c>
      <c r="P19" s="13" t="s">
        <v>108</v>
      </c>
      <c r="Q19" s="4"/>
      <c r="T19" s="2">
        <v>5</v>
      </c>
      <c r="U19" s="2" t="s">
        <v>34</v>
      </c>
    </row>
    <row r="20" spans="2:21" ht="15">
      <c r="D20" s="60" t="s">
        <v>10</v>
      </c>
      <c r="E20" s="51" t="s">
        <v>84</v>
      </c>
      <c r="F20" s="52" t="s">
        <v>83</v>
      </c>
      <c r="G20" s="52" t="s">
        <v>82</v>
      </c>
      <c r="H20" s="61" t="s">
        <v>81</v>
      </c>
      <c r="I20" s="62" t="s">
        <v>80</v>
      </c>
      <c r="J20" s="52" t="s">
        <v>85</v>
      </c>
      <c r="K20" s="52" t="s">
        <v>86</v>
      </c>
      <c r="L20" s="52" t="s">
        <v>87</v>
      </c>
      <c r="M20" s="52" t="s">
        <v>88</v>
      </c>
      <c r="N20" s="60" t="s">
        <v>89</v>
      </c>
      <c r="O20" s="60" t="s">
        <v>90</v>
      </c>
      <c r="P20" s="60" t="s">
        <v>91</v>
      </c>
      <c r="Q20" s="4"/>
      <c r="T20" s="2">
        <v>6</v>
      </c>
    </row>
    <row r="21" spans="2:21">
      <c r="B21" s="2" t="s">
        <v>11</v>
      </c>
      <c r="D21" s="35" t="s">
        <v>28</v>
      </c>
      <c r="E21" s="6"/>
      <c r="F21" s="7"/>
      <c r="G21" s="7"/>
      <c r="H21" s="7"/>
      <c r="I21" s="7"/>
      <c r="J21" s="7"/>
      <c r="K21" s="7"/>
      <c r="L21" s="7"/>
      <c r="M21" s="7"/>
      <c r="N21" s="9" t="s">
        <v>148</v>
      </c>
      <c r="O21" s="7"/>
      <c r="P21" s="9"/>
      <c r="Q21" s="4"/>
      <c r="T21" s="2">
        <v>7</v>
      </c>
      <c r="U21" s="2" t="s">
        <v>35</v>
      </c>
    </row>
    <row r="22" spans="2:21">
      <c r="D22" s="36" t="s">
        <v>136</v>
      </c>
      <c r="E22" s="99" t="s">
        <v>78</v>
      </c>
      <c r="F22" s="100"/>
      <c r="G22" s="100"/>
      <c r="H22" s="100"/>
      <c r="I22" s="100"/>
      <c r="J22" s="100"/>
      <c r="K22" s="100"/>
      <c r="L22" s="100"/>
      <c r="M22" s="100"/>
      <c r="N22" s="12" t="s">
        <v>25</v>
      </c>
      <c r="O22" s="22" t="s">
        <v>21</v>
      </c>
      <c r="P22" s="12" t="s">
        <v>23</v>
      </c>
      <c r="Q22" s="4"/>
      <c r="T22" s="2">
        <v>8</v>
      </c>
      <c r="U22" s="2" t="s">
        <v>36</v>
      </c>
    </row>
    <row r="23" spans="2:21">
      <c r="D23" s="37" t="s">
        <v>137</v>
      </c>
      <c r="E23" s="14"/>
      <c r="F23" s="15"/>
      <c r="G23" s="15"/>
      <c r="H23" s="15"/>
      <c r="I23" s="15"/>
      <c r="J23" s="15"/>
      <c r="K23" s="15"/>
      <c r="L23" s="15"/>
      <c r="M23" s="15"/>
      <c r="N23" s="17" t="s">
        <v>149</v>
      </c>
      <c r="O23" s="15" t="s">
        <v>22</v>
      </c>
      <c r="P23" s="17" t="s">
        <v>22</v>
      </c>
      <c r="Q23" s="4"/>
      <c r="T23" s="2">
        <v>9</v>
      </c>
      <c r="U23" s="2" t="s">
        <v>37</v>
      </c>
    </row>
    <row r="24" spans="2:21">
      <c r="D24" s="45"/>
      <c r="E24" s="93" t="s">
        <v>105</v>
      </c>
      <c r="F24" s="94"/>
      <c r="G24" s="94"/>
      <c r="H24" s="94"/>
      <c r="I24" s="94"/>
      <c r="J24" s="94"/>
      <c r="K24" s="94"/>
      <c r="L24" s="94"/>
      <c r="M24" s="94"/>
      <c r="N24" s="41" t="s">
        <v>108</v>
      </c>
      <c r="O24" s="13" t="s">
        <v>105</v>
      </c>
      <c r="P24" s="13" t="s">
        <v>105</v>
      </c>
      <c r="Q24" s="4"/>
    </row>
    <row r="25" spans="2:21">
      <c r="D25" s="45"/>
      <c r="E25" s="93"/>
      <c r="F25" s="94"/>
      <c r="G25" s="94"/>
      <c r="H25" s="94"/>
      <c r="I25" s="94"/>
      <c r="J25" s="94"/>
      <c r="K25" s="94"/>
      <c r="L25" s="94"/>
      <c r="M25" s="94"/>
      <c r="N25" s="41"/>
      <c r="O25" s="13"/>
      <c r="P25" s="13"/>
      <c r="Q25" s="4"/>
    </row>
    <row r="26" spans="2:21">
      <c r="D26" s="45"/>
      <c r="E26" s="93" t="s">
        <v>105</v>
      </c>
      <c r="F26" s="94"/>
      <c r="G26" s="94"/>
      <c r="H26" s="94"/>
      <c r="I26" s="94"/>
      <c r="J26" s="94"/>
      <c r="K26" s="94"/>
      <c r="L26" s="94"/>
      <c r="M26" s="94"/>
      <c r="N26" s="41" t="s">
        <v>105</v>
      </c>
      <c r="O26" s="13" t="s">
        <v>108</v>
      </c>
      <c r="P26" s="13" t="s">
        <v>108</v>
      </c>
      <c r="Q26" s="4"/>
    </row>
    <row r="27" spans="2:2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9" spans="2:21">
      <c r="B29" s="2" t="s">
        <v>12</v>
      </c>
      <c r="D29" s="4"/>
      <c r="E29" s="85" t="s">
        <v>28</v>
      </c>
      <c r="F29" s="85" t="s">
        <v>28</v>
      </c>
      <c r="G29" s="85" t="s">
        <v>28</v>
      </c>
      <c r="H29" s="24"/>
      <c r="I29" s="42"/>
      <c r="J29" s="6"/>
      <c r="K29" s="9" t="s">
        <v>39</v>
      </c>
      <c r="L29" s="7"/>
      <c r="M29" s="7"/>
      <c r="N29" s="9" t="s">
        <v>39</v>
      </c>
      <c r="O29" s="23"/>
      <c r="P29" s="5"/>
      <c r="Q29" s="25"/>
    </row>
    <row r="30" spans="2:21">
      <c r="D30" s="4"/>
      <c r="E30" s="86" t="s">
        <v>146</v>
      </c>
      <c r="F30" s="86" t="s">
        <v>146</v>
      </c>
      <c r="G30" s="86" t="s">
        <v>146</v>
      </c>
      <c r="H30" s="4"/>
      <c r="I30" s="43" t="s">
        <v>93</v>
      </c>
      <c r="J30" s="21"/>
      <c r="K30" s="12" t="s">
        <v>96</v>
      </c>
      <c r="L30" s="1"/>
      <c r="M30" s="1"/>
      <c r="N30" s="12" t="s">
        <v>96</v>
      </c>
      <c r="O30" s="26"/>
      <c r="P30" s="10"/>
      <c r="Q30" s="27"/>
    </row>
    <row r="31" spans="2:21">
      <c r="D31" s="4"/>
      <c r="E31" s="87" t="s">
        <v>147</v>
      </c>
      <c r="F31" s="87" t="s">
        <v>147</v>
      </c>
      <c r="G31" s="87" t="s">
        <v>147</v>
      </c>
      <c r="H31" s="19"/>
      <c r="I31" s="44" t="s">
        <v>102</v>
      </c>
      <c r="J31" s="14"/>
      <c r="K31" s="17" t="s">
        <v>94</v>
      </c>
      <c r="L31" s="15"/>
      <c r="M31" s="15"/>
      <c r="N31" s="17" t="s">
        <v>97</v>
      </c>
      <c r="O31" s="18"/>
      <c r="P31" s="13"/>
      <c r="Q31" s="20"/>
    </row>
    <row r="32" spans="2:21">
      <c r="D32" s="4"/>
      <c r="E32" s="41"/>
      <c r="F32" s="41"/>
      <c r="G32" s="41"/>
      <c r="H32" s="41"/>
      <c r="I32" s="41"/>
      <c r="J32" s="41"/>
      <c r="K32" s="41" t="s">
        <v>105</v>
      </c>
      <c r="L32" s="41"/>
      <c r="M32" s="41"/>
      <c r="N32" s="41" t="s">
        <v>105</v>
      </c>
      <c r="O32" s="41"/>
      <c r="P32" s="41"/>
      <c r="Q32" s="41"/>
    </row>
    <row r="33" spans="2:17">
      <c r="D33" s="4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spans="2:17">
      <c r="D34" s="4"/>
      <c r="E34" s="41"/>
      <c r="F34" s="41"/>
      <c r="G34" s="41"/>
      <c r="H34" s="41"/>
      <c r="I34" s="41"/>
      <c r="J34" s="41"/>
      <c r="K34" s="41" t="s">
        <v>105</v>
      </c>
      <c r="L34" s="41"/>
      <c r="M34" s="41"/>
      <c r="N34" s="41" t="s">
        <v>105</v>
      </c>
      <c r="O34" s="41"/>
      <c r="P34" s="41"/>
      <c r="Q34" s="41"/>
    </row>
    <row r="35" spans="2:17" ht="15">
      <c r="E35" s="51" t="s">
        <v>2</v>
      </c>
      <c r="F35" s="52" t="s">
        <v>3</v>
      </c>
      <c r="G35" s="52" t="s">
        <v>4</v>
      </c>
      <c r="H35" s="54" t="s">
        <v>40</v>
      </c>
      <c r="I35" s="52" t="s">
        <v>41</v>
      </c>
      <c r="J35" s="55" t="s">
        <v>42</v>
      </c>
      <c r="K35" s="54" t="s">
        <v>43</v>
      </c>
      <c r="L35" s="54" t="s">
        <v>44</v>
      </c>
      <c r="M35" s="54" t="s">
        <v>45</v>
      </c>
      <c r="N35" s="56" t="s">
        <v>46</v>
      </c>
      <c r="O35" s="57" t="s">
        <v>5</v>
      </c>
      <c r="P35" s="58" t="s">
        <v>6</v>
      </c>
      <c r="Q35" s="59" t="s">
        <v>7</v>
      </c>
    </row>
    <row r="36" spans="2:17">
      <c r="B36" s="2" t="s">
        <v>11</v>
      </c>
      <c r="D36" s="4"/>
      <c r="E36" s="85" t="s">
        <v>28</v>
      </c>
      <c r="F36" s="85" t="s">
        <v>28</v>
      </c>
      <c r="G36" s="85" t="s">
        <v>28</v>
      </c>
      <c r="H36" s="42" t="s">
        <v>115</v>
      </c>
      <c r="I36" s="38"/>
      <c r="J36" s="6"/>
      <c r="K36" s="9"/>
      <c r="L36" s="6"/>
      <c r="M36" s="8"/>
      <c r="N36" s="9"/>
      <c r="O36" s="23"/>
      <c r="P36" s="5"/>
      <c r="Q36" s="25"/>
    </row>
    <row r="37" spans="2:17">
      <c r="D37" s="4"/>
      <c r="E37" s="86" t="s">
        <v>146</v>
      </c>
      <c r="F37" s="86" t="s">
        <v>146</v>
      </c>
      <c r="G37" s="86" t="s">
        <v>146</v>
      </c>
      <c r="H37" s="43" t="s">
        <v>116</v>
      </c>
      <c r="I37" s="39" t="s">
        <v>93</v>
      </c>
      <c r="J37" s="21"/>
      <c r="K37" s="12" t="s">
        <v>98</v>
      </c>
      <c r="L37" s="99"/>
      <c r="M37" s="101"/>
      <c r="N37" s="12" t="s">
        <v>98</v>
      </c>
      <c r="O37" s="26"/>
      <c r="P37" s="10"/>
      <c r="Q37" s="27"/>
    </row>
    <row r="38" spans="2:17">
      <c r="D38" s="4"/>
      <c r="E38" s="87" t="s">
        <v>147</v>
      </c>
      <c r="F38" s="87" t="s">
        <v>147</v>
      </c>
      <c r="G38" s="87" t="s">
        <v>147</v>
      </c>
      <c r="H38" s="44"/>
      <c r="I38" s="40" t="s">
        <v>101</v>
      </c>
      <c r="J38" s="14"/>
      <c r="K38" s="17" t="s">
        <v>94</v>
      </c>
      <c r="L38" s="14"/>
      <c r="M38" s="16"/>
      <c r="N38" s="17" t="s">
        <v>95</v>
      </c>
      <c r="O38" s="18"/>
      <c r="P38" s="13"/>
      <c r="Q38" s="20"/>
    </row>
    <row r="39" spans="2:17">
      <c r="D39" s="4"/>
      <c r="E39" s="41"/>
      <c r="F39" s="41"/>
      <c r="G39" s="41"/>
      <c r="H39" s="41" t="s">
        <v>105</v>
      </c>
      <c r="I39" s="46"/>
      <c r="J39" s="41"/>
      <c r="K39" s="41" t="s">
        <v>105</v>
      </c>
      <c r="L39" s="41"/>
      <c r="M39" s="41"/>
      <c r="N39" s="41" t="s">
        <v>105</v>
      </c>
      <c r="O39" s="41"/>
      <c r="P39" s="41"/>
      <c r="Q39" s="41"/>
    </row>
    <row r="40" spans="2:17">
      <c r="D40" s="4"/>
      <c r="E40" s="41"/>
      <c r="F40" s="41"/>
      <c r="G40" s="41"/>
      <c r="H40" s="41"/>
      <c r="I40" s="46"/>
      <c r="J40" s="41"/>
      <c r="K40" s="41"/>
      <c r="L40" s="41"/>
      <c r="M40" s="41"/>
      <c r="N40" s="41"/>
      <c r="O40" s="41"/>
      <c r="P40" s="41"/>
      <c r="Q40" s="41"/>
    </row>
    <row r="41" spans="2:17">
      <c r="D41" s="4"/>
      <c r="E41" s="41"/>
      <c r="F41" s="41"/>
      <c r="G41" s="41"/>
      <c r="H41" s="41"/>
      <c r="I41" s="46" t="s">
        <v>105</v>
      </c>
      <c r="J41" s="41"/>
      <c r="K41" s="41" t="s">
        <v>105</v>
      </c>
      <c r="L41" s="41"/>
      <c r="M41" s="41"/>
      <c r="N41" s="41" t="s">
        <v>105</v>
      </c>
      <c r="O41" s="41"/>
      <c r="P41" s="41"/>
      <c r="Q41" s="41"/>
    </row>
    <row r="42" spans="2:17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>
      <c r="B44" s="2" t="s">
        <v>12</v>
      </c>
      <c r="D44" s="4"/>
      <c r="E44" s="6"/>
      <c r="F44" s="24"/>
      <c r="G44" s="24"/>
      <c r="H44" s="24"/>
      <c r="I44" s="25"/>
      <c r="J44" s="6" t="s">
        <v>39</v>
      </c>
      <c r="K44" s="6"/>
      <c r="L44" s="7"/>
      <c r="M44" s="7"/>
      <c r="N44" s="8"/>
      <c r="O44" s="5"/>
      <c r="P44" s="28"/>
      <c r="Q44" s="4"/>
    </row>
    <row r="45" spans="2:17">
      <c r="D45" s="4"/>
      <c r="E45" s="21" t="s">
        <v>98</v>
      </c>
      <c r="F45" s="4"/>
      <c r="G45" s="4"/>
      <c r="H45" s="4"/>
      <c r="I45" s="27"/>
      <c r="J45" s="21" t="s">
        <v>75</v>
      </c>
      <c r="K45" s="99" t="s">
        <v>14</v>
      </c>
      <c r="L45" s="100"/>
      <c r="M45" s="100"/>
      <c r="N45" s="101"/>
      <c r="O45" s="10" t="s">
        <v>1</v>
      </c>
      <c r="P45" s="29" t="s">
        <v>154</v>
      </c>
      <c r="Q45" s="4"/>
    </row>
    <row r="46" spans="2:17">
      <c r="D46" s="4"/>
      <c r="E46" s="14" t="s">
        <v>106</v>
      </c>
      <c r="F46" s="19"/>
      <c r="G46" s="19"/>
      <c r="H46" s="19"/>
      <c r="I46" s="20"/>
      <c r="J46" s="14" t="s">
        <v>76</v>
      </c>
      <c r="K46" s="14"/>
      <c r="L46" s="15"/>
      <c r="M46" s="15"/>
      <c r="N46" s="16"/>
      <c r="O46" s="13"/>
      <c r="P46" s="30" t="s">
        <v>155</v>
      </c>
      <c r="Q46" s="4"/>
    </row>
    <row r="47" spans="2:17">
      <c r="D47" s="4"/>
      <c r="E47" s="41" t="s">
        <v>105</v>
      </c>
      <c r="F47" s="41"/>
      <c r="G47" s="41"/>
      <c r="H47" s="41"/>
      <c r="I47" s="41"/>
      <c r="J47" s="41"/>
      <c r="K47" s="93" t="s">
        <v>105</v>
      </c>
      <c r="L47" s="94"/>
      <c r="M47" s="94"/>
      <c r="N47" s="95"/>
      <c r="O47" s="41"/>
      <c r="P47" s="46"/>
      <c r="Q47" s="4"/>
    </row>
    <row r="48" spans="2:17">
      <c r="D48" s="4"/>
      <c r="E48" s="41"/>
      <c r="F48" s="41"/>
      <c r="G48" s="41"/>
      <c r="H48" s="41"/>
      <c r="I48" s="41"/>
      <c r="J48" s="41"/>
      <c r="K48" s="90"/>
      <c r="L48" s="91"/>
      <c r="M48" s="91"/>
      <c r="N48" s="92"/>
      <c r="O48" s="41"/>
      <c r="P48" s="46"/>
      <c r="Q48" s="4"/>
    </row>
    <row r="49" spans="2:20">
      <c r="D49" s="4"/>
      <c r="E49" s="41" t="s">
        <v>108</v>
      </c>
      <c r="F49" s="41"/>
      <c r="G49" s="41"/>
      <c r="H49" s="41"/>
      <c r="I49" s="41"/>
      <c r="J49" s="41" t="s">
        <v>105</v>
      </c>
      <c r="K49" s="93" t="s">
        <v>105</v>
      </c>
      <c r="L49" s="94"/>
      <c r="M49" s="94"/>
      <c r="N49" s="95"/>
      <c r="O49" s="41"/>
      <c r="P49" s="46"/>
      <c r="Q49" s="4"/>
    </row>
    <row r="50" spans="2:20" ht="15">
      <c r="D50" s="4"/>
      <c r="E50" s="51" t="s">
        <v>47</v>
      </c>
      <c r="F50" s="52" t="s">
        <v>48</v>
      </c>
      <c r="G50" s="52" t="s">
        <v>49</v>
      </c>
      <c r="H50" s="52" t="s">
        <v>50</v>
      </c>
      <c r="I50" s="52" t="s">
        <v>51</v>
      </c>
      <c r="J50" s="52" t="s">
        <v>52</v>
      </c>
      <c r="K50" s="52" t="s">
        <v>53</v>
      </c>
      <c r="L50" s="52" t="s">
        <v>54</v>
      </c>
      <c r="M50" s="52" t="s">
        <v>55</v>
      </c>
      <c r="N50" s="52" t="s">
        <v>56</v>
      </c>
      <c r="O50" s="52" t="s">
        <v>8</v>
      </c>
      <c r="P50" s="53" t="s">
        <v>0</v>
      </c>
      <c r="Q50" s="4"/>
    </row>
    <row r="51" spans="2:20">
      <c r="B51" s="2" t="s">
        <v>11</v>
      </c>
      <c r="D51" s="4"/>
      <c r="E51" s="6"/>
      <c r="F51" s="7"/>
      <c r="G51" s="24"/>
      <c r="H51" s="24"/>
      <c r="I51" s="25"/>
      <c r="J51" s="6"/>
      <c r="K51" s="6"/>
      <c r="L51" s="7"/>
      <c r="M51" s="7"/>
      <c r="N51" s="8"/>
      <c r="O51" s="5"/>
      <c r="P51" s="31"/>
      <c r="Q51" s="4" t="s">
        <v>1</v>
      </c>
    </row>
    <row r="52" spans="2:20">
      <c r="D52" s="4"/>
      <c r="E52" s="21" t="s">
        <v>98</v>
      </c>
      <c r="F52" s="22"/>
      <c r="G52" s="4"/>
      <c r="H52" s="4"/>
      <c r="I52" s="27"/>
      <c r="J52" s="11" t="s">
        <v>77</v>
      </c>
      <c r="K52" s="96" t="s">
        <v>13</v>
      </c>
      <c r="L52" s="97"/>
      <c r="M52" s="97"/>
      <c r="N52" s="98"/>
      <c r="O52" s="10"/>
      <c r="P52" s="32" t="s">
        <v>153</v>
      </c>
      <c r="Q52" s="4"/>
    </row>
    <row r="53" spans="2:20">
      <c r="D53" s="4"/>
      <c r="E53" s="14" t="s">
        <v>107</v>
      </c>
      <c r="F53" s="15"/>
      <c r="G53" s="19"/>
      <c r="H53" s="19"/>
      <c r="I53" s="20"/>
      <c r="J53" s="33" t="s">
        <v>76</v>
      </c>
      <c r="K53" s="14"/>
      <c r="L53" s="15"/>
      <c r="M53" s="15"/>
      <c r="N53" s="16"/>
      <c r="O53" s="13"/>
      <c r="P53" s="34"/>
      <c r="Q53" s="4"/>
    </row>
    <row r="54" spans="2:20">
      <c r="D54" s="4"/>
      <c r="E54" s="41" t="s">
        <v>105</v>
      </c>
      <c r="F54" s="41"/>
      <c r="G54" s="41"/>
      <c r="H54" s="41"/>
      <c r="I54" s="41"/>
      <c r="J54" s="47"/>
      <c r="K54" s="93" t="s">
        <v>105</v>
      </c>
      <c r="L54" s="94"/>
      <c r="M54" s="94"/>
      <c r="N54" s="95"/>
      <c r="O54" s="41"/>
      <c r="P54" s="46" t="s">
        <v>105</v>
      </c>
      <c r="Q54" s="4"/>
    </row>
    <row r="55" spans="2:20">
      <c r="D55" s="4"/>
      <c r="E55" s="41"/>
      <c r="F55" s="41"/>
      <c r="G55" s="41"/>
      <c r="H55" s="41"/>
      <c r="I55" s="41"/>
      <c r="J55" s="47"/>
      <c r="K55" s="90"/>
      <c r="L55" s="91"/>
      <c r="M55" s="91"/>
      <c r="N55" s="92"/>
      <c r="O55" s="41"/>
      <c r="P55" s="46"/>
      <c r="Q55" s="4"/>
    </row>
    <row r="56" spans="2:20">
      <c r="D56" s="4"/>
      <c r="E56" s="41" t="s">
        <v>108</v>
      </c>
      <c r="F56" s="41"/>
      <c r="G56" s="41"/>
      <c r="H56" s="41"/>
      <c r="I56" s="41"/>
      <c r="J56" s="47" t="s">
        <v>105</v>
      </c>
      <c r="K56" s="93" t="s">
        <v>105</v>
      </c>
      <c r="L56" s="94"/>
      <c r="M56" s="94"/>
      <c r="N56" s="95"/>
      <c r="O56" s="41"/>
      <c r="P56" s="46" t="s">
        <v>105</v>
      </c>
      <c r="Q56" s="4"/>
    </row>
    <row r="57" spans="2:20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P57" s="4"/>
    </row>
    <row r="58" spans="2:20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20">
      <c r="B59" s="2" t="s">
        <v>12</v>
      </c>
      <c r="D59" s="4"/>
      <c r="E59" s="85" t="s">
        <v>28</v>
      </c>
      <c r="F59" s="35" t="s">
        <v>28</v>
      </c>
      <c r="G59" s="5"/>
      <c r="H59" s="5"/>
      <c r="I59" s="5"/>
      <c r="J59" s="6" t="s">
        <v>26</v>
      </c>
      <c r="K59" s="9"/>
      <c r="L59" s="5"/>
      <c r="M59" s="9" t="s">
        <v>150</v>
      </c>
      <c r="N59" s="9" t="s">
        <v>119</v>
      </c>
      <c r="O59" s="4"/>
      <c r="R59" s="9"/>
      <c r="S59" s="9"/>
      <c r="T59" s="9"/>
    </row>
    <row r="60" spans="2:20">
      <c r="D60" s="4"/>
      <c r="E60" s="86" t="s">
        <v>146</v>
      </c>
      <c r="F60" s="36" t="s">
        <v>67</v>
      </c>
      <c r="G60" s="10"/>
      <c r="H60" s="10"/>
      <c r="I60" s="10"/>
      <c r="J60" s="21" t="s">
        <v>98</v>
      </c>
      <c r="K60" s="12" t="s">
        <v>24</v>
      </c>
      <c r="L60" s="10"/>
      <c r="M60" s="12" t="s">
        <v>117</v>
      </c>
      <c r="N60" s="12" t="s">
        <v>114</v>
      </c>
      <c r="O60" s="4"/>
      <c r="Q60" s="2" t="s">
        <v>11</v>
      </c>
      <c r="R60" s="12"/>
      <c r="S60" s="12" t="s">
        <v>21</v>
      </c>
      <c r="T60" s="12"/>
    </row>
    <row r="61" spans="2:20">
      <c r="D61" s="4"/>
      <c r="E61" s="87" t="s">
        <v>147</v>
      </c>
      <c r="F61" s="37" t="s">
        <v>68</v>
      </c>
      <c r="G61" s="13"/>
      <c r="H61" s="13"/>
      <c r="I61" s="13"/>
      <c r="J61" s="14" t="s">
        <v>111</v>
      </c>
      <c r="K61" s="17" t="s">
        <v>25</v>
      </c>
      <c r="L61" s="13"/>
      <c r="M61" s="17" t="s">
        <v>152</v>
      </c>
      <c r="N61" s="17" t="s">
        <v>120</v>
      </c>
      <c r="O61" s="4"/>
      <c r="R61" s="12"/>
      <c r="S61" s="12" t="s">
        <v>20</v>
      </c>
      <c r="T61" s="12"/>
    </row>
    <row r="62" spans="2:20">
      <c r="D62" s="4"/>
      <c r="E62" s="41"/>
      <c r="F62" s="41"/>
      <c r="G62" s="41"/>
      <c r="H62" s="41"/>
      <c r="I62" s="41"/>
      <c r="J62" s="41" t="s">
        <v>105</v>
      </c>
      <c r="K62" s="41"/>
      <c r="L62" s="41"/>
      <c r="M62" s="41" t="s">
        <v>105</v>
      </c>
      <c r="N62" s="41" t="s">
        <v>105</v>
      </c>
      <c r="O62" s="4"/>
      <c r="R62" s="41"/>
      <c r="S62" s="41" t="s">
        <v>105</v>
      </c>
      <c r="T62" s="41"/>
    </row>
    <row r="63" spans="2:20">
      <c r="D63" s="4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"/>
      <c r="R63" s="41"/>
      <c r="S63" s="41"/>
      <c r="T63" s="41"/>
    </row>
    <row r="64" spans="2:20">
      <c r="D64" s="4"/>
      <c r="E64" s="41"/>
      <c r="F64" s="41"/>
      <c r="G64" s="41"/>
      <c r="H64" s="41"/>
      <c r="I64" s="41"/>
      <c r="J64" s="41"/>
      <c r="K64" s="41"/>
      <c r="L64" s="41"/>
      <c r="M64" s="41" t="s">
        <v>105</v>
      </c>
      <c r="N64" s="41" t="s">
        <v>108</v>
      </c>
      <c r="O64" s="4"/>
      <c r="R64" s="41"/>
      <c r="S64" s="41" t="s">
        <v>105</v>
      </c>
      <c r="T64" s="41"/>
    </row>
    <row r="65" spans="2:20" ht="15">
      <c r="D65" s="4"/>
      <c r="E65" s="48" t="s">
        <v>9</v>
      </c>
      <c r="F65" s="49" t="s">
        <v>57</v>
      </c>
      <c r="G65" s="49" t="s">
        <v>58</v>
      </c>
      <c r="H65" s="49" t="s">
        <v>59</v>
      </c>
      <c r="I65" s="49" t="s">
        <v>60</v>
      </c>
      <c r="J65" s="48" t="s">
        <v>61</v>
      </c>
      <c r="K65" s="49" t="s">
        <v>62</v>
      </c>
      <c r="L65" s="49" t="s">
        <v>63</v>
      </c>
      <c r="M65" s="49" t="s">
        <v>64</v>
      </c>
      <c r="N65" s="50" t="s">
        <v>65</v>
      </c>
      <c r="O65" s="4"/>
      <c r="R65" s="63" t="s">
        <v>69</v>
      </c>
      <c r="S65" s="64" t="s">
        <v>71</v>
      </c>
      <c r="T65" s="65" t="s">
        <v>70</v>
      </c>
    </row>
    <row r="66" spans="2:20">
      <c r="B66" s="2" t="s">
        <v>11</v>
      </c>
      <c r="D66" s="4"/>
      <c r="E66" s="85" t="s">
        <v>28</v>
      </c>
      <c r="F66" s="35" t="s">
        <v>28</v>
      </c>
      <c r="G66" s="9" t="s">
        <v>26</v>
      </c>
      <c r="H66" s="9"/>
      <c r="I66" s="5"/>
      <c r="J66" s="9" t="s">
        <v>26</v>
      </c>
      <c r="K66" s="9" t="s">
        <v>26</v>
      </c>
      <c r="L66" s="9"/>
      <c r="M66" s="9" t="s">
        <v>150</v>
      </c>
      <c r="N66" s="9" t="s">
        <v>113</v>
      </c>
      <c r="Q66" s="2" t="s">
        <v>11</v>
      </c>
      <c r="R66" s="6"/>
      <c r="S66" s="7"/>
      <c r="T66" s="8"/>
    </row>
    <row r="67" spans="2:20">
      <c r="D67" s="4"/>
      <c r="E67" s="86" t="s">
        <v>146</v>
      </c>
      <c r="F67" s="36" t="s">
        <v>67</v>
      </c>
      <c r="G67" s="12" t="s">
        <v>103</v>
      </c>
      <c r="H67" s="12"/>
      <c r="I67" s="10"/>
      <c r="J67" s="12" t="s">
        <v>25</v>
      </c>
      <c r="K67" s="12" t="s">
        <v>25</v>
      </c>
      <c r="L67" s="12" t="s">
        <v>17</v>
      </c>
      <c r="M67" s="12" t="s">
        <v>118</v>
      </c>
      <c r="N67" s="12" t="s">
        <v>114</v>
      </c>
      <c r="R67" s="21" t="s">
        <v>21</v>
      </c>
      <c r="S67" s="22" t="s">
        <v>23</v>
      </c>
      <c r="T67" s="81" t="s">
        <v>23</v>
      </c>
    </row>
    <row r="68" spans="2:20">
      <c r="D68" s="4"/>
      <c r="E68" s="87" t="s">
        <v>147</v>
      </c>
      <c r="F68" s="37" t="s">
        <v>68</v>
      </c>
      <c r="G68" s="17" t="s">
        <v>104</v>
      </c>
      <c r="H68" s="17" t="s">
        <v>1</v>
      </c>
      <c r="I68" s="13"/>
      <c r="J68" s="17" t="s">
        <v>111</v>
      </c>
      <c r="K68" s="17" t="s">
        <v>66</v>
      </c>
      <c r="L68" s="17" t="s">
        <v>25</v>
      </c>
      <c r="M68" s="17" t="s">
        <v>151</v>
      </c>
      <c r="N68" s="17" t="s">
        <v>112</v>
      </c>
      <c r="R68" s="14" t="s">
        <v>22</v>
      </c>
      <c r="S68" s="15" t="s">
        <v>20</v>
      </c>
      <c r="T68" s="16" t="s">
        <v>22</v>
      </c>
    </row>
    <row r="69" spans="2:20">
      <c r="D69" s="4"/>
      <c r="E69" s="41"/>
      <c r="F69" s="41"/>
      <c r="G69" s="41" t="s">
        <v>105</v>
      </c>
      <c r="H69" s="41"/>
      <c r="I69" s="41"/>
      <c r="J69" s="41" t="s">
        <v>105</v>
      </c>
      <c r="K69" s="41" t="s">
        <v>105</v>
      </c>
      <c r="L69" s="41" t="s">
        <v>105</v>
      </c>
      <c r="M69" s="41" t="s">
        <v>105</v>
      </c>
      <c r="N69" s="41" t="s">
        <v>105</v>
      </c>
      <c r="R69" s="93" t="s">
        <v>105</v>
      </c>
      <c r="S69" s="94"/>
      <c r="T69" s="95"/>
    </row>
    <row r="70" spans="2:20">
      <c r="D70" s="4"/>
      <c r="E70" s="41"/>
      <c r="F70" s="41"/>
      <c r="G70" s="41"/>
      <c r="H70" s="41"/>
      <c r="I70" s="41"/>
      <c r="J70" s="41"/>
      <c r="K70" s="41"/>
      <c r="L70" s="41"/>
      <c r="M70" s="41"/>
      <c r="N70" s="41"/>
      <c r="R70" s="90"/>
      <c r="S70" s="91"/>
      <c r="T70" s="92"/>
    </row>
    <row r="71" spans="2:20">
      <c r="D71" s="4"/>
      <c r="E71" s="41"/>
      <c r="F71" s="41"/>
      <c r="G71" s="41" t="s">
        <v>105</v>
      </c>
      <c r="H71" s="41"/>
      <c r="I71" s="41"/>
      <c r="J71" s="41" t="s">
        <v>105</v>
      </c>
      <c r="K71" s="41" t="s">
        <v>105</v>
      </c>
      <c r="L71" s="41" t="s">
        <v>105</v>
      </c>
      <c r="M71" s="41" t="s">
        <v>105</v>
      </c>
      <c r="N71" s="41" t="s">
        <v>108</v>
      </c>
      <c r="R71" s="93" t="s">
        <v>105</v>
      </c>
      <c r="S71" s="94"/>
      <c r="T71" s="95"/>
    </row>
    <row r="72" spans="2:20" ht="1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R72" s="48" t="s">
        <v>72</v>
      </c>
      <c r="S72" s="66" t="s">
        <v>73</v>
      </c>
      <c r="T72" s="50" t="s">
        <v>74</v>
      </c>
    </row>
    <row r="73" spans="2:20">
      <c r="D73" s="4"/>
      <c r="E73" s="4" t="s">
        <v>139</v>
      </c>
      <c r="F73" s="4"/>
      <c r="G73" s="4"/>
      <c r="H73" s="4"/>
      <c r="I73" s="4"/>
      <c r="J73" s="4"/>
      <c r="K73" s="4"/>
      <c r="L73" s="4"/>
      <c r="M73" s="4"/>
      <c r="N73" s="4"/>
      <c r="O73" s="4"/>
      <c r="R73" s="2" t="s">
        <v>92</v>
      </c>
    </row>
    <row r="74" spans="2:20">
      <c r="D74" s="4"/>
      <c r="E74" s="4"/>
      <c r="F74" s="4"/>
      <c r="G74" s="4"/>
      <c r="H74" s="4"/>
      <c r="K74" s="4"/>
      <c r="L74" s="4"/>
      <c r="M74" s="4"/>
      <c r="N74" s="4"/>
      <c r="O74" s="4"/>
      <c r="R74" s="2" t="s">
        <v>99</v>
      </c>
    </row>
    <row r="75" spans="2:20">
      <c r="B75" s="2" t="s">
        <v>12</v>
      </c>
      <c r="D75" s="4"/>
      <c r="E75" s="4"/>
      <c r="F75" s="4"/>
      <c r="G75" s="4"/>
      <c r="H75" s="4"/>
      <c r="I75" s="35" t="s">
        <v>28</v>
      </c>
      <c r="J75" s="5"/>
      <c r="K75" s="4"/>
      <c r="L75" s="4"/>
      <c r="M75" s="4"/>
      <c r="N75" s="4"/>
      <c r="O75" s="4"/>
      <c r="R75" s="2" t="s">
        <v>100</v>
      </c>
    </row>
    <row r="76" spans="2:20">
      <c r="D76" s="4"/>
      <c r="E76" s="4"/>
      <c r="F76" s="4"/>
      <c r="G76" s="4"/>
      <c r="H76" s="4"/>
      <c r="I76" s="36" t="s">
        <v>29</v>
      </c>
      <c r="J76" s="10"/>
      <c r="K76" s="4"/>
      <c r="L76" s="4"/>
      <c r="M76" s="4"/>
      <c r="N76" s="4"/>
      <c r="O76" s="4"/>
    </row>
    <row r="77" spans="2:20">
      <c r="D77" s="4"/>
      <c r="E77" s="4"/>
      <c r="F77" s="4"/>
      <c r="G77" s="4"/>
      <c r="H77" s="4"/>
      <c r="I77" s="37" t="s">
        <v>30</v>
      </c>
      <c r="J77" s="13"/>
      <c r="K77" s="4"/>
      <c r="L77" s="4"/>
      <c r="M77" s="4"/>
      <c r="N77" s="4"/>
      <c r="O77" s="4"/>
    </row>
    <row r="78" spans="2:20">
      <c r="D78" s="4"/>
      <c r="E78" s="4"/>
      <c r="F78" s="4"/>
      <c r="G78" s="4"/>
      <c r="H78" s="4"/>
      <c r="I78" s="45"/>
      <c r="J78" s="41"/>
      <c r="K78" s="4"/>
      <c r="L78" s="4"/>
      <c r="M78" s="4"/>
      <c r="N78" s="4"/>
      <c r="O78" s="4"/>
    </row>
    <row r="79" spans="2:20">
      <c r="D79" s="4"/>
      <c r="E79" s="4"/>
      <c r="F79" s="4"/>
      <c r="G79" s="4"/>
      <c r="H79" s="4"/>
      <c r="I79" s="45"/>
      <c r="J79" s="41"/>
      <c r="K79" s="4"/>
      <c r="L79" s="4"/>
      <c r="M79" s="4"/>
      <c r="N79" s="4"/>
      <c r="O79" s="4"/>
    </row>
    <row r="80" spans="2:20">
      <c r="D80" s="4"/>
      <c r="E80" s="4"/>
      <c r="F80" s="4"/>
      <c r="G80" s="4"/>
      <c r="H80" s="4"/>
      <c r="I80" s="45"/>
      <c r="J80" s="41"/>
      <c r="K80" s="4"/>
      <c r="L80" s="4"/>
      <c r="M80" s="4"/>
      <c r="N80" s="4"/>
      <c r="O80" s="4"/>
    </row>
    <row r="81" spans="2:15">
      <c r="D81" s="4"/>
      <c r="E81" s="4"/>
      <c r="F81" s="4"/>
      <c r="G81" s="4"/>
      <c r="H81" s="4"/>
      <c r="I81" s="67" t="s">
        <v>16</v>
      </c>
      <c r="J81" s="68" t="s">
        <v>27</v>
      </c>
      <c r="K81" s="4"/>
      <c r="L81" s="4"/>
      <c r="M81" s="4"/>
      <c r="N81" s="4"/>
      <c r="O81" s="4"/>
    </row>
    <row r="82" spans="2:15">
      <c r="B82" s="2" t="s">
        <v>11</v>
      </c>
      <c r="D82" s="4"/>
      <c r="E82" s="4"/>
      <c r="F82" s="4"/>
      <c r="G82" s="4"/>
      <c r="H82" s="4"/>
      <c r="I82" s="35" t="s">
        <v>28</v>
      </c>
      <c r="J82" s="72"/>
      <c r="K82" s="4"/>
      <c r="L82" s="4"/>
      <c r="M82" s="4"/>
      <c r="N82" s="4"/>
      <c r="O82" s="4"/>
    </row>
    <row r="83" spans="2:15">
      <c r="D83" s="4"/>
      <c r="E83" s="4"/>
      <c r="F83" s="4"/>
      <c r="G83" s="4"/>
      <c r="H83" s="4"/>
      <c r="I83" s="36" t="s">
        <v>29</v>
      </c>
      <c r="J83" s="73" t="s">
        <v>138</v>
      </c>
      <c r="K83" s="4"/>
      <c r="L83" s="4"/>
      <c r="M83" s="4"/>
      <c r="N83" s="4"/>
      <c r="O83" s="4"/>
    </row>
    <row r="84" spans="2:15">
      <c r="D84" s="4"/>
      <c r="E84" s="4"/>
      <c r="F84" s="4"/>
      <c r="G84" s="4"/>
      <c r="H84" s="4"/>
      <c r="I84" s="37" t="s">
        <v>30</v>
      </c>
      <c r="J84" s="74"/>
      <c r="K84" s="4"/>
      <c r="L84" s="4"/>
      <c r="M84" s="4"/>
      <c r="N84" s="4"/>
      <c r="O84" s="4"/>
    </row>
    <row r="85" spans="2:15">
      <c r="D85" s="4"/>
      <c r="E85" s="4"/>
      <c r="F85" s="4"/>
      <c r="G85" s="4"/>
      <c r="H85" s="4"/>
      <c r="I85" s="45"/>
      <c r="J85" s="41"/>
      <c r="K85" s="4"/>
      <c r="L85" s="4"/>
      <c r="M85" s="4"/>
      <c r="N85" s="4"/>
      <c r="O85" s="4"/>
    </row>
    <row r="86" spans="2:15">
      <c r="D86" s="4"/>
      <c r="E86" s="4"/>
      <c r="F86" s="4"/>
      <c r="G86" s="4"/>
      <c r="H86" s="4"/>
      <c r="I86" s="45"/>
      <c r="J86" s="41"/>
      <c r="K86" s="4"/>
      <c r="L86" s="4"/>
      <c r="M86" s="4"/>
      <c r="N86" s="4"/>
      <c r="O86" s="4"/>
    </row>
    <row r="87" spans="2:15">
      <c r="I87" s="45"/>
      <c r="J87" s="41"/>
    </row>
  </sheetData>
  <mergeCells count="16">
    <mergeCell ref="L37:M37"/>
    <mergeCell ref="E22:M22"/>
    <mergeCell ref="E15:M15"/>
    <mergeCell ref="E17:M17"/>
    <mergeCell ref="E24:M24"/>
    <mergeCell ref="E26:M26"/>
    <mergeCell ref="E19:M19"/>
    <mergeCell ref="E25:M25"/>
    <mergeCell ref="R69:T69"/>
    <mergeCell ref="R71:T71"/>
    <mergeCell ref="K52:N52"/>
    <mergeCell ref="K45:N45"/>
    <mergeCell ref="K47:N47"/>
    <mergeCell ref="K49:N49"/>
    <mergeCell ref="K54:N54"/>
    <mergeCell ref="K56:N56"/>
  </mergeCells>
  <conditionalFormatting sqref="E17:E19 N17:P19 E24 N24:P24 E32:Q34 E39:Q41 E47:P49 E54:P56 E62:N64 R62:T64 E69:N71 R69:R71 N26:P26 E26">
    <cfRule type="containsText" dxfId="8" priority="13" operator="containsText" text="~?">
      <formula>NOT(ISERROR(SEARCH("~?",E17)))</formula>
    </cfRule>
    <cfRule type="containsText" dxfId="7" priority="14" stopIfTrue="1" operator="containsText" text="no">
      <formula>NOT(ISERROR(SEARCH("no",E17)))</formula>
    </cfRule>
    <cfRule type="containsText" dxfId="6" priority="15" operator="containsText" text="yes">
      <formula>NOT(ISERROR(SEARCH("yes",E17)))</formula>
    </cfRule>
  </conditionalFormatting>
  <conditionalFormatting sqref="E9:P12">
    <cfRule type="containsText" dxfId="5" priority="4" operator="containsText" text="~?">
      <formula>NOT(ISERROR(SEARCH("~?",E9)))</formula>
    </cfRule>
    <cfRule type="containsText" dxfId="4" priority="5" stopIfTrue="1" operator="containsText" text="no">
      <formula>NOT(ISERROR(SEARCH("no",E9)))</formula>
    </cfRule>
    <cfRule type="containsText" dxfId="3" priority="6" operator="containsText" text="yes">
      <formula>NOT(ISERROR(SEARCH("yes",E9)))</formula>
    </cfRule>
  </conditionalFormatting>
  <conditionalFormatting sqref="N25:P25 E25">
    <cfRule type="containsText" dxfId="2" priority="1" operator="containsText" text="~?">
      <formula>NOT(ISERROR(SEARCH("~?",E25)))</formula>
    </cfRule>
    <cfRule type="containsText" dxfId="1" priority="2" stopIfTrue="1" operator="containsText" text="no">
      <formula>NOT(ISERROR(SEARCH("no",E25)))</formula>
    </cfRule>
    <cfRule type="containsText" dxfId="0" priority="3" operator="containsText" text="yes">
      <formula>NOT(ISERROR(SEARCH("yes",E25)))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2015-06-05T18:19:34Z</dcterms:created>
  <dcterms:modified xsi:type="dcterms:W3CDTF">2024-08-31T08:21:33Z</dcterms:modified>
</cp:coreProperties>
</file>