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비품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4"/>
  <sheetData>
    <row r="1">
      <c r="A1" t="inlineStr">
        <is>
          <t xml:space="preserve">항목</t>
        </is>
      </c>
      <c r="B1" t="inlineStr">
        <is>
          <t xml:space="preserve">수량</t>
        </is>
      </c>
      <c r="C1" t="inlineStr">
        <is>
          <t xml:space="preserve">단가</t>
        </is>
      </c>
      <c r="D1" t="inlineStr">
        <is>
          <t xml:space="preserve">합계</t>
        </is>
      </c>
    </row>
    <row r="2">
      <c r="A2" t="inlineStr">
        <is>
          <t xml:space="preserve">노트</t>
        </is>
      </c>
      <c r="B2">
        <v>3</v>
      </c>
      <c r="C2">
        <v>1200</v>
      </c>
      <c r="D2">
        <f>B2*C2</f>
        <v>3600</v>
      </c>
    </row>
    <row r="3">
      <c r="A3" t="inlineStr">
        <is>
          <t xml:space="preserve">펜</t>
        </is>
      </c>
      <c r="B3">
        <v>10</v>
      </c>
      <c r="C3">
        <v>500</v>
      </c>
      <c r="D3">
        <f>B3*C3</f>
        <v>5000</v>
      </c>
    </row>
    <row r="4">
      <c r="A4" t="inlineStr">
        <is>
          <t xml:space="preserve">지우개</t>
        </is>
      </c>
      <c r="B4">
        <v>4</v>
      </c>
      <c r="C4">
        <v>300</v>
      </c>
      <c r="D4">
        <f>B4*C4</f>
        <v>1200</v>
      </c>
    </row>
  </sheetData>
</worksheet>
</file>