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lahar\Downloads\"/>
    </mc:Choice>
  </mc:AlternateContent>
  <xr:revisionPtr revIDLastSave="0" documentId="8_{394E7EDC-D241-4394-BBC9-6CED618C6950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<sst xmlns="http://schemas.openxmlformats.org/spreadsheetml/2006/main" count="41" uniqueCount="31">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</sst>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'Net profit Line Chart'!$A$6:$B$13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'Net profit Line Chart'!$C$6:$C$13</c:f>
              <c:numCache>
                <c:formatCode>0</c:formatCode>
                <c:ptCount val="8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D-4B52-B3C4-B3A77DD92DE9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'Net profit Line Chart'!$A$6:$B$13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'Net profit Line Chart'!$D$6:$D$13</c:f>
              <c:numCache>
                <c:formatCode>0%</c:formatCode>
                <c:ptCount val="8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D-4B52-B3C4-B3A77DD92DE9}"/>
            </c:ext>
          </c:extLst>
        </c:ser>
        <c:ser>
          <c:idx val="2"/>
          <c:order val="2"/>
          <c:tx>
            <c:strRef>
              <c:f>'Net profit Line Chart'!$E$5</c:f>
              <c:strCache>
                <c:ptCount val="1"/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'Net profit Line Chart'!$A$6:$B$13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'Net profit Line Chart'!$E$6:$E$13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0D-4B52-B3C4-B3A77DD92D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6365680"/>
        <c:axId val="1206362768"/>
      </c:lineChart>
      <c:catAx>
        <c:axId val="12063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62768"/>
        <c:crosses val="autoZero"/>
        <c:auto val="1"/>
        <c:lblAlgn val="ctr"/>
        <c:lblOffset val="100"/>
        <c:noMultiLvlLbl val="0"/>
      </c:catAx>
      <c:valAx>
        <c:axId val="12063627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20636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chart'!$C$4:$C$10</c:f>
              <c:strCache>
                <c:ptCount val="7"/>
                <c:pt idx="1">
                  <c:v>Year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column chart'!$B$11:$B$14</c:f>
              <c:strCache>
                <c:ptCount val="1"/>
                <c:pt idx="0">
                  <c:v>Projected</c:v>
                </c:pt>
              </c:strCache>
            </c:strRef>
          </c:cat>
          <c:val>
            <c:numRef>
              <c:f>'Revenue column chart'!$C$11:$C$14</c:f>
              <c:numCache>
                <c:formatCode>General</c:formatCode>
                <c:ptCount val="4"/>
                <c:pt idx="0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9-4AF2-868D-C0E91C070C08}"/>
            </c:ext>
          </c:extLst>
        </c:ser>
        <c:ser>
          <c:idx val="1"/>
          <c:order val="1"/>
          <c:tx>
            <c:strRef>
              <c:f>'Revenue column chart'!$D$4:$D$10</c:f>
              <c:strCache>
                <c:ptCount val="7"/>
                <c:pt idx="1">
                  <c:v>Revenue</c:v>
                </c:pt>
                <c:pt idx="2">
                  <c:v>1653634</c:v>
                </c:pt>
                <c:pt idx="3">
                  <c:v>1986832</c:v>
                </c:pt>
                <c:pt idx="4">
                  <c:v>1997535</c:v>
                </c:pt>
                <c:pt idx="5">
                  <c:v>2187475</c:v>
                </c:pt>
                <c:pt idx="6">
                  <c:v>2439535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column chart'!$B$11:$B$14</c:f>
              <c:strCache>
                <c:ptCount val="1"/>
                <c:pt idx="0">
                  <c:v>Projected</c:v>
                </c:pt>
              </c:strCache>
            </c:strRef>
          </c:cat>
          <c:val>
            <c:numRef>
              <c:f>'Revenue column chart'!$D$11:$D$14</c:f>
              <c:numCache>
                <c:formatCode>General</c:formatCode>
                <c:ptCount val="4"/>
                <c:pt idx="0" formatCode="0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9-4AF2-868D-C0E91C070C08}"/>
            </c:ext>
          </c:extLst>
        </c:ser>
        <c:ser>
          <c:idx val="2"/>
          <c:order val="2"/>
          <c:tx>
            <c:strRef>
              <c:f>'Revenue column chart'!$E$4:$E$10</c:f>
              <c:strCache>
                <c:ptCount val="7"/>
                <c:pt idx="1">
                  <c:v>Revenue</c:v>
                </c:pt>
                <c:pt idx="2">
                  <c:v>1653634</c:v>
                </c:pt>
                <c:pt idx="3">
                  <c:v>1986832</c:v>
                </c:pt>
                <c:pt idx="4">
                  <c:v>1997535</c:v>
                </c:pt>
                <c:pt idx="5">
                  <c:v>2187475</c:v>
                </c:pt>
                <c:pt idx="6">
                  <c:v>2439535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column chart'!$B$11:$B$14</c:f>
              <c:strCache>
                <c:ptCount val="1"/>
                <c:pt idx="0">
                  <c:v>Projected</c:v>
                </c:pt>
              </c:strCache>
            </c:strRef>
          </c:cat>
          <c:val>
            <c:numRef>
              <c:f>'Revenue column chart'!$E$11:$E$14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F0A9-4AF2-868D-C0E91C070C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08512288"/>
        <c:axId val="1108512704"/>
      </c:barChart>
      <c:catAx>
        <c:axId val="110851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12704"/>
        <c:crosses val="autoZero"/>
        <c:auto val="1"/>
        <c:lblAlgn val="ctr"/>
        <c:lblOffset val="100"/>
        <c:noMultiLvlLbl val="0"/>
      </c:catAx>
      <c:valAx>
        <c:axId val="11085127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0851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A-4F3A-9693-ED09E87222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1-4D55-9278-2ACA65E66824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1-4D55-9278-2ACA65E66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871614352"/>
        <c:axId val="1871614768"/>
      </c:barChart>
      <c:catAx>
        <c:axId val="187161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14768"/>
        <c:crosses val="autoZero"/>
        <c:auto val="1"/>
        <c:lblAlgn val="ctr"/>
        <c:lblOffset val="100"/>
        <c:noMultiLvlLbl val="0"/>
      </c:catAx>
      <c:valAx>
        <c:axId val="18716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5</xdr:row>
      <xdr:rowOff>160020</xdr:rowOff>
    </xdr:from>
    <xdr:to>
      <xdr:col>14</xdr:col>
      <xdr:colOff>22860</xdr:colOff>
      <xdr:row>20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CEBF59-9712-AFD9-5E26-FCE58685F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5</xdr:row>
      <xdr:rowOff>160020</xdr:rowOff>
    </xdr:from>
    <xdr:to>
      <xdr:col>15</xdr:col>
      <xdr:colOff>30480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088DB-0AB9-D782-FA2B-A6B456E64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5</xdr:row>
      <xdr:rowOff>160020</xdr:rowOff>
    </xdr:from>
    <xdr:to>
      <xdr:col>13</xdr:col>
      <xdr:colOff>541020</xdr:colOff>
      <xdr:row>20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629D25-9A41-9321-2BBE-095268D8E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152400</xdr:rowOff>
    </xdr:from>
    <xdr:to>
      <xdr:col>14</xdr:col>
      <xdr:colOff>411480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A6B83-8413-6428-2D9F-3AC3E75AC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L3" sqref="L3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D23" sqref="D23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B4" sqref="B4:E14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B21" sqref="B21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tabSelected="1" workbookViewId="0">
      <selection activeCell="B6" sqref="B6:E8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lahar</cp:lastModifiedBy>
  <dcterms:created xsi:type="dcterms:W3CDTF">2020-08-28T11:25:48Z</dcterms:created>
  <dcterms:modified xsi:type="dcterms:W3CDTF">2022-06-05T10:21:48Z</dcterms:modified>
</cp:coreProperties>
</file>